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<sst xmlns="http://schemas.openxmlformats.org/spreadsheetml/2006/main" count="14" uniqueCount="13">
  <si>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</si>
  <si>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</si>
  <si>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Id</t>
  </si>
  <si>
    <t>int</t>
  </si>
  <si>
    <t>string</t>
  </si>
  <si>
    <t>十年魂环</t>
  </si>
  <si>
    <t>百年魂环</t>
  </si>
  <si>
    <t>千年魂环</t>
  </si>
  <si>
    <t>万年魂环</t>
  </si>
  <si>
    <t>十万年魂环</t>
  </si>
  <si>
    <t>百万年魂环</t>
  </si>
  <si>
    <t>千万年魂环</t>
  </si>
  <si>
    <t>亿年魂环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</si>
</sst>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85" zoomScaleNormal="85" topLeftCell="B1" workbookViewId="0">
      <selection activeCell="J12" sqref="J12"/>
    </sheetView>
  </sheetViews>
  <sheetFormatPr defaultColWidth="9" defaultRowHeight="14.25" outlineLevelCol="3"/>
  <cols>
    <col min="1" max="1" width="6.875" style="2" customWidth="1"/>
    <col min="2" max="2" width="9" style="2"/>
    <col min="3" max="3" width="9.875" style="1" customWidth="1"/>
    <col min="4" max="4" width="16.5" style="1" customWidth="1"/>
    <col min="5" max="16366" width="9" style="2"/>
  </cols>
  <sheetData>
    <row r="1" s="1" customFormat="1" spans="1:2">
      <c r="A1" s="2"/>
      <c r="B1" s="2"/>
    </row>
    <row r="2" s="1" customFormat="1" spans="1:2">
      <c r="A2" s="2"/>
      <c r="B2" s="2"/>
    </row>
    <row r="3" s="1" customFormat="1" spans="1:4">
      <c r="A3" s="2"/>
      <c r="B3" s="2"/>
      <c r="C3" s="3" t="s">
        <v>0</v>
      </c>
      <c r="D3" s="3" t="s">
        <v>1</v>
      </c>
    </row>
    <row r="4" s="1" customFormat="1" spans="1:4">
      <c r="A4" s="2"/>
      <c r="B4" s="2"/>
      <c r="C4" s="3" t="s">
        <v>2</v>
      </c>
      <c r="D4" s="3" t="s">
        <v>1</v>
      </c>
    </row>
    <row r="5" s="1" customFormat="1" spans="1:4">
      <c r="A5" s="2"/>
      <c r="B5" s="2"/>
      <c r="C5" s="3" t="s">
        <v>3</v>
      </c>
      <c r="D5" s="3" t="s">
        <v>4</v>
      </c>
    </row>
    <row r="6" customFormat="1" ht="27" customHeight="1" spans="3:4">
      <c r="C6">
        <v>1</v>
      </c>
      <c r="D6" t="s">
        <v>5</v>
      </c>
    </row>
    <row r="7" customFormat="1" ht="27" customHeight="1" spans="3:4">
      <c r="C7">
        <v>2</v>
      </c>
      <c r="D7" t="s">
        <v>6</v>
      </c>
    </row>
    <row r="8" customFormat="1" ht="27" customHeight="1" spans="3:4">
      <c r="C8">
        <v>3</v>
      </c>
      <c r="D8" t="s">
        <v>7</v>
      </c>
    </row>
    <row r="9" customFormat="1" ht="27" customHeight="1" spans="3:4">
      <c r="C9">
        <v>4</v>
      </c>
      <c r="D9" t="s">
        <v>8</v>
      </c>
    </row>
    <row r="10" customFormat="1" ht="27" customHeight="1" spans="3:4">
      <c r="C10">
        <v>5</v>
      </c>
      <c r="D10" t="s">
        <v>9</v>
      </c>
    </row>
    <row r="11" customFormat="1" ht="27" customHeight="1" spans="3:4">
      <c r="C11">
        <v>6</v>
      </c>
      <c r="D11" t="s">
        <v>10</v>
      </c>
    </row>
    <row r="12" customFormat="1" ht="27" customHeight="1" spans="3:4">
      <c r="C12">
        <v>7</v>
      </c>
      <c r="D12" t="s">
        <v>11</v>
      </c>
    </row>
    <row r="13" customFormat="1" ht="27" customHeight="1" spans="3:4">
      <c r="C13">
        <v>8</v>
      </c>
      <c r="D13" t="s">
        <v>12</v>
      </c>
    </row>
    <row r="14" ht="24" customHeight="1" spans="3:4">
      <c r="C14"/>
      <c r="D14"/>
    </row>
    <row r="15" ht="24" customHeight="1" spans="3:4">
      <c r="C15"/>
      <c r="D15"/>
    </row>
    <row r="16" ht="24" customHeight="1" spans="3:4">
      <c r="C16"/>
      <c r="D16"/>
    </row>
    <row r="17" ht="24" customHeight="1" spans="3:4">
      <c r="C17"/>
      <c r="D17"/>
    </row>
  </sheetData>
  <dataValidations count="1">
    <dataValidation type="custom" allowBlank="1" showErrorMessage="1" errorTitle="拒绝重复输入" error="当前输入的内容，与本区域的其他单元格内容重复。" sqref="D3 D4 D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2024-03-06T07:28:51Z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9F84DDE50D704B5397C5756C2E2E4F1E</vt:lpwstr>
  </property>
</Properties>
</file>