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<sst xmlns="http://schemas.openxmlformats.org/spreadsheetml/2006/main" count="398" uniqueCount="320">
  <si>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</si>
  <si>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</si>
  <si>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</si>
  <si>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</si>
  <si>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</si>
  <si>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</si>
  <si>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</si>
  <si>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</si>
  <si>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</si>
  <si>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</si>
  <si>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</si>
  <si>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</si>
  <si>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</si>
  <si>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</si>
  <si>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</si>
  <si>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</si>
  <si>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</si>
  <si>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</si>
  <si>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</si>
  <si>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</si>
  <si>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</si>
  <si>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</si>
  <si>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</si>
  <si>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</si>
  <si>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</si>
  <si>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</si>
  <si>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</si>
  <si>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</si>
  <si>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</si>
  <si>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</si>
  <si>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</si>
  <si>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</si>
  <si>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</si>
  <si>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</si>
  <si>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</si>
  <si>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</si>
  <si>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</si>
  <si>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</si>
  <si>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</si>
  <si>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</si>
  <si>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</si>
  <si>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</si>
  <si>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</si>
  <si>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</si>
  <si>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</si>
  <si>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</si>
  <si>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</si>
  <si>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</si>
  <si>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</si>
  <si>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</si>
  <si>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</si>
  <si>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</si>
  <si>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</si>
  <si>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</si>
  <si>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</si>
  <si>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</si>
  <si>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</si>
  <si>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</si>
  <si>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</si>
  <si>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</si>
  <si>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</si>
  <si>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</si>
  <si>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</si>
  <si>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</si>
  <si>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</si>
  <si>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</si>
  <si>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</si>
  <si>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</si>
  <si>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</si>
  <si>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</si>
  <si>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</si>
  <si>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</si>
  <si>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</si>
  <si>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</si>
  <si>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</si>
  <si>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</si>
  <si>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</si>
  <si>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</si>
  <si>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</si>
  <si>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</si>
  <si>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</si>
  <si>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</si>
  <si>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</si>
  <si>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</si>
  <si>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</si>
  <si>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</si>
  <si>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</si>
  <si>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</si>
  <si>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</si>
  <si>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</si>
  <si>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</si>
  <si>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</si>
  <si>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</si>
  <si>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</si>
  <si>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</si>
  <si>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</si>
  <si>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</si>
  <si>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</si>
  <si>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</si>
  <si>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</si>
  <si>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</si>
  <si>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</si>
  <si>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</si>
  <si>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</si>
  <si>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</si>
  <si>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</si>
  <si>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</si>
  <si>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</si>
  <si>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</si>
  <si>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</si>
  <si>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</si>
  <si>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</si>
  <si>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</si>
  <si>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</si>
  <si>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</si>
  <si>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</si>
  <si>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</si>
  <si>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</si>
  <si>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</si>
  <si>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</si>
  <si>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#</t>
  </si>
  <si>
    <t>贪婪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</si>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</sst>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31" sqref="F31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16" customHeight="1" spans="3:6">
      <c r="C16" s="8">
        <v>11</v>
      </c>
      <c r="D16" s="8" t="s">
        <v>25</v>
      </c>
      <c r="E16" s="8">
        <v>5</v>
      </c>
      <c r="F16" s="2" t="s">
        <v>26</v>
      </c>
    </row>
    <row r="17" customHeight="1" spans="3:6">
      <c r="C17" s="8">
        <v>12</v>
      </c>
      <c r="D17" s="8" t="s">
        <v>27</v>
      </c>
      <c r="E17" s="8">
        <v>5</v>
      </c>
      <c r="F17" s="2" t="s">
        <v>28</v>
      </c>
    </row>
    <row r="18" customHeight="1" spans="3:6">
      <c r="C18" s="8">
        <v>13</v>
      </c>
      <c r="D18" s="8" t="s">
        <v>29</v>
      </c>
      <c r="E18" s="8">
        <v>5</v>
      </c>
      <c r="F18" s="2" t="s">
        <v>30</v>
      </c>
    </row>
    <row r="19" customHeight="1" spans="3:6">
      <c r="C19" s="8">
        <v>14</v>
      </c>
      <c r="D19" s="8" t="s">
        <v>31</v>
      </c>
      <c r="E19" s="8">
        <v>5</v>
      </c>
      <c r="F19" s="2" t="s">
        <v>32</v>
      </c>
    </row>
    <row r="20" customHeight="1" spans="3:6">
      <c r="C20" s="8">
        <v>15</v>
      </c>
      <c r="D20" s="8" t="s">
        <v>33</v>
      </c>
      <c r="E20" s="8">
        <v>5</v>
      </c>
      <c r="F20" s="2" t="s">
        <v>34</v>
      </c>
    </row>
    <row r="22" s="8" customFormat="1" customHeight="1" spans="3:6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pane ySplit="5" topLeftCell="A6" activePane="bottomLeft" state="frozen"/>
      <selection/>
      <selection pane="bottomLeft" activeCell="C6" sqref="C6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35</v>
      </c>
      <c r="E6" s="1">
        <v>2</v>
      </c>
      <c r="F6" s="20" t="s">
        <v>36</v>
      </c>
    </row>
    <row r="7" customHeight="1" spans="3:6">
      <c r="C7" s="1">
        <v>20002</v>
      </c>
      <c r="D7" s="1" t="s">
        <v>37</v>
      </c>
      <c r="E7" s="1">
        <v>2</v>
      </c>
      <c r="F7" s="20" t="s">
        <v>38</v>
      </c>
    </row>
    <row r="8" customHeight="1" spans="3:6">
      <c r="C8" s="1">
        <v>20003</v>
      </c>
      <c r="D8" s="1" t="s">
        <v>39</v>
      </c>
      <c r="E8" s="1">
        <v>2</v>
      </c>
      <c r="F8" s="20" t="s">
        <v>40</v>
      </c>
    </row>
    <row r="9" customHeight="1" spans="3:6">
      <c r="C9" s="1">
        <v>20004</v>
      </c>
      <c r="D9" s="1" t="s">
        <v>41</v>
      </c>
      <c r="E9" s="1">
        <v>2</v>
      </c>
      <c r="F9" s="20" t="s">
        <v>42</v>
      </c>
    </row>
    <row r="10" customHeight="1" spans="3:6">
      <c r="C10" s="1">
        <v>20005</v>
      </c>
      <c r="D10" s="1" t="s">
        <v>43</v>
      </c>
      <c r="E10" s="1">
        <v>2</v>
      </c>
      <c r="F10" s="20" t="s">
        <v>44</v>
      </c>
    </row>
    <row r="11" customHeight="1" spans="3:6">
      <c r="C11" s="1">
        <v>20006</v>
      </c>
      <c r="D11" s="1" t="s">
        <v>45</v>
      </c>
      <c r="E11" s="1">
        <v>2</v>
      </c>
      <c r="F11" s="21" t="s">
        <v>46</v>
      </c>
    </row>
    <row r="12" customHeight="1" spans="3:6">
      <c r="C12" s="1">
        <v>20007</v>
      </c>
      <c r="D12" s="1" t="s">
        <v>47</v>
      </c>
      <c r="E12" s="1">
        <v>2</v>
      </c>
      <c r="F12" s="20" t="s">
        <v>48</v>
      </c>
    </row>
    <row r="13" customHeight="1" spans="3:6">
      <c r="C13" s="1">
        <v>20008</v>
      </c>
      <c r="D13" s="1" t="s">
        <v>49</v>
      </c>
      <c r="E13" s="1">
        <v>2</v>
      </c>
      <c r="F13" s="20" t="s">
        <v>50</v>
      </c>
    </row>
    <row r="14" customHeight="1" spans="3:6">
      <c r="C14" s="1">
        <v>20009</v>
      </c>
      <c r="D14" s="1" t="s">
        <v>51</v>
      </c>
      <c r="E14" s="1">
        <v>2</v>
      </c>
      <c r="F14" s="20" t="s">
        <v>52</v>
      </c>
    </row>
    <row r="15" customHeight="1" spans="3:6">
      <c r="C15" s="1">
        <v>20010</v>
      </c>
      <c r="D15" s="1" t="s">
        <v>53</v>
      </c>
      <c r="E15" s="1">
        <v>2</v>
      </c>
      <c r="F15" s="20" t="s">
        <v>54</v>
      </c>
    </row>
    <row r="16" customHeight="1" spans="3:6">
      <c r="C16" s="1">
        <v>20011</v>
      </c>
      <c r="D16" s="1" t="s">
        <v>55</v>
      </c>
      <c r="E16" s="1">
        <v>2</v>
      </c>
      <c r="F16" s="20" t="s">
        <v>56</v>
      </c>
    </row>
    <row r="17" customHeight="1" spans="3:6">
      <c r="C17" s="1">
        <v>20012</v>
      </c>
      <c r="D17" s="1" t="s">
        <v>57</v>
      </c>
      <c r="E17" s="1">
        <v>2</v>
      </c>
      <c r="F17" s="21" t="s">
        <v>58</v>
      </c>
    </row>
    <row r="18" customHeight="1" spans="3:6">
      <c r="C18" s="1">
        <v>20013</v>
      </c>
      <c r="D18" s="1" t="s">
        <v>59</v>
      </c>
      <c r="E18" s="1">
        <v>2</v>
      </c>
      <c r="F18" s="20" t="s">
        <v>60</v>
      </c>
    </row>
    <row r="19" customHeight="1" spans="3:6">
      <c r="C19" s="1">
        <v>20014</v>
      </c>
      <c r="D19" s="1" t="s">
        <v>61</v>
      </c>
      <c r="E19" s="1">
        <v>2</v>
      </c>
      <c r="F19" s="20" t="s">
        <v>62</v>
      </c>
    </row>
    <row r="20" customHeight="1" spans="3:6">
      <c r="C20" s="1">
        <v>20015</v>
      </c>
      <c r="D20" s="1" t="s">
        <v>63</v>
      </c>
      <c r="E20" s="1">
        <v>2</v>
      </c>
      <c r="F20" s="20" t="s">
        <v>64</v>
      </c>
    </row>
    <row r="21" customHeight="1" spans="3:6">
      <c r="C21" s="1">
        <v>20016</v>
      </c>
      <c r="D21" s="1" t="s">
        <v>65</v>
      </c>
      <c r="E21" s="1">
        <v>2</v>
      </c>
      <c r="F21" s="20" t="s">
        <v>66</v>
      </c>
    </row>
    <row r="22" customHeight="1" spans="3:6">
      <c r="C22" s="1">
        <v>20017</v>
      </c>
      <c r="D22" s="1" t="s">
        <v>67</v>
      </c>
      <c r="E22" s="1">
        <v>2</v>
      </c>
      <c r="F22" s="20" t="s">
        <v>68</v>
      </c>
    </row>
    <row r="23" customHeight="1" spans="3:6">
      <c r="C23" s="1">
        <v>20018</v>
      </c>
      <c r="D23" s="1" t="s">
        <v>69</v>
      </c>
      <c r="E23" s="1">
        <v>2</v>
      </c>
      <c r="F23" s="21" t="s">
        <v>70</v>
      </c>
    </row>
    <row r="24" customHeight="1" spans="3:6">
      <c r="C24" s="1">
        <v>20019</v>
      </c>
      <c r="D24" s="1" t="s">
        <v>71</v>
      </c>
      <c r="E24" s="1">
        <v>2</v>
      </c>
      <c r="F24" s="20" t="s">
        <v>72</v>
      </c>
    </row>
    <row r="25" customHeight="1" spans="3:6">
      <c r="C25" s="1">
        <v>20020</v>
      </c>
      <c r="D25" s="1" t="s">
        <v>73</v>
      </c>
      <c r="E25" s="1">
        <v>2</v>
      </c>
      <c r="F25" s="20" t="s">
        <v>74</v>
      </c>
    </row>
    <row r="26" customHeight="1" spans="3:6">
      <c r="C26" s="1">
        <v>20021</v>
      </c>
      <c r="D26" s="1" t="s">
        <v>75</v>
      </c>
      <c r="E26" s="1">
        <v>2</v>
      </c>
      <c r="F26" s="20" t="s">
        <v>76</v>
      </c>
    </row>
    <row r="27" customHeight="1" spans="3:6">
      <c r="C27" s="1">
        <v>20022</v>
      </c>
      <c r="D27" s="1" t="s">
        <v>77</v>
      </c>
      <c r="E27" s="1">
        <v>2</v>
      </c>
      <c r="F27" s="20" t="s">
        <v>78</v>
      </c>
    </row>
    <row r="28" customHeight="1" spans="3:6">
      <c r="C28" s="1">
        <v>20023</v>
      </c>
      <c r="D28" s="1" t="s">
        <v>79</v>
      </c>
      <c r="E28" s="1">
        <v>2</v>
      </c>
      <c r="F28" s="20" t="s">
        <v>80</v>
      </c>
    </row>
    <row r="29" customHeight="1" spans="3:6">
      <c r="C29" s="1">
        <v>20024</v>
      </c>
      <c r="D29" s="1" t="s">
        <v>81</v>
      </c>
      <c r="E29" s="1">
        <v>2</v>
      </c>
      <c r="F29" s="21" t="s">
        <v>82</v>
      </c>
    </row>
    <row r="30" customHeight="1" spans="3:6">
      <c r="C30" s="1">
        <v>20025</v>
      </c>
      <c r="D30" s="1" t="s">
        <v>83</v>
      </c>
      <c r="E30" s="1">
        <v>2</v>
      </c>
      <c r="F30" s="20" t="s">
        <v>84</v>
      </c>
    </row>
    <row r="31" customHeight="1" spans="3:6">
      <c r="C31" s="1">
        <v>20026</v>
      </c>
      <c r="D31" s="1" t="s">
        <v>85</v>
      </c>
      <c r="E31" s="1">
        <v>2</v>
      </c>
      <c r="F31" s="20" t="s">
        <v>86</v>
      </c>
    </row>
    <row r="32" customHeight="1" spans="3:6">
      <c r="C32" s="1">
        <v>20027</v>
      </c>
      <c r="D32" s="1" t="s">
        <v>87</v>
      </c>
      <c r="E32" s="1">
        <v>2</v>
      </c>
      <c r="F32" s="20" t="s">
        <v>88</v>
      </c>
    </row>
    <row r="33" customHeight="1" spans="3:6">
      <c r="C33" s="1">
        <v>20028</v>
      </c>
      <c r="D33" s="1" t="s">
        <v>89</v>
      </c>
      <c r="E33" s="1">
        <v>2</v>
      </c>
      <c r="F33" s="20" t="s">
        <v>90</v>
      </c>
    </row>
    <row r="34" customHeight="1" spans="3:6">
      <c r="C34" s="1">
        <v>20029</v>
      </c>
      <c r="D34" s="1" t="s">
        <v>91</v>
      </c>
      <c r="E34" s="1">
        <v>2</v>
      </c>
      <c r="F34" s="20" t="s">
        <v>92</v>
      </c>
    </row>
    <row r="35" customHeight="1" spans="3:6">
      <c r="C35" s="1">
        <v>20030</v>
      </c>
      <c r="D35" s="1" t="s">
        <v>93</v>
      </c>
      <c r="E35" s="1">
        <v>2</v>
      </c>
      <c r="F35" s="21" t="s">
        <v>94</v>
      </c>
    </row>
    <row r="36" customHeight="1" spans="3:6">
      <c r="C36" s="1">
        <v>20031</v>
      </c>
      <c r="D36" s="1" t="s">
        <v>95</v>
      </c>
      <c r="E36" s="1">
        <v>2</v>
      </c>
      <c r="F36" s="20" t="s">
        <v>96</v>
      </c>
    </row>
    <row r="37" customHeight="1" spans="3:6">
      <c r="C37" s="1">
        <v>20032</v>
      </c>
      <c r="D37" s="1" t="s">
        <v>97</v>
      </c>
      <c r="E37" s="1">
        <v>2</v>
      </c>
      <c r="F37" s="20" t="s">
        <v>98</v>
      </c>
    </row>
    <row r="38" customHeight="1" spans="3:6">
      <c r="C38" s="1">
        <v>20033</v>
      </c>
      <c r="D38" s="1" t="s">
        <v>99</v>
      </c>
      <c r="E38" s="1">
        <v>2</v>
      </c>
      <c r="F38" s="20" t="s">
        <v>100</v>
      </c>
    </row>
    <row r="39" customHeight="1" spans="3:6">
      <c r="C39" s="1">
        <v>20034</v>
      </c>
      <c r="D39" s="1" t="s">
        <v>101</v>
      </c>
      <c r="E39" s="1">
        <v>2</v>
      </c>
      <c r="F39" s="20" t="s">
        <v>102</v>
      </c>
    </row>
    <row r="40" customHeight="1" spans="3:6">
      <c r="C40" s="1">
        <v>20035</v>
      </c>
      <c r="D40" s="1" t="s">
        <v>103</v>
      </c>
      <c r="E40" s="1">
        <v>2</v>
      </c>
      <c r="F40" s="20" t="s">
        <v>104</v>
      </c>
    </row>
    <row r="41" customHeight="1" spans="3:6">
      <c r="C41" s="1">
        <v>20036</v>
      </c>
      <c r="D41" s="1" t="s">
        <v>105</v>
      </c>
      <c r="E41" s="1">
        <v>2</v>
      </c>
      <c r="F41" s="21" t="s">
        <v>106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tabSelected="1" workbookViewId="0">
      <selection activeCell="E24" sqref="E24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107</v>
      </c>
      <c r="E6" s="1">
        <v>2</v>
      </c>
      <c r="F6" s="20" t="s">
        <v>108</v>
      </c>
    </row>
    <row r="7" s="1" customFormat="1" customHeight="1" spans="1:6">
      <c r="C7" s="1">
        <v>21002</v>
      </c>
      <c r="D7" s="1" t="s">
        <v>109</v>
      </c>
      <c r="E7" s="1">
        <v>2</v>
      </c>
      <c r="F7" s="20" t="s">
        <v>110</v>
      </c>
    </row>
    <row r="8" s="1" customFormat="1" customHeight="1" spans="1:6">
      <c r="C8" s="1">
        <v>21003</v>
      </c>
      <c r="D8" s="1" t="s">
        <v>111</v>
      </c>
      <c r="E8" s="1">
        <v>2</v>
      </c>
      <c r="F8" s="20" t="s">
        <v>112</v>
      </c>
    </row>
    <row r="9" s="1" customFormat="1" customHeight="1" spans="1:6">
      <c r="C9" s="1">
        <v>21004</v>
      </c>
      <c r="D9" s="1" t="s">
        <v>113</v>
      </c>
      <c r="E9" s="1">
        <v>2</v>
      </c>
      <c r="F9" s="20" t="s">
        <v>114</v>
      </c>
    </row>
    <row r="10" s="1" customFormat="1" customHeight="1" spans="1:6">
      <c r="C10" s="1">
        <v>21005</v>
      </c>
      <c r="D10" s="1" t="s">
        <v>115</v>
      </c>
      <c r="E10" s="1">
        <v>2</v>
      </c>
      <c r="F10" s="20" t="s">
        <v>116</v>
      </c>
    </row>
    <row r="11" s="1" customFormat="1" customHeight="1" spans="1:6">
      <c r="C11" s="1">
        <v>21006</v>
      </c>
      <c r="D11" s="1" t="s">
        <v>117</v>
      </c>
      <c r="E11" s="1">
        <v>2</v>
      </c>
      <c r="F11" s="20" t="s">
        <v>118</v>
      </c>
    </row>
    <row r="12" s="1" customFormat="1" customHeight="1" spans="1:6">
      <c r="C12" s="1">
        <v>21007</v>
      </c>
      <c r="D12" s="1" t="s">
        <v>119</v>
      </c>
      <c r="E12" s="1">
        <v>2</v>
      </c>
      <c r="F12" s="20" t="s">
        <v>118</v>
      </c>
    </row>
    <row r="13" s="1" customFormat="1" customHeight="1" spans="1:6">
      <c r="A13" s="1" t="s">
        <v>120</v>
      </c>
      <c r="B13" s="1" t="s">
        <v>120</v>
      </c>
      <c r="C13" s="1">
        <v>21008</v>
      </c>
      <c r="D13" s="1" t="s">
        <v>121</v>
      </c>
      <c r="E13" s="1">
        <v>2</v>
      </c>
      <c r="F13" s="20" t="s">
        <v>122</v>
      </c>
    </row>
    <row r="14" s="1" customFormat="1" customHeight="1" spans="1:6">
      <c r="C14" s="1">
        <v>21009</v>
      </c>
      <c r="F14" s="15"/>
    </row>
    <row r="15" s="1" customFormat="1" customHeight="1" spans="1:6">
      <c r="C15" s="1">
        <v>21010</v>
      </c>
      <c r="F15" s="15"/>
    </row>
    <row r="16" s="1" customFormat="1" customHeight="1" spans="1:6">
      <c r="C16" s="1">
        <v>21011</v>
      </c>
      <c r="F16" s="15"/>
    </row>
    <row r="17" s="1" customFormat="1" customHeight="1" spans="3:6">
      <c r="C17" s="1">
        <v>21012</v>
      </c>
      <c r="F17" s="2"/>
    </row>
    <row r="18" s="1" customFormat="1" customHeight="1" spans="3:6">
      <c r="F18" s="15"/>
    </row>
    <row r="19" s="1" customFormat="1" customHeight="1" spans="3:6">
      <c r="F19" s="15"/>
    </row>
    <row r="20" s="1" customFormat="1" customHeight="1" spans="3:6">
      <c r="F20" s="15"/>
    </row>
    <row r="21" s="1" customFormat="1" customHeight="1" spans="3:6">
      <c r="F21" s="15"/>
    </row>
    <row r="22" s="1" customFormat="1" customHeight="1" spans="3:6">
      <c r="F22" s="15"/>
    </row>
    <row r="23" s="1" customFormat="1" customHeight="1" spans="3:6">
      <c r="F23" s="2"/>
    </row>
    <row r="24" s="1" customFormat="1" customHeight="1" spans="3:6">
      <c r="F24" s="15"/>
    </row>
    <row r="25" s="1" customFormat="1" customHeight="1" spans="3:6">
      <c r="F25" s="15"/>
    </row>
    <row r="26" s="1" customFormat="1" customHeight="1" spans="3:6">
      <c r="F26" s="15"/>
    </row>
    <row r="27" s="1" customFormat="1" customHeight="1" spans="3:6">
      <c r="F27" s="15"/>
    </row>
    <row r="28" s="1" customFormat="1" customHeight="1" spans="3:6">
      <c r="F28" s="15"/>
    </row>
    <row r="29" s="1" customFormat="1" customHeight="1" spans="3:6">
      <c r="F29" s="2"/>
    </row>
    <row r="30" s="1" customFormat="1" customHeight="1" spans="3:6">
      <c r="F30" s="15"/>
    </row>
    <row r="31" s="1" customFormat="1" customHeight="1" spans="3:6">
      <c r="F31" s="15"/>
    </row>
    <row r="32" s="1" customFormat="1" customHeight="1" spans="3:6">
      <c r="F32" s="15"/>
    </row>
    <row r="33" s="1" customFormat="1" customHeight="1" spans="6:6">
      <c r="F33" s="15"/>
    </row>
    <row r="34" s="1" customFormat="1" customHeight="1" spans="6:6">
      <c r="F34" s="15"/>
    </row>
    <row r="35" s="1" customFormat="1" customHeight="1" spans="6:6">
      <c r="F35" s="2"/>
    </row>
    <row r="36" s="1" customFormat="1" customHeight="1" spans="6:6">
      <c r="F36" s="15"/>
    </row>
    <row r="37" s="1" customFormat="1" customHeight="1" spans="6:6">
      <c r="F37" s="15"/>
    </row>
    <row r="38" s="1" customFormat="1" customHeight="1" spans="6:6">
      <c r="F38" s="15"/>
    </row>
    <row r="39" s="1" customFormat="1" customHeight="1" spans="6:6">
      <c r="F39" s="15"/>
    </row>
    <row r="40" s="1" customFormat="1" customHeight="1" spans="6:6">
      <c r="F40" s="15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123</v>
      </c>
      <c r="E6" s="6">
        <v>18</v>
      </c>
      <c r="F6" s="19" t="s">
        <v>124</v>
      </c>
    </row>
    <row r="7" customHeight="1" spans="3:6">
      <c r="C7" s="10">
        <v>180002</v>
      </c>
      <c r="D7" s="11" t="s">
        <v>125</v>
      </c>
      <c r="E7" s="6">
        <v>18</v>
      </c>
      <c r="F7" s="19" t="s">
        <v>126</v>
      </c>
    </row>
    <row r="8" customHeight="1" spans="3:6">
      <c r="C8" s="10">
        <v>180003</v>
      </c>
      <c r="D8" s="11" t="s">
        <v>127</v>
      </c>
      <c r="E8" s="6">
        <v>18</v>
      </c>
      <c r="F8" s="19" t="s">
        <v>128</v>
      </c>
    </row>
    <row r="9" customHeight="1" spans="3:6">
      <c r="C9" s="10">
        <v>180004</v>
      </c>
      <c r="D9" s="11" t="s">
        <v>129</v>
      </c>
      <c r="E9" s="6">
        <v>18</v>
      </c>
      <c r="F9" s="19" t="s">
        <v>130</v>
      </c>
    </row>
    <row r="10" customHeight="1" spans="3:6">
      <c r="C10" s="10">
        <v>180005</v>
      </c>
      <c r="D10" s="11" t="s">
        <v>131</v>
      </c>
      <c r="E10" s="6">
        <v>18</v>
      </c>
      <c r="F10" s="19" t="s">
        <v>132</v>
      </c>
    </row>
    <row r="11" customHeight="1" spans="3:6">
      <c r="C11" s="10">
        <v>180006</v>
      </c>
      <c r="D11" s="12" t="s">
        <v>133</v>
      </c>
      <c r="E11" s="6">
        <v>18</v>
      </c>
      <c r="F11" s="19" t="s">
        <v>134</v>
      </c>
    </row>
    <row r="12" customHeight="1" spans="3:6">
      <c r="C12" s="10">
        <v>180007</v>
      </c>
      <c r="D12" s="11" t="s">
        <v>135</v>
      </c>
      <c r="E12" s="6">
        <v>18</v>
      </c>
      <c r="F12" s="19" t="s">
        <v>136</v>
      </c>
    </row>
    <row r="13" customHeight="1" spans="3:6">
      <c r="C13" s="10">
        <v>180008</v>
      </c>
      <c r="D13" s="13" t="s">
        <v>137</v>
      </c>
      <c r="E13" s="6">
        <v>18</v>
      </c>
      <c r="F13" s="19" t="s">
        <v>138</v>
      </c>
    </row>
    <row r="14" customHeight="1" spans="3:6">
      <c r="C14" s="10">
        <v>180009</v>
      </c>
      <c r="D14" s="11" t="s">
        <v>139</v>
      </c>
      <c r="E14" s="6">
        <v>18</v>
      </c>
      <c r="F14" s="19" t="s">
        <v>140</v>
      </c>
    </row>
    <row r="15" customHeight="1" spans="3:6">
      <c r="C15" s="10">
        <v>180010</v>
      </c>
      <c r="D15" s="13" t="s">
        <v>141</v>
      </c>
      <c r="E15" s="6">
        <v>18</v>
      </c>
      <c r="F15" s="19" t="s">
        <v>142</v>
      </c>
    </row>
    <row r="16" customHeight="1" spans="3:6">
      <c r="C16" s="10">
        <v>180011</v>
      </c>
      <c r="D16" s="11" t="s">
        <v>143</v>
      </c>
      <c r="E16" s="6">
        <v>18</v>
      </c>
      <c r="F16" s="19" t="s">
        <v>144</v>
      </c>
    </row>
    <row r="17" customHeight="1" spans="3:6">
      <c r="C17" s="10">
        <v>180012</v>
      </c>
      <c r="D17" s="12" t="s">
        <v>145</v>
      </c>
      <c r="E17" s="6">
        <v>18</v>
      </c>
      <c r="F17" s="19" t="s">
        <v>146</v>
      </c>
    </row>
    <row r="18" customHeight="1" spans="3:6">
      <c r="C18" s="10">
        <v>180013</v>
      </c>
      <c r="D18" s="13" t="s">
        <v>147</v>
      </c>
      <c r="E18" s="6">
        <v>18</v>
      </c>
      <c r="F18" s="19" t="s">
        <v>148</v>
      </c>
    </row>
    <row r="19" customHeight="1" spans="3:6">
      <c r="C19" s="10">
        <v>180014</v>
      </c>
      <c r="D19" s="11" t="s">
        <v>149</v>
      </c>
      <c r="E19" s="6">
        <v>18</v>
      </c>
      <c r="F19" s="19" t="s">
        <v>150</v>
      </c>
    </row>
    <row r="20" customHeight="1" spans="3:6">
      <c r="C20" s="10">
        <v>180015</v>
      </c>
      <c r="D20" s="11" t="s">
        <v>151</v>
      </c>
      <c r="E20" s="6">
        <v>18</v>
      </c>
      <c r="F20" s="19" t="s">
        <v>152</v>
      </c>
    </row>
    <row r="21" customHeight="1" spans="3:6">
      <c r="C21" s="10">
        <v>180016</v>
      </c>
      <c r="D21" s="11" t="s">
        <v>153</v>
      </c>
      <c r="E21" s="6">
        <v>18</v>
      </c>
      <c r="F21" s="19" t="s">
        <v>154</v>
      </c>
    </row>
    <row r="22" customHeight="1" spans="3:6">
      <c r="C22" s="10">
        <v>180017</v>
      </c>
      <c r="D22" s="11" t="s">
        <v>155</v>
      </c>
      <c r="E22" s="6">
        <v>18</v>
      </c>
      <c r="F22" s="19" t="s">
        <v>156</v>
      </c>
    </row>
    <row r="23" customHeight="1" spans="3:6">
      <c r="C23" s="10">
        <v>180018</v>
      </c>
      <c r="D23" s="12" t="s">
        <v>157</v>
      </c>
      <c r="E23" s="6">
        <v>18</v>
      </c>
      <c r="F23" s="19" t="s">
        <v>158</v>
      </c>
    </row>
    <row r="24" customHeight="1" spans="3:6">
      <c r="C24" s="10">
        <v>180019</v>
      </c>
      <c r="D24" s="11" t="s">
        <v>159</v>
      </c>
      <c r="E24" s="6">
        <v>18</v>
      </c>
      <c r="F24" s="19" t="s">
        <v>160</v>
      </c>
    </row>
    <row r="25" customHeight="1" spans="3:6">
      <c r="C25" s="10">
        <v>180020</v>
      </c>
      <c r="D25" s="11" t="s">
        <v>161</v>
      </c>
      <c r="E25" s="6">
        <v>18</v>
      </c>
      <c r="F25" s="19" t="s">
        <v>162</v>
      </c>
    </row>
    <row r="26" customHeight="1" spans="3:6">
      <c r="C26" s="10">
        <v>180021</v>
      </c>
      <c r="D26" s="11" t="s">
        <v>163</v>
      </c>
      <c r="E26" s="6">
        <v>18</v>
      </c>
      <c r="F26" s="19" t="s">
        <v>164</v>
      </c>
    </row>
    <row r="27" customHeight="1" spans="3:6">
      <c r="C27" s="10">
        <v>180022</v>
      </c>
      <c r="D27" s="11" t="s">
        <v>165</v>
      </c>
      <c r="E27" s="6">
        <v>18</v>
      </c>
      <c r="F27" s="19" t="s">
        <v>166</v>
      </c>
    </row>
    <row r="28" customHeight="1" spans="3:6">
      <c r="C28" s="10">
        <v>180023</v>
      </c>
      <c r="D28" s="13" t="s">
        <v>167</v>
      </c>
      <c r="E28" s="6">
        <v>18</v>
      </c>
      <c r="F28" s="19" t="s">
        <v>168</v>
      </c>
    </row>
    <row r="29" customHeight="1" spans="3:6">
      <c r="C29" s="10">
        <v>180024</v>
      </c>
      <c r="D29" s="12" t="s">
        <v>169</v>
      </c>
      <c r="E29" s="6">
        <v>18</v>
      </c>
      <c r="F29" s="19" t="s">
        <v>170</v>
      </c>
    </row>
    <row r="30" customHeight="1" spans="3:6">
      <c r="C30" s="10">
        <v>180025</v>
      </c>
      <c r="D30" s="11" t="s">
        <v>171</v>
      </c>
      <c r="E30" s="6">
        <v>18</v>
      </c>
      <c r="F30" s="19" t="s">
        <v>172</v>
      </c>
    </row>
    <row r="31" customHeight="1" spans="3:6">
      <c r="C31" s="10">
        <v>180026</v>
      </c>
      <c r="D31" s="11" t="s">
        <v>173</v>
      </c>
      <c r="E31" s="6">
        <v>18</v>
      </c>
      <c r="F31" s="19" t="s">
        <v>174</v>
      </c>
    </row>
    <row r="32" customHeight="1" spans="3:6">
      <c r="C32" s="10">
        <v>180027</v>
      </c>
      <c r="D32" s="14" t="s">
        <v>175</v>
      </c>
      <c r="E32" s="6">
        <v>18</v>
      </c>
      <c r="F32" s="19" t="s">
        <v>176</v>
      </c>
    </row>
    <row r="33" customHeight="1" spans="3:6">
      <c r="C33" s="10">
        <v>180028</v>
      </c>
      <c r="D33" s="11" t="s">
        <v>177</v>
      </c>
      <c r="E33" s="6">
        <v>18</v>
      </c>
      <c r="F33" s="19" t="s">
        <v>178</v>
      </c>
    </row>
    <row r="34" customHeight="1" spans="3:6">
      <c r="C34" s="10">
        <v>180029</v>
      </c>
      <c r="D34" s="14" t="s">
        <v>179</v>
      </c>
      <c r="E34" s="6">
        <v>18</v>
      </c>
      <c r="F34" s="19" t="s">
        <v>180</v>
      </c>
    </row>
    <row r="35" customHeight="1" spans="3:6">
      <c r="C35" s="10">
        <v>180030</v>
      </c>
      <c r="D35" s="12" t="s">
        <v>181</v>
      </c>
      <c r="E35" s="6">
        <v>18</v>
      </c>
      <c r="F35" s="19" t="s">
        <v>182</v>
      </c>
    </row>
    <row r="36" customHeight="1" spans="3:6">
      <c r="C36" s="10">
        <v>180031</v>
      </c>
      <c r="D36" s="11" t="s">
        <v>183</v>
      </c>
      <c r="E36" s="6">
        <v>18</v>
      </c>
      <c r="F36" s="19" t="s">
        <v>184</v>
      </c>
    </row>
    <row r="37" customHeight="1" spans="3:6">
      <c r="C37" s="10">
        <v>180032</v>
      </c>
      <c r="D37" s="11" t="s">
        <v>185</v>
      </c>
      <c r="E37" s="6">
        <v>18</v>
      </c>
      <c r="F37" s="19" t="s">
        <v>186</v>
      </c>
    </row>
    <row r="38" customHeight="1" spans="3:6">
      <c r="C38" s="10">
        <v>180033</v>
      </c>
      <c r="D38" s="11" t="s">
        <v>187</v>
      </c>
      <c r="E38" s="6">
        <v>18</v>
      </c>
      <c r="F38" s="19" t="s">
        <v>188</v>
      </c>
    </row>
    <row r="39" customHeight="1" spans="3:6">
      <c r="C39" s="10">
        <v>180034</v>
      </c>
      <c r="D39" s="11" t="s">
        <v>189</v>
      </c>
      <c r="E39" s="6">
        <v>18</v>
      </c>
      <c r="F39" s="19" t="s">
        <v>190</v>
      </c>
    </row>
    <row r="40" customHeight="1" spans="3:6">
      <c r="C40" s="10">
        <v>180035</v>
      </c>
      <c r="D40" s="11" t="s">
        <v>191</v>
      </c>
      <c r="E40" s="6">
        <v>18</v>
      </c>
      <c r="F40" s="19" t="s">
        <v>192</v>
      </c>
    </row>
    <row r="41" customHeight="1" spans="3:6">
      <c r="C41" s="10">
        <v>180036</v>
      </c>
      <c r="D41" s="12" t="s">
        <v>193</v>
      </c>
      <c r="E41" s="6">
        <v>18</v>
      </c>
      <c r="F41" s="19" t="s">
        <v>194</v>
      </c>
    </row>
    <row r="42" customHeight="1" spans="3:6">
      <c r="C42" s="10">
        <v>180037</v>
      </c>
      <c r="D42" s="13" t="s">
        <v>195</v>
      </c>
      <c r="E42" s="6">
        <v>18</v>
      </c>
      <c r="F42" s="19" t="s">
        <v>196</v>
      </c>
    </row>
    <row r="43" customHeight="1" spans="3:6">
      <c r="C43" s="10">
        <v>180038</v>
      </c>
      <c r="D43" s="11" t="s">
        <v>197</v>
      </c>
      <c r="E43" s="6">
        <v>18</v>
      </c>
      <c r="F43" s="19" t="s">
        <v>198</v>
      </c>
    </row>
    <row r="44" customHeight="1" spans="3:6">
      <c r="C44" s="10">
        <v>180039</v>
      </c>
      <c r="D44" s="13" t="s">
        <v>199</v>
      </c>
      <c r="E44" s="6">
        <v>18</v>
      </c>
      <c r="F44" s="19" t="s">
        <v>200</v>
      </c>
    </row>
    <row r="45" customHeight="1" spans="3:6">
      <c r="C45" s="10">
        <v>180040</v>
      </c>
      <c r="D45" s="11" t="s">
        <v>201</v>
      </c>
      <c r="E45" s="6">
        <v>18</v>
      </c>
      <c r="F45" s="19" t="s">
        <v>202</v>
      </c>
    </row>
    <row r="46" customHeight="1" spans="3:6">
      <c r="C46" s="10">
        <v>180041</v>
      </c>
      <c r="D46" s="14" t="s">
        <v>203</v>
      </c>
      <c r="E46" s="6">
        <v>18</v>
      </c>
      <c r="F46" s="19" t="s">
        <v>204</v>
      </c>
    </row>
    <row r="47" customHeight="1" spans="3:6">
      <c r="C47" s="10">
        <v>180042</v>
      </c>
      <c r="D47" s="13" t="s">
        <v>205</v>
      </c>
      <c r="E47" s="6">
        <v>18</v>
      </c>
      <c r="F47" s="19" t="s">
        <v>206</v>
      </c>
    </row>
    <row r="48" customHeight="1" spans="3:6">
      <c r="C48" s="10">
        <v>180043</v>
      </c>
      <c r="D48" s="11" t="s">
        <v>207</v>
      </c>
      <c r="E48" s="6">
        <v>18</v>
      </c>
      <c r="F48" s="19" t="s">
        <v>208</v>
      </c>
    </row>
    <row r="49" customHeight="1" spans="3:6">
      <c r="C49" s="10">
        <v>180044</v>
      </c>
      <c r="D49" s="11" t="s">
        <v>209</v>
      </c>
      <c r="E49" s="6">
        <v>18</v>
      </c>
      <c r="F49" s="19" t="s">
        <v>210</v>
      </c>
    </row>
    <row r="50" customHeight="1" spans="3:6">
      <c r="C50" s="10">
        <v>180045</v>
      </c>
      <c r="D50" s="11" t="s">
        <v>211</v>
      </c>
      <c r="E50" s="6">
        <v>18</v>
      </c>
      <c r="F50" s="19" t="s">
        <v>212</v>
      </c>
    </row>
    <row r="51" customHeight="1" spans="3:6">
      <c r="C51" s="10">
        <v>180046</v>
      </c>
      <c r="D51" s="14" t="s">
        <v>213</v>
      </c>
      <c r="E51" s="6">
        <v>18</v>
      </c>
      <c r="F51" s="19" t="s">
        <v>214</v>
      </c>
    </row>
    <row r="52" customHeight="1" spans="3:6">
      <c r="C52" s="10">
        <v>180047</v>
      </c>
      <c r="D52" s="11" t="s">
        <v>215</v>
      </c>
      <c r="E52" s="6">
        <v>18</v>
      </c>
      <c r="F52" s="19" t="s">
        <v>216</v>
      </c>
    </row>
    <row r="53" customHeight="1" spans="3:6">
      <c r="C53" s="10">
        <v>180048</v>
      </c>
      <c r="D53" s="12" t="s">
        <v>209</v>
      </c>
      <c r="E53" s="6">
        <v>18</v>
      </c>
      <c r="F53" s="19" t="s">
        <v>217</v>
      </c>
    </row>
    <row r="54" customHeight="1" spans="3:6">
      <c r="C54" s="10">
        <v>180049</v>
      </c>
      <c r="D54" s="11" t="s">
        <v>218</v>
      </c>
      <c r="E54" s="6">
        <v>18</v>
      </c>
      <c r="F54" s="19" t="s">
        <v>219</v>
      </c>
    </row>
    <row r="55" customHeight="1" spans="3:6">
      <c r="C55" s="10">
        <v>180050</v>
      </c>
      <c r="D55" s="11" t="s">
        <v>220</v>
      </c>
      <c r="E55" s="6">
        <v>18</v>
      </c>
      <c r="F55" s="19" t="s">
        <v>221</v>
      </c>
    </row>
    <row r="56" customHeight="1" spans="3:6">
      <c r="C56" s="10">
        <v>180051</v>
      </c>
      <c r="D56" s="11" t="s">
        <v>222</v>
      </c>
      <c r="E56" s="6">
        <v>18</v>
      </c>
      <c r="F56" s="19" t="s">
        <v>223</v>
      </c>
    </row>
    <row r="57" customHeight="1" spans="3:6">
      <c r="C57" s="10">
        <v>180052</v>
      </c>
      <c r="D57" s="11" t="s">
        <v>224</v>
      </c>
      <c r="E57" s="6">
        <v>18</v>
      </c>
      <c r="F57" s="19" t="s">
        <v>225</v>
      </c>
    </row>
    <row r="58" customHeight="1" spans="3:6">
      <c r="C58" s="10">
        <v>180053</v>
      </c>
      <c r="D58" s="11" t="s">
        <v>226</v>
      </c>
      <c r="E58" s="6">
        <v>18</v>
      </c>
      <c r="F58" s="19" t="s">
        <v>227</v>
      </c>
    </row>
    <row r="59" customHeight="1" spans="3:6">
      <c r="C59" s="10">
        <v>180054</v>
      </c>
      <c r="D59" s="12" t="s">
        <v>228</v>
      </c>
      <c r="E59" s="6">
        <v>18</v>
      </c>
      <c r="F59" s="19" t="s">
        <v>229</v>
      </c>
    </row>
    <row r="60" customHeight="1" spans="3:6">
      <c r="C60" s="10">
        <v>180055</v>
      </c>
      <c r="D60" s="11" t="s">
        <v>230</v>
      </c>
      <c r="E60" s="6">
        <v>18</v>
      </c>
      <c r="F60" s="19" t="s">
        <v>231</v>
      </c>
    </row>
    <row r="61" customHeight="1" spans="3:6">
      <c r="C61" s="10">
        <v>180056</v>
      </c>
      <c r="D61" s="11" t="s">
        <v>232</v>
      </c>
      <c r="E61" s="6">
        <v>18</v>
      </c>
      <c r="F61" s="19" t="s">
        <v>233</v>
      </c>
    </row>
    <row r="62" customHeight="1" spans="3:6">
      <c r="C62" s="10">
        <v>180057</v>
      </c>
      <c r="D62" s="11" t="s">
        <v>189</v>
      </c>
      <c r="E62" s="6">
        <v>18</v>
      </c>
      <c r="F62" s="19" t="s">
        <v>234</v>
      </c>
    </row>
    <row r="63" customHeight="1" spans="3:6">
      <c r="C63" s="10">
        <v>180058</v>
      </c>
      <c r="D63" s="13" t="s">
        <v>235</v>
      </c>
      <c r="E63" s="6">
        <v>18</v>
      </c>
      <c r="F63" s="19" t="s">
        <v>236</v>
      </c>
    </row>
    <row r="64" customHeight="1" spans="3:6">
      <c r="C64" s="10">
        <v>180059</v>
      </c>
      <c r="D64" s="11" t="s">
        <v>237</v>
      </c>
      <c r="E64" s="6">
        <v>18</v>
      </c>
      <c r="F64" s="19" t="s">
        <v>238</v>
      </c>
    </row>
    <row r="65" customHeight="1" spans="3:6">
      <c r="C65" s="10">
        <v>180060</v>
      </c>
      <c r="D65" s="12" t="s">
        <v>239</v>
      </c>
      <c r="E65" s="6">
        <v>18</v>
      </c>
      <c r="F65" s="19" t="s">
        <v>240</v>
      </c>
    </row>
    <row r="66" customHeight="1" spans="3:6">
      <c r="C66" s="10">
        <v>180061</v>
      </c>
      <c r="D66" s="11" t="s">
        <v>241</v>
      </c>
      <c r="E66" s="6">
        <v>18</v>
      </c>
      <c r="F66" s="19" t="s">
        <v>242</v>
      </c>
    </row>
    <row r="67" customHeight="1" spans="3:6">
      <c r="C67" s="10">
        <v>180062</v>
      </c>
      <c r="D67" s="14" t="s">
        <v>243</v>
      </c>
      <c r="E67" s="6">
        <v>18</v>
      </c>
      <c r="F67" s="19" t="s">
        <v>244</v>
      </c>
    </row>
    <row r="68" customHeight="1" spans="3:6">
      <c r="C68" s="10">
        <v>180063</v>
      </c>
      <c r="D68" s="11" t="s">
        <v>245</v>
      </c>
      <c r="E68" s="6">
        <v>18</v>
      </c>
      <c r="F68" s="19" t="s">
        <v>246</v>
      </c>
    </row>
    <row r="69" customHeight="1" spans="3:6">
      <c r="C69" s="10">
        <v>180064</v>
      </c>
      <c r="D69" s="11" t="s">
        <v>247</v>
      </c>
      <c r="E69" s="6">
        <v>18</v>
      </c>
      <c r="F69" s="19" t="s">
        <v>248</v>
      </c>
    </row>
    <row r="70" customHeight="1" spans="3:6">
      <c r="C70" s="10">
        <v>180065</v>
      </c>
      <c r="D70" s="11" t="s">
        <v>249</v>
      </c>
      <c r="E70" s="6">
        <v>18</v>
      </c>
      <c r="F70" s="19" t="s">
        <v>250</v>
      </c>
    </row>
    <row r="71" customHeight="1" spans="3:6">
      <c r="C71" s="10">
        <v>180066</v>
      </c>
      <c r="D71" s="12" t="s">
        <v>251</v>
      </c>
      <c r="E71" s="6">
        <v>18</v>
      </c>
      <c r="F71" s="19" t="s">
        <v>252</v>
      </c>
    </row>
    <row r="72" customHeight="1" spans="3:6">
      <c r="C72" s="10">
        <v>180067</v>
      </c>
      <c r="D72" s="11" t="s">
        <v>247</v>
      </c>
      <c r="E72" s="6">
        <v>18</v>
      </c>
      <c r="F72" s="19" t="s">
        <v>253</v>
      </c>
    </row>
    <row r="73" customHeight="1" spans="3:6">
      <c r="C73" s="10">
        <v>180068</v>
      </c>
      <c r="D73" s="11" t="s">
        <v>254</v>
      </c>
      <c r="E73" s="6">
        <v>18</v>
      </c>
      <c r="F73" s="19" t="s">
        <v>255</v>
      </c>
    </row>
    <row r="74" customHeight="1" spans="3:6">
      <c r="C74" s="10">
        <v>180069</v>
      </c>
      <c r="D74" s="11" t="s">
        <v>256</v>
      </c>
      <c r="E74" s="6">
        <v>18</v>
      </c>
      <c r="F74" s="19" t="s">
        <v>257</v>
      </c>
    </row>
    <row r="75" customHeight="1" spans="3:6">
      <c r="C75" s="10">
        <v>180070</v>
      </c>
      <c r="D75" s="11" t="s">
        <v>258</v>
      </c>
      <c r="E75" s="6">
        <v>18</v>
      </c>
      <c r="F75" s="19" t="s">
        <v>259</v>
      </c>
    </row>
    <row r="76" customHeight="1" spans="3:6">
      <c r="C76" s="10">
        <v>180071</v>
      </c>
      <c r="D76" s="13" t="s">
        <v>260</v>
      </c>
      <c r="E76" s="6">
        <v>18</v>
      </c>
      <c r="F76" s="19" t="s">
        <v>261</v>
      </c>
    </row>
    <row r="77" customHeight="1" spans="3:6">
      <c r="C77" s="10">
        <v>180072</v>
      </c>
      <c r="D77" s="12" t="s">
        <v>262</v>
      </c>
      <c r="E77" s="6">
        <v>18</v>
      </c>
      <c r="F77" s="19" t="s">
        <v>263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264</v>
      </c>
      <c r="E6" s="6">
        <v>3</v>
      </c>
      <c r="F6" s="6" t="s">
        <v>265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266</v>
      </c>
      <c r="E6" s="1">
        <v>4</v>
      </c>
      <c r="F6" s="18" t="s">
        <v>267</v>
      </c>
    </row>
    <row r="7" s="1" customFormat="1" customHeight="1" spans="3:6">
      <c r="C7" s="5">
        <v>40002</v>
      </c>
      <c r="D7" s="1" t="s">
        <v>268</v>
      </c>
      <c r="E7" s="1">
        <v>4</v>
      </c>
      <c r="F7" s="18" t="s">
        <v>269</v>
      </c>
    </row>
    <row r="8" s="1" customFormat="1" customHeight="1" spans="3:6">
      <c r="C8" s="5">
        <v>40003</v>
      </c>
      <c r="D8" s="1" t="s">
        <v>270</v>
      </c>
      <c r="E8" s="1">
        <v>4</v>
      </c>
      <c r="F8" s="18" t="s">
        <v>271</v>
      </c>
    </row>
    <row r="9" s="1" customFormat="1" customHeight="1" spans="3:6">
      <c r="C9" s="5">
        <v>40004</v>
      </c>
      <c r="D9" s="1" t="s">
        <v>272</v>
      </c>
      <c r="E9" s="1">
        <v>4</v>
      </c>
      <c r="F9" s="18" t="s">
        <v>273</v>
      </c>
    </row>
    <row r="10" s="1" customFormat="1" customHeight="1" spans="3:6">
      <c r="C10" s="5">
        <v>40005</v>
      </c>
      <c r="D10" s="1" t="s">
        <v>274</v>
      </c>
      <c r="E10" s="1">
        <v>4</v>
      </c>
      <c r="F10" s="18" t="s">
        <v>275</v>
      </c>
    </row>
    <row r="11" s="1" customFormat="1" customHeight="1" spans="3:6">
      <c r="C11" s="5">
        <v>40006</v>
      </c>
      <c r="D11" s="1" t="s">
        <v>276</v>
      </c>
      <c r="E11" s="1">
        <v>4</v>
      </c>
      <c r="F11" s="18" t="s">
        <v>277</v>
      </c>
    </row>
    <row r="12" s="1" customFormat="1" customHeight="1" spans="3:6">
      <c r="C12" s="5">
        <v>40007</v>
      </c>
      <c r="D12" s="1" t="s">
        <v>278</v>
      </c>
      <c r="E12" s="1">
        <v>4</v>
      </c>
      <c r="F12" s="18" t="s">
        <v>279</v>
      </c>
    </row>
    <row r="13" s="1" customFormat="1" customHeight="1" spans="3:6">
      <c r="C13" s="5">
        <v>40008</v>
      </c>
      <c r="D13" s="1" t="s">
        <v>280</v>
      </c>
      <c r="E13" s="1">
        <v>4</v>
      </c>
      <c r="F13" s="22" t="s">
        <v>281</v>
      </c>
    </row>
    <row r="14" customHeight="1" spans="3:6">
      <c r="C14" s="5">
        <v>40009</v>
      </c>
      <c r="D14" s="1" t="s">
        <v>282</v>
      </c>
      <c r="E14" s="1">
        <v>4</v>
      </c>
      <c r="F14" s="22" t="s">
        <v>283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43" sqref="D43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284</v>
      </c>
      <c r="E6" s="1">
        <v>6</v>
      </c>
      <c r="F6" s="19" t="s">
        <v>285</v>
      </c>
    </row>
    <row r="7" s="1" customFormat="1" customHeight="1" spans="3:6">
      <c r="C7" s="5">
        <v>50002</v>
      </c>
      <c r="D7" s="6" t="s">
        <v>286</v>
      </c>
      <c r="E7" s="1">
        <v>6</v>
      </c>
      <c r="F7" s="19" t="s">
        <v>287</v>
      </c>
    </row>
    <row r="8" s="1" customFormat="1" customHeight="1" spans="3:6">
      <c r="C8" s="5">
        <v>50003</v>
      </c>
      <c r="D8" s="6" t="s">
        <v>288</v>
      </c>
      <c r="E8" s="1">
        <v>6</v>
      </c>
      <c r="F8" s="19" t="s">
        <v>289</v>
      </c>
    </row>
    <row r="9" s="1" customFormat="1" customHeight="1" spans="3:6">
      <c r="C9" s="5">
        <v>50004</v>
      </c>
      <c r="D9" s="6" t="s">
        <v>290</v>
      </c>
      <c r="E9" s="1">
        <v>6</v>
      </c>
      <c r="F9" s="19" t="s">
        <v>291</v>
      </c>
    </row>
    <row r="10" s="1" customFormat="1" customHeight="1" spans="3:6">
      <c r="C10" s="5">
        <v>50005</v>
      </c>
      <c r="D10" s="6" t="s">
        <v>292</v>
      </c>
      <c r="E10" s="1">
        <v>6</v>
      </c>
      <c r="F10" s="19" t="s">
        <v>293</v>
      </c>
    </row>
    <row r="11" s="1" customFormat="1" customHeight="1" spans="3:6">
      <c r="C11" s="5">
        <v>50006</v>
      </c>
      <c r="D11" s="6" t="s">
        <v>294</v>
      </c>
      <c r="E11" s="1">
        <v>6</v>
      </c>
      <c r="F11" s="19" t="s">
        <v>295</v>
      </c>
    </row>
    <row r="12" s="1" customFormat="1" customHeight="1" spans="3:6">
      <c r="C12" s="5">
        <v>50007</v>
      </c>
      <c r="D12" s="7" t="s">
        <v>296</v>
      </c>
      <c r="E12" s="1">
        <v>6</v>
      </c>
      <c r="F12" s="19" t="s">
        <v>297</v>
      </c>
    </row>
    <row r="13" s="1" customFormat="1" customHeight="1" spans="3:6">
      <c r="C13" s="5">
        <v>50008</v>
      </c>
      <c r="D13" s="7" t="s">
        <v>298</v>
      </c>
      <c r="E13" s="1">
        <v>6</v>
      </c>
      <c r="F13" s="19" t="s">
        <v>299</v>
      </c>
    </row>
    <row r="14" s="1" customFormat="1" customHeight="1" spans="3:6">
      <c r="C14" s="5">
        <v>50009</v>
      </c>
      <c r="D14" s="6" t="s">
        <v>300</v>
      </c>
      <c r="E14" s="1">
        <v>6</v>
      </c>
      <c r="F14" s="19" t="s">
        <v>301</v>
      </c>
    </row>
    <row r="15" customHeight="1" spans="3:6">
      <c r="C15" s="5">
        <v>50010</v>
      </c>
      <c r="D15" s="6" t="s">
        <v>302</v>
      </c>
      <c r="E15" s="1">
        <v>6</v>
      </c>
      <c r="F15" s="19" t="s">
        <v>303</v>
      </c>
    </row>
    <row r="16" customHeight="1" spans="3:6">
      <c r="C16" s="5">
        <v>50011</v>
      </c>
      <c r="D16" s="6" t="s">
        <v>304</v>
      </c>
      <c r="E16" s="1">
        <v>6</v>
      </c>
      <c r="F16" s="19" t="s">
        <v>305</v>
      </c>
    </row>
    <row r="17" customHeight="1" spans="3:6">
      <c r="C17" s="5">
        <v>50012</v>
      </c>
      <c r="D17" s="6" t="s">
        <v>306</v>
      </c>
      <c r="E17" s="1">
        <v>6</v>
      </c>
      <c r="F17" s="19" t="s">
        <v>307</v>
      </c>
    </row>
    <row r="18" customHeight="1" spans="3:6">
      <c r="C18" s="5">
        <v>50013</v>
      </c>
      <c r="D18" s="6" t="s">
        <v>308</v>
      </c>
      <c r="E18" s="1">
        <v>6</v>
      </c>
      <c r="F18" s="19" t="s">
        <v>309</v>
      </c>
    </row>
    <row r="19" customHeight="1" spans="3:6">
      <c r="C19" s="5">
        <v>50014</v>
      </c>
      <c r="D19" s="6" t="s">
        <v>310</v>
      </c>
      <c r="E19" s="1">
        <v>6</v>
      </c>
      <c r="F19" s="19" t="s">
        <v>311</v>
      </c>
    </row>
    <row r="20" customHeight="1" spans="3:6">
      <c r="C20" s="5">
        <v>50015</v>
      </c>
      <c r="D20" s="6" t="s">
        <v>312</v>
      </c>
      <c r="E20" s="1">
        <v>6</v>
      </c>
      <c r="F20" s="19" t="s">
        <v>313</v>
      </c>
    </row>
    <row r="21" customHeight="1" spans="3:6">
      <c r="C21" s="5">
        <v>50016</v>
      </c>
      <c r="D21" s="6" t="s">
        <v>314</v>
      </c>
      <c r="E21" s="1">
        <v>6</v>
      </c>
      <c r="F21" s="19" t="s">
        <v>315</v>
      </c>
    </row>
    <row r="22" customHeight="1" spans="3:6">
      <c r="C22" s="5">
        <v>50017</v>
      </c>
      <c r="D22" s="6" t="s">
        <v>316</v>
      </c>
      <c r="E22" s="1">
        <v>6</v>
      </c>
      <c r="F22" s="19" t="s">
        <v>317</v>
      </c>
    </row>
    <row r="23" customHeight="1" spans="3:6">
      <c r="C23" s="5">
        <v>50018</v>
      </c>
      <c r="D23" s="6" t="s">
        <v>318</v>
      </c>
      <c r="E23" s="1">
        <v>6</v>
      </c>
      <c r="F23" s="19" t="s">
        <v>319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2026-08-10T05:18:41Z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