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<sst xmlns="http://schemas.openxmlformats.org/spreadsheetml/2006/main" count="550" uniqueCount="106">
  <si>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</si>
  <si>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</si>
  <si>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</si>
  <si>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</si>
  <si>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</si>
  <si>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</si>
  <si>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</si>
  <si>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</si>
  <si>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</si>
  <si>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</si>
  <si>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</si>
  <si>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</si>
  <si>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</si>
  <si>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</si>
  <si>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</si>
  <si>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</si>
  <si>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</si>
  <si>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</si>
  <si>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</si>
  <si>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</si>
  <si>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</si>
  <si>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</si>
  <si>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</si>
  <si>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</si>
  <si>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</si>
  <si>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</si>
  <si>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</si>
  <si>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</si>
  <si>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</si>
  <si>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</si>
  <si>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</si>
  <si>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</si>
  <si>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</si>
  <si>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</si>
  <si>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</si>
  <si>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</si>
  <si>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</si>
  <si>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</si>
  <si>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</si>
  <si>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</si>
  <si>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</si>
  <si>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</si>
  <si>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</si>
  <si>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</si>
  <si>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</si>
  <si>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</si>
  <si>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</si>
  <si>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</si>
  <si>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</si>
  <si>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</si>
  <si>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</si>
  <si>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</si>
  <si>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</si>
  <si>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</si>
  <si>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</si>
  <si>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</si>
  <si>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</si>
  <si>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</si>
  <si>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</si>
  <si>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击杀1000000个怪物</t>
  </si>
  <si>
    <t>奖励1本7阶技能自选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</si>
  <si>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</si>
  <si>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</si>
  <si>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</si>
  <si>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</si>
  <si>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</si>
  <si>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</si>
  <si>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</si>
  <si>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</si>
  <si>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</si>
  <si>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</si>
  <si>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</si>
  <si>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</si>
  <si>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</si>
  <si>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</si>
  <si>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</si>
  <si>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</si>
  <si>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</si>
  <si>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</si>
  <si>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</si>
  <si>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</si>
  <si>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</si>
  <si>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</si>
  <si>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</si>
  <si>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</si>
  <si>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</si>
  <si>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</si>
  <si>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</si>
  <si>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</si>
  <si>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</si>
  <si>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</si>
  <si>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</si>
  <si>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</si>
  <si>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</si>
  <si>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</si>
  <si>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</si>
  <si>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</si>
  <si>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</si>
  <si>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</si>
  <si>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</si>
  <si>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</si>
  <si>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</si>
  <si>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</si>
  <si>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</si>
  <si>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</si>
  <si>
    <t>击杀{0}个怪物，新手十抽12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</si>
</sst>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abSelected="1" topLeftCell="A11" workbookViewId="0">
      <selection activeCell="L41" sqref="L41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 spans="3:17">
      <c r="C33" s="1">
        <v>28</v>
      </c>
      <c r="D33" s="1">
        <v>1</v>
      </c>
      <c r="E33" s="1">
        <v>0</v>
      </c>
      <c r="F33" s="1">
        <v>0</v>
      </c>
      <c r="G33" s="1">
        <v>0</v>
      </c>
      <c r="H33" s="1">
        <v>301</v>
      </c>
      <c r="I33" s="1">
        <v>1000000</v>
      </c>
      <c r="J33" s="1">
        <v>0</v>
      </c>
      <c r="K33" s="1">
        <v>0</v>
      </c>
      <c r="L33" s="1">
        <v>8</v>
      </c>
      <c r="M33" s="1">
        <v>7</v>
      </c>
      <c r="N33" s="1">
        <v>1</v>
      </c>
      <c r="O33" s="1" t="s">
        <v>59</v>
      </c>
      <c r="P33" s="1" t="s">
        <v>60</v>
      </c>
      <c r="Q33" s="1">
        <v>28</v>
      </c>
    </row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61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61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61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61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61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62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63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61</v>
      </c>
      <c r="P13" s="1" t="s">
        <v>64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65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66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62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63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61</v>
      </c>
      <c r="P18" s="1" t="s">
        <v>64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65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67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62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63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61</v>
      </c>
      <c r="P23" s="1" t="s">
        <v>64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65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66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62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63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61</v>
      </c>
      <c r="P28" s="1" t="s">
        <v>64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65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67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62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63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61</v>
      </c>
      <c r="P33" s="1" t="s">
        <v>64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65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66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62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63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61</v>
      </c>
      <c r="P38" s="1" t="s">
        <v>64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65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67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62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63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61</v>
      </c>
      <c r="P43" s="1" t="s">
        <v>64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65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66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62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63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61</v>
      </c>
      <c r="P48" s="1" t="s">
        <v>64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65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67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62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63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61</v>
      </c>
      <c r="P53" s="1" t="s">
        <v>64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65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67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8"/>
  <sheetViews>
    <sheetView topLeftCell="A49" workbookViewId="0">
      <selection activeCell="L76" sqref="L76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61</v>
      </c>
      <c r="P6" s="1" t="s">
        <v>68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61</v>
      </c>
      <c r="P7" s="1" t="s">
        <v>69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61</v>
      </c>
      <c r="P8" s="1" t="s">
        <v>70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61</v>
      </c>
      <c r="P9" s="1" t="s">
        <v>71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61</v>
      </c>
      <c r="P10" s="1" t="s">
        <v>72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61</v>
      </c>
      <c r="P11" s="1" t="s">
        <v>73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61</v>
      </c>
      <c r="P12" s="1" t="s">
        <v>74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61</v>
      </c>
      <c r="P13" s="1" t="s">
        <v>75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61</v>
      </c>
      <c r="P14" s="1" t="s">
        <v>76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61</v>
      </c>
      <c r="P15" s="1" t="s">
        <v>77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61</v>
      </c>
      <c r="P16" s="1" t="s">
        <v>78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61</v>
      </c>
      <c r="P17" s="1" t="s">
        <v>79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61</v>
      </c>
      <c r="P18" s="1" t="s">
        <v>80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61</v>
      </c>
      <c r="P19" s="1" t="s">
        <v>81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61</v>
      </c>
      <c r="P20" s="1" t="s">
        <v>82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61</v>
      </c>
      <c r="P21" s="1" t="s">
        <v>83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61</v>
      </c>
      <c r="P22" s="1" t="s">
        <v>84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61</v>
      </c>
      <c r="P23" s="1" t="s">
        <v>85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61</v>
      </c>
      <c r="P24" s="1" t="s">
        <v>86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61</v>
      </c>
      <c r="P25" s="1" t="s">
        <v>87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61</v>
      </c>
      <c r="P26" s="1" t="s">
        <v>88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61</v>
      </c>
      <c r="P27" s="1" t="s">
        <v>89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61</v>
      </c>
      <c r="P28" s="1" t="s">
        <v>90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61</v>
      </c>
      <c r="P29" s="1" t="s">
        <v>72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61</v>
      </c>
      <c r="P30" s="1" t="s">
        <v>75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61</v>
      </c>
      <c r="P31" s="1" t="s">
        <v>79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61</v>
      </c>
      <c r="P32" s="1" t="s">
        <v>82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61</v>
      </c>
      <c r="P33" s="1" t="s">
        <v>72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61</v>
      </c>
      <c r="P34" s="1" t="s">
        <v>75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61</v>
      </c>
      <c r="P35" s="1" t="s">
        <v>79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61</v>
      </c>
      <c r="P36" s="1" t="s">
        <v>82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61</v>
      </c>
      <c r="P37" s="1" t="s">
        <v>75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61</v>
      </c>
      <c r="P38" s="1" t="s">
        <v>79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61</v>
      </c>
      <c r="P39" s="1" t="s">
        <v>82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61</v>
      </c>
      <c r="P40" s="1" t="s">
        <v>75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61</v>
      </c>
      <c r="P41" s="1" t="s">
        <v>79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61</v>
      </c>
      <c r="P42" s="1" t="s">
        <v>82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61</v>
      </c>
      <c r="P43" s="1" t="s">
        <v>75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61</v>
      </c>
      <c r="P44" s="1" t="s">
        <v>79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61</v>
      </c>
      <c r="P45" s="1" t="s">
        <v>82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61</v>
      </c>
      <c r="P46" s="1" t="s">
        <v>75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61</v>
      </c>
      <c r="P47" s="1" t="s">
        <v>79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61</v>
      </c>
      <c r="P48" s="1" t="s">
        <v>82</v>
      </c>
      <c r="Q48" s="1">
        <v>43</v>
      </c>
    </row>
    <row r="49" customFormat="1" customHeight="1" spans="3:18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61</v>
      </c>
      <c r="P49" s="1" t="s">
        <v>75</v>
      </c>
      <c r="Q49" s="1">
        <v>44</v>
      </c>
    </row>
    <row r="50" customFormat="1" customHeight="1" spans="3:18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61</v>
      </c>
      <c r="P50" s="1" t="s">
        <v>79</v>
      </c>
      <c r="Q50" s="1">
        <v>45</v>
      </c>
    </row>
    <row r="51" customFormat="1" customHeight="1" spans="3:18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61</v>
      </c>
      <c r="P51" s="1" t="s">
        <v>82</v>
      </c>
      <c r="Q51" s="1">
        <v>46</v>
      </c>
    </row>
    <row r="52" customFormat="1" customHeight="1" spans="3:18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61</v>
      </c>
      <c r="P52" s="1" t="s">
        <v>75</v>
      </c>
      <c r="Q52" s="1">
        <v>47</v>
      </c>
    </row>
    <row r="53" customFormat="1" customHeight="1" spans="3:18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61</v>
      </c>
      <c r="P53" s="1" t="s">
        <v>79</v>
      </c>
      <c r="Q53" s="1">
        <v>48</v>
      </c>
    </row>
    <row r="54" customFormat="1" customHeight="1" spans="3:18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61</v>
      </c>
      <c r="P54" s="1" t="s">
        <v>82</v>
      </c>
      <c r="Q54" s="1">
        <v>49</v>
      </c>
    </row>
    <row r="55" customFormat="1" customHeight="1" spans="3:18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61</v>
      </c>
      <c r="P55" s="1" t="s">
        <v>72</v>
      </c>
      <c r="Q55" s="1">
        <v>50</v>
      </c>
    </row>
    <row r="56" customFormat="1" customHeight="1" spans="3:18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61</v>
      </c>
      <c r="P56" s="1" t="s">
        <v>75</v>
      </c>
      <c r="Q56" s="1">
        <v>51</v>
      </c>
    </row>
    <row r="57" customFormat="1" customHeight="1" spans="3:18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61</v>
      </c>
      <c r="P57" s="1" t="s">
        <v>79</v>
      </c>
      <c r="Q57" s="1">
        <v>52</v>
      </c>
    </row>
    <row r="58" customHeight="1" spans="3:18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61</v>
      </c>
      <c r="P58" s="1" t="s">
        <v>72</v>
      </c>
      <c r="Q58" s="1">
        <v>53</v>
      </c>
    </row>
    <row r="59" customFormat="1" customHeight="1" spans="3:18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61</v>
      </c>
      <c r="P59" s="1" t="s">
        <v>75</v>
      </c>
      <c r="Q59" s="1">
        <v>54</v>
      </c>
    </row>
    <row r="60" customFormat="1" customHeight="1" spans="3:18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61</v>
      </c>
      <c r="P60" s="1" t="s">
        <v>79</v>
      </c>
      <c r="Q60" s="1">
        <v>55</v>
      </c>
    </row>
    <row r="61" customFormat="1" customHeight="1" spans="3:18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61</v>
      </c>
      <c r="P61" s="1" t="s">
        <v>72</v>
      </c>
      <c r="Q61" s="1">
        <v>56</v>
      </c>
    </row>
    <row r="62" customFormat="1" customHeight="1" spans="3:18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61</v>
      </c>
      <c r="P62" s="1" t="s">
        <v>75</v>
      </c>
      <c r="Q62" s="1">
        <v>57</v>
      </c>
    </row>
    <row r="63" customHeight="1" spans="3:18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61</v>
      </c>
      <c r="P63" s="1" t="s">
        <v>79</v>
      </c>
      <c r="Q63" s="1">
        <v>58</v>
      </c>
    </row>
    <row r="64" s="1" customFormat="1" customHeight="1" spans="3:18">
      <c r="C64" s="1">
        <v>3059</v>
      </c>
      <c r="D64" s="1">
        <v>3</v>
      </c>
      <c r="E64" s="1">
        <v>3</v>
      </c>
      <c r="F64" s="1">
        <v>1</v>
      </c>
      <c r="G64" s="1">
        <v>0</v>
      </c>
      <c r="H64" s="1">
        <v>301</v>
      </c>
      <c r="I64" s="1">
        <v>100000</v>
      </c>
      <c r="J64" s="1">
        <v>0</v>
      </c>
      <c r="K64" s="1">
        <v>0</v>
      </c>
      <c r="L64" s="1">
        <v>5</v>
      </c>
      <c r="M64" s="4">
        <v>5015</v>
      </c>
      <c r="N64" s="1">
        <v>25</v>
      </c>
      <c r="O64" s="1" t="s">
        <v>61</v>
      </c>
      <c r="P64" s="1" t="s">
        <v>83</v>
      </c>
      <c r="Q64" s="1">
        <v>59</v>
      </c>
      <c r="R64" s="2"/>
    </row>
    <row r="65" s="1" customFormat="1" customHeight="1" spans="3:18">
      <c r="C65" s="1">
        <v>3060</v>
      </c>
      <c r="D65" s="1">
        <v>3</v>
      </c>
      <c r="E65" s="1">
        <v>3</v>
      </c>
      <c r="F65" s="1">
        <v>1</v>
      </c>
      <c r="G65" s="1">
        <v>0</v>
      </c>
      <c r="H65" s="1">
        <v>301</v>
      </c>
      <c r="I65" s="1">
        <v>100000</v>
      </c>
      <c r="J65" s="1">
        <v>0</v>
      </c>
      <c r="K65" s="1">
        <v>0</v>
      </c>
      <c r="L65" s="1">
        <v>5</v>
      </c>
      <c r="M65" s="4">
        <v>5016</v>
      </c>
      <c r="N65" s="1">
        <v>20</v>
      </c>
      <c r="O65" s="1" t="s">
        <v>61</v>
      </c>
      <c r="P65" s="1" t="s">
        <v>84</v>
      </c>
      <c r="Q65" s="1">
        <v>60</v>
      </c>
      <c r="R65" s="2"/>
    </row>
    <row r="66" s="1" customFormat="1" customHeight="1" spans="3:18">
      <c r="C66" s="1">
        <v>3061</v>
      </c>
      <c r="D66" s="1">
        <v>3</v>
      </c>
      <c r="E66" s="1">
        <v>3</v>
      </c>
      <c r="F66" s="1">
        <v>1</v>
      </c>
      <c r="G66" s="1">
        <v>0</v>
      </c>
      <c r="H66" s="1">
        <v>301</v>
      </c>
      <c r="I66" s="1">
        <v>100000</v>
      </c>
      <c r="J66" s="1">
        <v>0</v>
      </c>
      <c r="K66" s="1">
        <v>0</v>
      </c>
      <c r="L66" s="1">
        <v>5</v>
      </c>
      <c r="M66" s="4">
        <v>5017</v>
      </c>
      <c r="N66" s="1">
        <v>15</v>
      </c>
      <c r="O66" s="1" t="s">
        <v>61</v>
      </c>
      <c r="P66" s="1" t="s">
        <v>85</v>
      </c>
      <c r="Q66" s="1">
        <v>61</v>
      </c>
      <c r="R66" s="2"/>
    </row>
    <row r="67" s="1" customFormat="1" customHeight="1" spans="3:18">
      <c r="C67" s="1">
        <v>3062</v>
      </c>
      <c r="D67" s="1">
        <v>3</v>
      </c>
      <c r="E67" s="1">
        <v>3</v>
      </c>
      <c r="F67" s="1">
        <v>1</v>
      </c>
      <c r="G67" s="1">
        <v>0</v>
      </c>
      <c r="H67" s="1">
        <v>301</v>
      </c>
      <c r="I67" s="1">
        <v>100000</v>
      </c>
      <c r="J67" s="1">
        <v>0</v>
      </c>
      <c r="K67" s="1">
        <v>0</v>
      </c>
      <c r="L67" s="1">
        <v>5</v>
      </c>
      <c r="M67" s="4">
        <v>5018</v>
      </c>
      <c r="N67" s="1">
        <v>10</v>
      </c>
      <c r="O67" s="1" t="s">
        <v>61</v>
      </c>
      <c r="P67" s="1" t="s">
        <v>86</v>
      </c>
      <c r="Q67" s="1">
        <v>62</v>
      </c>
      <c r="R67" s="2"/>
    </row>
    <row r="68" s="1" customFormat="1" customHeight="1" spans="3:18">
      <c r="C68" s="1">
        <v>3063</v>
      </c>
      <c r="D68" s="1">
        <v>3</v>
      </c>
      <c r="E68" s="1">
        <v>3</v>
      </c>
      <c r="F68" s="1">
        <v>1</v>
      </c>
      <c r="G68" s="1">
        <v>0</v>
      </c>
      <c r="H68" s="1">
        <v>301</v>
      </c>
      <c r="I68" s="1">
        <v>100000</v>
      </c>
      <c r="J68" s="1">
        <v>0</v>
      </c>
      <c r="K68" s="1">
        <v>0</v>
      </c>
      <c r="L68" s="1">
        <v>5</v>
      </c>
      <c r="M68" s="4">
        <v>5019</v>
      </c>
      <c r="N68" s="1">
        <v>5</v>
      </c>
      <c r="O68" s="1" t="s">
        <v>61</v>
      </c>
      <c r="P68" s="1" t="s">
        <v>87</v>
      </c>
      <c r="Q68" s="1">
        <v>63</v>
      </c>
      <c r="R68" s="2"/>
    </row>
  </sheetData>
  <dataValidations count="1">
    <dataValidation type="custom" allowBlank="1" showErrorMessage="1" errorTitle="拒绝重复输入" error="当前输入的内容，与本区域的其他单元格内容重复。" sqref="M21:M25 M64:M68 R6:R32 R64:R68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91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topLeftCell="A3" workbookViewId="0">
      <selection activeCell="O23" sqref="O23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92</v>
      </c>
      <c r="P6" s="1" t="s">
        <v>91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93</v>
      </c>
      <c r="P7" s="3" t="s">
        <v>91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94</v>
      </c>
      <c r="P8" s="3" t="s">
        <v>91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95</v>
      </c>
      <c r="P9" s="3" t="s">
        <v>91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96</v>
      </c>
      <c r="P10" s="3" t="s">
        <v>91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97</v>
      </c>
      <c r="P11" s="3" t="s">
        <v>91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98</v>
      </c>
      <c r="P12" s="3" t="s">
        <v>91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99</v>
      </c>
      <c r="P13" s="3" t="s">
        <v>91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100</v>
      </c>
      <c r="P14" s="3" t="s">
        <v>91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101</v>
      </c>
      <c r="P15" s="3" t="s">
        <v>91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102</v>
      </c>
      <c r="P16" s="3" t="s">
        <v>91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103</v>
      </c>
      <c r="P17" s="3" t="s">
        <v>91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104</v>
      </c>
      <c r="P18" s="3" t="s">
        <v>91</v>
      </c>
      <c r="Q18" s="1">
        <v>13</v>
      </c>
      <c r="R18" s="2"/>
    </row>
    <row r="19" s="1" customFormat="1" customHeight="1" spans="1:18">
      <c r="C19" s="1">
        <v>12014</v>
      </c>
      <c r="D19" s="1">
        <v>12</v>
      </c>
      <c r="E19" s="1">
        <v>12</v>
      </c>
      <c r="F19" s="1">
        <v>1</v>
      </c>
      <c r="G19" s="1">
        <v>1</v>
      </c>
      <c r="H19" s="1">
        <v>301</v>
      </c>
      <c r="I19" s="1">
        <v>50000</v>
      </c>
      <c r="J19" s="1">
        <v>0</v>
      </c>
      <c r="K19" s="1">
        <v>0</v>
      </c>
      <c r="L19" s="1">
        <v>10000</v>
      </c>
      <c r="M19" s="1">
        <v>1</v>
      </c>
      <c r="N19" s="1">
        <v>0</v>
      </c>
      <c r="O19" s="1" t="s">
        <v>105</v>
      </c>
      <c r="P19" s="3" t="s">
        <v>91</v>
      </c>
      <c r="Q19" s="1">
        <v>14</v>
      </c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customFormat="1" customHeight="1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2"/>
    </row>
    <row r="27" customFormat="1" customHeight="1" spans="1:18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customFormat="1" customHeight="1"/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</sheetData>
  <dataValidations count="1">
    <dataValidation type="custom" allowBlank="1" showErrorMessage="1" errorTitle="拒绝重复输入" error="当前输入的内容，与本区域的其他单元格内容重复。" sqref="R6:R26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2026-08-20T14:19:32Z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