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<sst xmlns="http://schemas.openxmlformats.org/spreadsheetml/2006/main" count="12" uniqueCount="7">
  <si>
    <t>Id</t>
  </si>
  <si>
    <t>StartLevel</t>
  </si>
  <si>
    <t>EndLevel</t>
  </si>
  <si>
    <t>Exp</t>
  </si>
  <si>
    <t>int</t>
  </si>
  <si>
    <t>long</t>
  </si>
  <si>
    <t>string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</si>
</sst>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22"/>
  <sheetViews>
    <sheetView tabSelected="1" workbookViewId="0">
      <selection activeCell="C29" sqref="C29"/>
    </sheetView>
  </sheetViews>
  <sheetFormatPr defaultColWidth="9" defaultRowHeight="18" customHeight="1" outlineLevelCol="5"/>
  <cols>
    <col min="1" max="1" width="21.1272727272727" style="1" customWidth="1"/>
    <col min="2" max="2" width="12.7545454545455" style="1" customWidth="1"/>
    <col min="3" max="3" width="8.87272727272727" style="1" customWidth="1"/>
    <col min="4" max="4" width="12" style="1" customWidth="1"/>
    <col min="5" max="5" width="10.1818181818182" style="1" customWidth="1"/>
    <col min="6" max="6" width="16.6363636363636" style="1" customWidth="1"/>
    <col min="7" max="7" width="18.2545454545455" style="1" customWidth="1"/>
    <col min="8" max="16384" width="9" style="1"/>
  </cols>
  <sheetData>
    <row r="3" customHeight="1" spans="3:6">
      <c r="C3" s="2" t="s">
        <v>0</v>
      </c>
      <c r="D3" s="2" t="s">
        <v>1</v>
      </c>
      <c r="E3" s="2" t="s">
        <v>2</v>
      </c>
      <c r="F3" s="2" t="s">
        <v>3</v>
      </c>
    </row>
    <row r="4" customHeight="1" spans="3:6">
      <c r="C4" s="2" t="s">
        <v>0</v>
      </c>
      <c r="D4" s="2" t="s">
        <v>1</v>
      </c>
      <c r="E4" s="2" t="s">
        <v>2</v>
      </c>
      <c r="F4" s="2" t="s">
        <v>3</v>
      </c>
    </row>
    <row r="5" customHeight="1" spans="3:6">
      <c r="C5" s="2" t="s">
        <v>4</v>
      </c>
      <c r="D5" s="2" t="s">
        <v>5</v>
      </c>
      <c r="E5" s="2" t="s">
        <v>5</v>
      </c>
      <c r="F5" s="2" t="s">
        <v>6</v>
      </c>
    </row>
    <row r="6" customHeight="1" spans="3:6">
      <c r="C6" s="1">
        <v>1</v>
      </c>
      <c r="D6" s="1">
        <v>1</v>
      </c>
      <c r="E6" s="1">
        <v>10</v>
      </c>
      <c r="F6" s="1">
        <v>100</v>
      </c>
    </row>
    <row r="7" customHeight="1" spans="3:6">
      <c r="C7" s="1">
        <v>2</v>
      </c>
      <c r="D7" s="1">
        <f t="shared" ref="D7:D16" si="0">E6+1</f>
        <v>11</v>
      </c>
      <c r="E7" s="1">
        <v>20</v>
      </c>
      <c r="F7" s="1">
        <v>1000</v>
      </c>
    </row>
    <row r="8" customHeight="1" spans="3:6">
      <c r="C8" s="1">
        <v>3</v>
      </c>
      <c r="D8" s="1">
        <f t="shared" si="0"/>
        <v>21</v>
      </c>
      <c r="E8" s="1">
        <v>30</v>
      </c>
      <c r="F8" s="1">
        <v>5000</v>
      </c>
    </row>
    <row r="9" customHeight="1" spans="3:6">
      <c r="C9" s="1">
        <v>4</v>
      </c>
      <c r="D9" s="1">
        <f t="shared" si="0"/>
        <v>31</v>
      </c>
      <c r="E9" s="1">
        <v>35</v>
      </c>
      <c r="F9" s="1">
        <v>10000</v>
      </c>
    </row>
    <row r="10" customHeight="1" spans="3:6">
      <c r="C10" s="1">
        <v>5</v>
      </c>
      <c r="D10" s="1">
        <f t="shared" si="0"/>
        <v>36</v>
      </c>
      <c r="E10" s="1">
        <v>40</v>
      </c>
      <c r="F10" s="1">
        <v>20000</v>
      </c>
    </row>
    <row r="11" customHeight="1" spans="3:6">
      <c r="C11" s="1">
        <v>6</v>
      </c>
      <c r="D11" s="1">
        <f t="shared" si="0"/>
        <v>41</v>
      </c>
      <c r="E11" s="1">
        <v>45</v>
      </c>
      <c r="F11" s="1">
        <v>40000</v>
      </c>
    </row>
    <row r="12" customHeight="1" spans="3:6">
      <c r="C12" s="1">
        <v>7</v>
      </c>
      <c r="D12" s="1">
        <f t="shared" si="0"/>
        <v>46</v>
      </c>
      <c r="E12" s="1">
        <v>50</v>
      </c>
      <c r="F12" s="1">
        <v>60000</v>
      </c>
    </row>
    <row r="13" customHeight="1" spans="3:6">
      <c r="C13" s="1">
        <v>8</v>
      </c>
      <c r="D13" s="1">
        <f t="shared" si="0"/>
        <v>51</v>
      </c>
      <c r="E13" s="1">
        <v>55</v>
      </c>
      <c r="F13" s="1">
        <v>80000</v>
      </c>
    </row>
    <row r="14" customHeight="1" spans="3:6">
      <c r="C14" s="1">
        <v>9</v>
      </c>
      <c r="D14" s="1">
        <f t="shared" si="0"/>
        <v>56</v>
      </c>
      <c r="E14" s="1">
        <v>60</v>
      </c>
      <c r="F14" s="1">
        <v>100000</v>
      </c>
    </row>
    <row r="15" customHeight="1" spans="3:6">
      <c r="C15" s="1">
        <v>10</v>
      </c>
      <c r="D15" s="1">
        <f t="shared" si="0"/>
        <v>61</v>
      </c>
      <c r="E15" s="1">
        <v>65</v>
      </c>
      <c r="F15" s="1">
        <v>200000</v>
      </c>
    </row>
    <row r="16" customHeight="1" spans="3:6">
      <c r="C16" s="1">
        <v>11</v>
      </c>
      <c r="D16" s="1">
        <f t="shared" si="0"/>
        <v>66</v>
      </c>
      <c r="E16" s="1">
        <v>70</v>
      </c>
      <c r="F16" s="1">
        <v>400000</v>
      </c>
    </row>
    <row r="17" customHeight="1" spans="3:6">
      <c r="C17" s="1">
        <v>12</v>
      </c>
      <c r="D17" s="1">
        <f>E9+1</f>
        <v>36</v>
      </c>
      <c r="E17" s="1">
        <v>75</v>
      </c>
      <c r="F17" s="1">
        <v>600000</v>
      </c>
    </row>
    <row r="18" customHeight="1" spans="3:6">
      <c r="C18" s="1">
        <v>13</v>
      </c>
      <c r="D18" s="1">
        <f t="shared" ref="D18:D22" si="1">E17+1</f>
        <v>76</v>
      </c>
      <c r="E18" s="1">
        <v>80</v>
      </c>
      <c r="F18" s="1">
        <v>800000</v>
      </c>
    </row>
    <row r="19" customHeight="1" spans="3:6">
      <c r="C19" s="1">
        <v>14</v>
      </c>
      <c r="D19" s="1">
        <f t="shared" si="1"/>
        <v>81</v>
      </c>
      <c r="E19" s="1">
        <v>85</v>
      </c>
      <c r="F19" s="1">
        <v>1000000</v>
      </c>
    </row>
    <row r="20" customHeight="1" spans="3:6">
      <c r="C20" s="1">
        <v>15</v>
      </c>
      <c r="D20" s="1">
        <f t="shared" si="1"/>
        <v>86</v>
      </c>
      <c r="E20" s="1">
        <v>90</v>
      </c>
      <c r="F20" s="1">
        <v>2000000</v>
      </c>
    </row>
    <row r="21" customHeight="1" spans="3:6">
      <c r="C21" s="1">
        <v>16</v>
      </c>
      <c r="D21" s="1">
        <f t="shared" si="1"/>
        <v>91</v>
      </c>
      <c r="E21" s="1">
        <v>95</v>
      </c>
      <c r="F21" s="1">
        <v>4000000</v>
      </c>
    </row>
    <row r="22" customHeight="1" spans="3:6">
      <c r="C22" s="1">
        <v>17</v>
      </c>
      <c r="D22" s="1">
        <f t="shared" si="1"/>
        <v>96</v>
      </c>
      <c r="E22" s="1">
        <v>100</v>
      </c>
      <c r="F22" s="1">
        <v>6000000</v>
      </c>
    </row>
  </sheetData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2026-06-18T15:45:57Z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