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<sst xmlns="http://schemas.openxmlformats.org/spreadsheetml/2006/main" count="221" uniqueCount="86">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</sst>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workbookViewId="0">
      <selection activeCell="I31" sqref="I31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8" t="s">
        <v>34</v>
      </c>
      <c r="G13" s="10" t="s">
        <v>35</v>
      </c>
      <c r="H13" s="8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1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8" t="s">
        <v>22</v>
      </c>
      <c r="G16" s="8" t="s">
        <v>23</v>
      </c>
      <c r="H16" s="9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8" t="s">
        <v>22</v>
      </c>
      <c r="G17" s="8" t="s">
        <v>23</v>
      </c>
      <c r="H17" s="9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8" t="s">
        <v>34</v>
      </c>
      <c r="G18" s="10" t="s">
        <v>44</v>
      </c>
      <c r="H18" s="8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8" t="s">
        <v>48</v>
      </c>
      <c r="G19" s="8" t="s">
        <v>49</v>
      </c>
      <c r="H19" s="8" t="s">
        <v>50</v>
      </c>
      <c r="I19" s="10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8" t="s">
        <v>34</v>
      </c>
      <c r="G20" s="10" t="s">
        <v>53</v>
      </c>
      <c r="H20" s="8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8" t="s">
        <v>22</v>
      </c>
      <c r="G21" s="8" t="s">
        <v>23</v>
      </c>
      <c r="H21" s="9" t="s">
        <v>41</v>
      </c>
      <c r="I21" s="1" t="s">
        <v>42</v>
      </c>
    </row>
    <row r="22" customFormat="1" customHeight="1" spans="1:9">
      <c r="A22" s="1"/>
      <c r="B22" s="1"/>
      <c r="E22" s="3"/>
      <c r="F22" s="1"/>
      <c r="G22" s="1"/>
      <c r="H22" s="4"/>
      <c r="I22" s="1"/>
    </row>
    <row r="23" s="5" customFormat="1" customHeight="1" spans="1:9">
      <c r="A23" s="5" t="s">
        <v>0</v>
      </c>
      <c r="B23" s="5" t="s">
        <v>56</v>
      </c>
    </row>
    <row r="24" customHeight="1" spans="1:9">
      <c r="C24" s="1">
        <v>41</v>
      </c>
      <c r="D24" s="1">
        <v>1</v>
      </c>
      <c r="E24" s="1" t="s">
        <v>57</v>
      </c>
      <c r="F24" s="8" t="s">
        <v>58</v>
      </c>
      <c r="G24" s="8" t="s">
        <v>59</v>
      </c>
      <c r="H24" s="9" t="s">
        <v>60</v>
      </c>
      <c r="I24" s="1" t="s">
        <v>61</v>
      </c>
    </row>
    <row r="25" customHeight="1" spans="1:9">
      <c r="C25" s="1">
        <v>42</v>
      </c>
      <c r="D25" s="1">
        <v>1</v>
      </c>
      <c r="E25" s="1" t="s">
        <v>62</v>
      </c>
      <c r="F25" s="8" t="s">
        <v>58</v>
      </c>
      <c r="G25" s="8" t="s">
        <v>63</v>
      </c>
      <c r="H25" s="9" t="s">
        <v>64</v>
      </c>
      <c r="I25" s="1" t="s">
        <v>65</v>
      </c>
    </row>
    <row r="26" customHeight="1" spans="1:9">
      <c r="C26" s="1">
        <v>43</v>
      </c>
      <c r="D26" s="1">
        <v>1</v>
      </c>
      <c r="E26" s="1" t="s">
        <v>66</v>
      </c>
      <c r="F26" s="1">
        <v>5</v>
      </c>
      <c r="G26" s="1">
        <v>5002</v>
      </c>
      <c r="H26" s="4">
        <v>666</v>
      </c>
      <c r="I26" s="1" t="s">
        <v>67</v>
      </c>
    </row>
    <row r="27" customHeight="1" spans="1:9">
      <c r="H27" s="4"/>
    </row>
    <row r="28" customHeight="1" spans="1:9">
      <c r="H28" s="4"/>
    </row>
    <row r="29" customHeight="1" spans="1:9">
      <c r="E29" s="6"/>
      <c r="H29" s="4"/>
      <c r="I29" s="6"/>
    </row>
    <row r="30" customHeight="1" spans="1:9">
      <c r="H30" s="4"/>
    </row>
    <row r="33" customHeight="1" spans="8:11">
      <c r="H33" s="4"/>
    </row>
    <row r="34" customHeight="1" spans="8:11">
      <c r="H34" s="4"/>
    </row>
    <row r="35" customHeight="1" spans="8:11">
      <c r="H35" s="4"/>
    </row>
    <row r="36" customHeight="1" spans="8:11">
      <c r="H36" s="4"/>
    </row>
    <row r="38" customHeight="1" spans="8:11">
      <c r="H38" s="4"/>
    </row>
    <row r="39" customHeight="1" spans="8:11">
      <c r="H39" s="4"/>
    </row>
    <row r="40" customHeight="1" spans="8:11">
      <c r="H40" s="4"/>
    </row>
    <row r="41" customHeight="1" spans="8:11">
      <c r="H41" s="4"/>
      <c r="K41" s="7"/>
    </row>
    <row r="42" customHeight="1" spans="8:11">
      <c r="H42" s="4"/>
    </row>
    <row r="43" customHeight="1" spans="8:11">
      <c r="H43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50" customHeight="1" spans="8:8">
      <c r="H50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9" customHeight="1" spans="8:8">
      <c r="H59" s="4"/>
    </row>
    <row r="60" customHeight="1" spans="8:8">
      <c r="H60" s="4"/>
    </row>
    <row r="61" customHeight="1" spans="8:8">
      <c r="H61" s="4"/>
    </row>
    <row r="62" customHeight="1" spans="8:8">
      <c r="H62" s="4"/>
    </row>
    <row r="63" customHeight="1" spans="8:8">
      <c r="H63" s="4"/>
    </row>
    <row r="65" customHeight="1" spans="8:8">
      <c r="H65" s="4"/>
    </row>
    <row r="67" customHeight="1" spans="8:8">
      <c r="H6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68</v>
      </c>
      <c r="F6" s="8" t="s">
        <v>69</v>
      </c>
      <c r="G6" s="8" t="s">
        <v>70</v>
      </c>
      <c r="H6" s="8" t="s">
        <v>71</v>
      </c>
      <c r="I6" s="1" t="s">
        <v>72</v>
      </c>
    </row>
    <row r="7" s="1" customFormat="1" customHeight="1" spans="1:19">
      <c r="C7" s="1">
        <v>10002</v>
      </c>
      <c r="D7" s="1">
        <v>99</v>
      </c>
      <c r="E7" s="1" t="s">
        <v>73</v>
      </c>
      <c r="F7" s="8" t="s">
        <v>69</v>
      </c>
      <c r="G7" s="8" t="s">
        <v>70</v>
      </c>
      <c r="H7" s="8" t="s">
        <v>71</v>
      </c>
      <c r="I7" s="1" t="s">
        <v>72</v>
      </c>
    </row>
    <row r="8" s="1" customFormat="1" customHeight="1" spans="1:19">
      <c r="C8" s="1">
        <v>10003</v>
      </c>
      <c r="D8" s="1">
        <v>99</v>
      </c>
      <c r="E8" s="1" t="s">
        <v>74</v>
      </c>
      <c r="F8" s="8" t="s">
        <v>69</v>
      </c>
      <c r="G8" s="8" t="s">
        <v>70</v>
      </c>
      <c r="H8" s="8" t="s">
        <v>71</v>
      </c>
      <c r="I8" s="1" t="s">
        <v>72</v>
      </c>
    </row>
    <row r="9" s="1" customFormat="1" customHeight="1" spans="1:19">
      <c r="C9" s="1">
        <v>10004</v>
      </c>
      <c r="D9" s="1">
        <v>99</v>
      </c>
      <c r="E9" s="1" t="s">
        <v>75</v>
      </c>
      <c r="F9" s="8" t="s">
        <v>69</v>
      </c>
      <c r="G9" s="8" t="s">
        <v>70</v>
      </c>
      <c r="H9" s="8" t="s">
        <v>76</v>
      </c>
      <c r="I9" s="1" t="s">
        <v>72</v>
      </c>
    </row>
    <row r="10" s="1" customFormat="1" customHeight="1" spans="1:19">
      <c r="C10" s="1">
        <v>10005</v>
      </c>
      <c r="D10" s="1">
        <v>99</v>
      </c>
      <c r="E10" s="1" t="s">
        <v>77</v>
      </c>
      <c r="F10" s="8" t="s">
        <v>69</v>
      </c>
      <c r="G10" s="8" t="s">
        <v>70</v>
      </c>
      <c r="H10" s="8" t="s">
        <v>71</v>
      </c>
      <c r="I10" s="1" t="s">
        <v>72</v>
      </c>
    </row>
    <row r="11" s="1" customFormat="1" customHeight="1" spans="1:19">
      <c r="C11" s="1">
        <v>10006</v>
      </c>
      <c r="D11" s="1">
        <v>99</v>
      </c>
      <c r="E11" s="1" t="s">
        <v>78</v>
      </c>
      <c r="F11" s="8" t="s">
        <v>69</v>
      </c>
      <c r="G11" s="8" t="s">
        <v>70</v>
      </c>
      <c r="H11" s="8" t="s">
        <v>71</v>
      </c>
      <c r="I11" s="1" t="s">
        <v>72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79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80</v>
      </c>
      <c r="F6" s="8" t="s">
        <v>14</v>
      </c>
      <c r="G6" s="3">
        <v>10004</v>
      </c>
      <c r="H6" s="9" t="s">
        <v>15</v>
      </c>
      <c r="I6" s="1" t="s">
        <v>81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82</v>
      </c>
      <c r="F7" s="8" t="s">
        <v>48</v>
      </c>
      <c r="G7" s="8" t="s">
        <v>49</v>
      </c>
      <c r="H7" s="8" t="s">
        <v>83</v>
      </c>
      <c r="I7" s="10" t="s">
        <v>51</v>
      </c>
    </row>
    <row r="8" customHeight="1" spans="1:19">
      <c r="C8" s="1">
        <v>40003</v>
      </c>
      <c r="D8">
        <v>1</v>
      </c>
      <c r="E8" s="3" t="s">
        <v>84</v>
      </c>
      <c r="F8" s="8" t="s">
        <v>48</v>
      </c>
      <c r="G8" s="8" t="s">
        <v>49</v>
      </c>
      <c r="H8" s="8" t="s">
        <v>85</v>
      </c>
      <c r="I8" s="10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79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2026-08-10T09:23:38Z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