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<sst xmlns="http://schemas.openxmlformats.org/spreadsheetml/2006/main" count="64" uniqueCount="39">
  <si>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</si>
  <si>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</si>
  <si>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</si>
  <si>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</si>
  <si>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</si>
  <si>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</si>
  <si>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</si>
  <si>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</si>
  <si>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</si>
  <si>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</si>
  <si>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</si>
  <si>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</si>
  <si>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</si>
  <si>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</si>
  <si>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</si>
  <si>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</si>
  <si>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</si>
  <si>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</si>
  <si>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</si>
  <si>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</si>
  <si>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</si>
  <si>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穿戴1件装备</t>
  </si>
  <si>
    <t>奖励1个新手衣服</t>
  </si>
  <si>
    <t>击杀100个怪物</t>
  </si>
  <si>
    <t>奖励1万金币，10铜矿石</t>
  </si>
  <si>
    <t>强化1次</t>
  </si>
  <si>
    <t>奖励1万金币，10黑铁矿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</si>
  <si>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</si>
  <si>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</si>
  <si>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</si>
  <si>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</si>
  <si>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</si>
  <si>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奖励10万金币</t>
  </si>
  <si>
    <t>奖励1本2阶技能自选</t>
  </si>
  <si>
    <t>设置1次自动回收</t>
  </si>
  <si>
    <t>奖励10万金币，100铜矿石</t>
  </si>
  <si>
    <t>回收100件道具</t>
  </si>
  <si>
    <t>奖励20万金币，100黑铁矿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</si>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</sst>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J33" sqref="J33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100</v>
      </c>
      <c r="G8" s="1">
        <v>20000</v>
      </c>
      <c r="H8" s="1">
        <v>0</v>
      </c>
      <c r="I8" s="1">
        <v>5</v>
      </c>
      <c r="J8" s="1">
        <v>5001</v>
      </c>
      <c r="K8" s="1">
        <v>10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</v>
      </c>
      <c r="H12" s="1">
        <v>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23</v>
      </c>
      <c r="M13" s="1" t="s">
        <v>33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</v>
      </c>
      <c r="H14" s="1">
        <v>0</v>
      </c>
      <c r="J14" s="1">
        <v>5001</v>
      </c>
      <c r="K14" s="1">
        <v>100</v>
      </c>
      <c r="L14" s="1" t="s">
        <v>34</v>
      </c>
      <c r="M14" s="1" t="s">
        <v>35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</v>
      </c>
      <c r="H15" s="1">
        <v>0</v>
      </c>
      <c r="I15" s="1">
        <v>5</v>
      </c>
      <c r="J15" s="1">
        <v>5002</v>
      </c>
      <c r="K15" s="1">
        <v>100</v>
      </c>
      <c r="L15" s="1" t="s">
        <v>36</v>
      </c>
      <c r="M15" s="1" t="s">
        <v>37</v>
      </c>
      <c r="N15" s="1">
        <v>10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38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2026-05-16T17:12:05Z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