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<sst xmlns="http://schemas.openxmlformats.org/spreadsheetml/2006/main" count="45" uniqueCount="23">
  <si>
    <t>ID</t>
  </si>
  <si>
    <t>Name</t>
  </si>
  <si>
    <t>Mid</t>
  </si>
  <si>
    <t>AttrIdList</t>
  </si>
  <si>
    <t>AttrValueList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</si>
  <si>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</si>
  <si>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</si>
  <si>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</si>
  <si>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</si>
  <si>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</si>
  <si>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</si>
  <si>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</si>
  <si>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</si>
  <si>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</si>
  <si>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1,2</t>
  </si>
  <si>
    <t>1,10</t>
  </si>
  <si>
    <t>10011</t>
  </si>
  <si>
    <t>1002</t>
  </si>
  <si>
    <t>2</t>
  </si>
  <si>
    <t>20011</t>
  </si>
  <si>
    <t>2002</t>
  </si>
  <si>
    <t>30011</t>
  </si>
  <si>
    <t>3002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</si>
</sst>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tabSelected="1" workbookViewId="0">
      <selection activeCell="E15" sqref="E6:E8 E15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5" width="14" style="1" customWidth="1"/>
    <col min="6" max="6" width="29.0833333333333" style="1" customWidth="1"/>
    <col min="7" max="7" width="35.25" style="2" customWidth="1"/>
    <col min="8" max="8" width="24.5" style="2" customWidth="1"/>
    <col min="9" max="10" width="20.3333333333333" style="2" customWidth="1"/>
    <col min="11" max="11" width="13.5" style="2" customWidth="1"/>
    <col min="12" max="12" width="13.75" style="3" customWidth="1"/>
    <col min="13" max="16371" width="9" style="3"/>
    <col min="16372" max="16384" width="9" style="2"/>
  </cols>
  <sheetData>
    <row r="1" s="1" customFormat="1" customHeight="1" spans="1:11">
      <c r="A1" s="3"/>
      <c r="B1" s="3"/>
    </row>
    <row r="2" s="1" customFormat="1" customHeight="1" spans="1:11">
      <c r="A2" s="3"/>
      <c r="B2" s="3"/>
    </row>
    <row r="3" s="1" customFormat="1" customHeight="1" spans="1:11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</row>
    <row r="4" s="1" customFormat="1" customHeight="1" spans="1:11">
      <c r="A4" s="3"/>
      <c r="B4" s="4"/>
      <c r="C4" s="5" t="s">
        <v>9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</row>
    <row r="5" s="1" customFormat="1" customHeight="1" spans="1:11">
      <c r="A5" s="3"/>
      <c r="B5" s="4"/>
      <c r="C5" s="5" t="s">
        <v>10</v>
      </c>
      <c r="D5" s="5" t="s">
        <v>11</v>
      </c>
      <c r="E5" s="5" t="s">
        <v>10</v>
      </c>
      <c r="F5" s="5" t="s">
        <v>12</v>
      </c>
      <c r="G5" s="5" t="s">
        <v>12</v>
      </c>
      <c r="H5" s="5" t="s">
        <v>12</v>
      </c>
      <c r="I5" s="5" t="s">
        <v>12</v>
      </c>
      <c r="J5" s="5" t="s">
        <v>12</v>
      </c>
      <c r="K5" s="5" t="s">
        <v>10</v>
      </c>
    </row>
    <row r="6" s="2" customFormat="1" customHeight="1" spans="1:11">
      <c r="C6" s="2">
        <v>1</v>
      </c>
      <c r="D6" s="6" t="s">
        <v>13</v>
      </c>
      <c r="E6" s="6">
        <v>1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2">
        <v>1</v>
      </c>
    </row>
    <row r="7" s="2" customFormat="1" customHeight="1" spans="1:11">
      <c r="C7" s="2">
        <v>2</v>
      </c>
      <c r="D7" s="6" t="s">
        <v>13</v>
      </c>
      <c r="E7" s="6">
        <v>1</v>
      </c>
      <c r="F7" s="7" t="s">
        <v>14</v>
      </c>
      <c r="G7" s="7" t="s">
        <v>15</v>
      </c>
      <c r="H7" s="7" t="s">
        <v>19</v>
      </c>
      <c r="I7" s="7" t="s">
        <v>20</v>
      </c>
      <c r="J7" s="7" t="s">
        <v>18</v>
      </c>
      <c r="K7" s="2">
        <v>2</v>
      </c>
    </row>
    <row r="8" s="2" customFormat="1" customHeight="1" spans="1:11">
      <c r="C8" s="2">
        <v>3</v>
      </c>
      <c r="D8" s="6" t="s">
        <v>13</v>
      </c>
      <c r="E8" s="6">
        <v>1</v>
      </c>
      <c r="F8" s="7" t="s">
        <v>14</v>
      </c>
      <c r="G8" s="7" t="s">
        <v>15</v>
      </c>
      <c r="H8" s="7" t="s">
        <v>21</v>
      </c>
      <c r="I8" s="7" t="s">
        <v>22</v>
      </c>
      <c r="J8" s="7" t="s">
        <v>18</v>
      </c>
      <c r="K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6">
      <c r="C61" s="2"/>
      <c r="D61" s="2"/>
      <c r="E61" s="2"/>
      <c r="F61" s="2"/>
    </row>
    <row r="62" customHeight="1" spans="3:6">
      <c r="C62" s="2"/>
      <c r="D62" s="2"/>
      <c r="E62" s="2"/>
      <c r="F62" s="2"/>
    </row>
    <row r="63" customHeight="1" spans="3:6">
      <c r="C63" s="2"/>
      <c r="D63" s="2"/>
      <c r="E63" s="2"/>
      <c r="F63" s="2"/>
    </row>
    <row r="64" customHeight="1" spans="3:6">
      <c r="C64" s="2"/>
      <c r="D64" s="2"/>
      <c r="E64" s="2"/>
      <c r="F64" s="2"/>
    </row>
    <row r="65" customHeight="1" spans="3:11">
      <c r="C65" s="2"/>
      <c r="D65" s="2"/>
      <c r="E65" s="2"/>
      <c r="F65" s="2"/>
    </row>
    <row r="66" customHeight="1" spans="3:11">
      <c r="C66" s="2"/>
      <c r="D66" s="2"/>
      <c r="E66" s="2"/>
      <c r="F66" s="2"/>
    </row>
    <row r="76" customHeight="1" spans="3:11">
      <c r="K76" s="6"/>
    </row>
    <row r="77" customHeight="1" spans="3:11">
      <c r="K77" s="6"/>
    </row>
    <row r="78" customHeight="1" spans="3:11">
      <c r="K78" s="6"/>
    </row>
    <row r="79" customHeight="1" spans="3:11">
      <c r="K79" s="6"/>
    </row>
    <row r="80" customHeight="1" spans="3:11">
      <c r="K80" s="6"/>
    </row>
    <row r="81" customHeight="1" spans="11:11">
      <c r="K81" s="6"/>
    </row>
    <row r="82" customHeight="1" spans="11:11">
      <c r="K82" s="6"/>
    </row>
    <row r="83" customHeight="1" spans="11:11">
      <c r="K83" s="6"/>
    </row>
    <row r="84" customHeight="1" spans="11:11">
      <c r="K84" s="6"/>
    </row>
    <row r="101" customHeight="1" spans="11:11">
      <c r="K101" s="6"/>
    </row>
    <row r="102" customHeight="1" spans="11:11">
      <c r="K102" s="6"/>
    </row>
    <row r="103" customHeight="1" spans="11:11">
      <c r="K103" s="6"/>
    </row>
  </sheetData>
  <dataValidations count="1">
    <dataValidation type="custom" allowBlank="1" showErrorMessage="1" errorTitle="拒绝重复输入" error="当前输入的内容，与本区域的其他单元格内容重复。" sqref="E3 E4 E5 C3:D5 F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2026-05-16T17:30:51Z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