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<sst xmlns="http://schemas.openxmlformats.org/spreadsheetml/2006/main" count="63" uniqueCount="27">
  <si>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ID</t>
  </si>
  <si>
    <t>Name</t>
  </si>
  <si>
    <t>Role</t>
  </si>
  <si>
    <t>StartLevel</t>
  </si>
  <si>
    <t>EndLevel</t>
  </si>
  <si>
    <t>Atk</t>
  </si>
  <si>
    <t>AtkRise</t>
  </si>
  <si>
    <t>Def</t>
  </si>
  <si>
    <t>DefRise</t>
  </si>
  <si>
    <t>HP</t>
  </si>
  <si>
    <t>HpRise</t>
  </si>
  <si>
    <t>LegacyResist</t>
  </si>
  <si>
    <t>LegacyRise</t>
  </si>
  <si>
    <t>SkillIdList</t>
  </si>
  <si>
    <t>Id</t>
  </si>
  <si>
    <t>Attr</t>
  </si>
  <si>
    <t>int</t>
  </si>
  <si>
    <t>string</t>
  </si>
  <si>
    <t>double</t>
  </si>
  <si>
    <t>int[]</t>
  </si>
  <si>
    <t>传世圣战</t>
  </si>
  <si>
    <t>10000</t>
  </si>
  <si>
    <t>12000</t>
  </si>
  <si>
    <t>3000000</t>
  </si>
  <si>
    <t>传世法神</t>
  </si>
  <si>
    <t>传世天尊</t>
  </si>
  <si>
    <t>3600000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</si>
</sst>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topLeftCell="B1" workbookViewId="0">
      <pane ySplit="5" topLeftCell="A6" activePane="bottomLeft" state="frozen"/>
      <selection/>
      <selection pane="bottomLeft" activeCell="L17" sqref="L17"/>
    </sheetView>
  </sheetViews>
  <sheetFormatPr defaultColWidth="9" defaultRowHeight="14" customHeight="1"/>
  <cols>
    <col min="1" max="1" width="6.875" style="2" customWidth="1"/>
    <col min="2" max="2" width="8" style="2" customWidth="1"/>
    <col min="3" max="4" width="9.875" style="1" customWidth="1"/>
    <col min="5" max="5" width="8.91666666666667" style="1" customWidth="1"/>
    <col min="6" max="7" width="11.3333333333333" style="1" customWidth="1"/>
    <col min="8" max="8" width="12.5" style="3" customWidth="1"/>
    <col min="9" max="9" width="12.0833333333333" style="3" customWidth="1"/>
    <col min="10" max="10" width="15" style="3" customWidth="1"/>
    <col min="11" max="11" width="15.5833333333333" style="3" customWidth="1"/>
    <col min="12" max="12" width="12.8333333333333" style="3" customWidth="1"/>
    <col min="13" max="13" width="15.5" style="3" customWidth="1"/>
    <col min="14" max="14" width="11.3333333333333" style="1" customWidth="1"/>
    <col min="15" max="15" width="13.0833333333333" style="4" customWidth="1"/>
    <col min="16" max="16" width="15.8333333333333" style="2" customWidth="1"/>
    <col min="17" max="17" width="11" style="2" customWidth="1"/>
    <col min="18" max="18" width="7.5" style="2" customWidth="1"/>
    <col min="19" max="16384" width="9" style="2"/>
  </cols>
  <sheetData>
    <row r="1" s="1" customFormat="1" customHeight="1" spans="1:18">
      <c r="A1" s="2"/>
      <c r="B1" s="2"/>
      <c r="H1" s="5"/>
      <c r="I1" s="5"/>
      <c r="J1" s="5"/>
      <c r="K1" s="5"/>
      <c r="L1" s="5"/>
      <c r="M1" s="5"/>
      <c r="N1" s="1"/>
      <c r="O1" s="2"/>
      <c r="P1" s="2"/>
      <c r="Q1" s="2"/>
      <c r="R1" s="2"/>
    </row>
    <row r="2" s="1" customFormat="1" customHeight="1" spans="1:18">
      <c r="A2" s="2"/>
      <c r="B2" s="2"/>
      <c r="H2" s="5"/>
      <c r="I2" s="5"/>
      <c r="J2" s="5"/>
      <c r="K2" s="5"/>
      <c r="L2" s="5"/>
      <c r="M2" s="5"/>
      <c r="N2" s="1"/>
      <c r="O2" s="2"/>
      <c r="P2" s="2"/>
      <c r="Q2" s="2"/>
      <c r="R2" s="2"/>
    </row>
    <row r="3" s="1" customFormat="1" customHeight="1" spans="1:18">
      <c r="A3" s="2"/>
      <c r="B3" s="2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6" t="s">
        <v>11</v>
      </c>
      <c r="O3" s="8" t="s">
        <v>12</v>
      </c>
      <c r="P3" s="6" t="s">
        <v>13</v>
      </c>
      <c r="Q3" s="6"/>
      <c r="R3" s="6"/>
    </row>
    <row r="4" s="1" customFormat="1" customHeight="1" spans="1:18">
      <c r="A4" s="2"/>
      <c r="B4" s="2"/>
      <c r="C4" s="6" t="s">
        <v>14</v>
      </c>
      <c r="D4" s="6" t="s">
        <v>1</v>
      </c>
      <c r="E4" s="6" t="s">
        <v>2</v>
      </c>
      <c r="F4" s="6" t="s">
        <v>3</v>
      </c>
      <c r="G4" s="6" t="s">
        <v>4</v>
      </c>
      <c r="H4" s="7" t="s">
        <v>15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6" t="s">
        <v>11</v>
      </c>
      <c r="O4" s="8" t="s">
        <v>12</v>
      </c>
      <c r="P4" s="6" t="s">
        <v>13</v>
      </c>
      <c r="Q4" s="6"/>
      <c r="R4" s="6"/>
    </row>
    <row r="5" s="1" customFormat="1" customHeight="1" spans="1:18">
      <c r="A5" s="2"/>
      <c r="B5" s="2"/>
      <c r="C5" s="6" t="s">
        <v>16</v>
      </c>
      <c r="D5" s="6" t="s">
        <v>17</v>
      </c>
      <c r="E5" s="6" t="s">
        <v>16</v>
      </c>
      <c r="F5" s="6" t="s">
        <v>16</v>
      </c>
      <c r="G5" s="6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 t="s">
        <v>18</v>
      </c>
      <c r="O5" s="8" t="s">
        <v>18</v>
      </c>
      <c r="P5" s="6" t="s">
        <v>19</v>
      </c>
      <c r="Q5" s="6"/>
      <c r="R5" s="6"/>
    </row>
    <row r="6" customHeight="1" spans="1:18">
      <c r="C6" s="1">
        <v>1</v>
      </c>
      <c r="D6" s="1" t="s">
        <v>20</v>
      </c>
      <c r="E6" s="9">
        <v>1</v>
      </c>
      <c r="F6" s="9">
        <v>1</v>
      </c>
      <c r="G6" s="9">
        <v>10</v>
      </c>
      <c r="H6" s="13" t="s">
        <v>21</v>
      </c>
      <c r="I6" s="13" t="s">
        <v>21</v>
      </c>
      <c r="J6" s="13" t="s">
        <v>22</v>
      </c>
      <c r="K6" s="13" t="s">
        <v>22</v>
      </c>
      <c r="L6" s="13" t="s">
        <v>23</v>
      </c>
      <c r="M6" s="13" t="s">
        <v>23</v>
      </c>
      <c r="N6" s="9">
        <v>100</v>
      </c>
      <c r="O6" s="9">
        <v>100</v>
      </c>
      <c r="P6" s="11"/>
      <c r="Q6" s="11"/>
      <c r="R6" s="11"/>
    </row>
    <row r="7" customHeight="1" spans="1:18">
      <c r="C7" s="1">
        <v>2</v>
      </c>
      <c r="D7" s="1" t="s">
        <v>24</v>
      </c>
      <c r="E7" s="1">
        <v>2</v>
      </c>
      <c r="F7" s="9">
        <v>1</v>
      </c>
      <c r="G7" s="9">
        <v>10</v>
      </c>
      <c r="H7" s="13" t="s">
        <v>22</v>
      </c>
      <c r="I7" s="13" t="s">
        <v>22</v>
      </c>
      <c r="J7" s="13" t="s">
        <v>21</v>
      </c>
      <c r="K7" s="13" t="s">
        <v>21</v>
      </c>
      <c r="L7" s="13" t="s">
        <v>23</v>
      </c>
      <c r="M7" s="13" t="s">
        <v>23</v>
      </c>
      <c r="N7" s="9">
        <v>100</v>
      </c>
      <c r="O7" s="9">
        <v>100</v>
      </c>
      <c r="P7" s="11"/>
      <c r="Q7" s="11"/>
      <c r="R7" s="11"/>
    </row>
    <row r="8" customHeight="1" spans="1:18">
      <c r="C8" s="1">
        <v>3</v>
      </c>
      <c r="D8" s="1" t="s">
        <v>25</v>
      </c>
      <c r="E8" s="1">
        <v>3</v>
      </c>
      <c r="F8" s="9">
        <v>1</v>
      </c>
      <c r="G8" s="9">
        <v>10</v>
      </c>
      <c r="H8" s="13" t="s">
        <v>21</v>
      </c>
      <c r="I8" s="13" t="s">
        <v>21</v>
      </c>
      <c r="J8" s="13" t="s">
        <v>21</v>
      </c>
      <c r="K8" s="13" t="s">
        <v>21</v>
      </c>
      <c r="L8" s="13" t="s">
        <v>26</v>
      </c>
      <c r="M8" s="13" t="s">
        <v>26</v>
      </c>
      <c r="N8" s="9">
        <v>100</v>
      </c>
      <c r="O8" s="9">
        <v>100</v>
      </c>
      <c r="P8" s="11"/>
      <c r="Q8" s="11"/>
      <c r="R8" s="11"/>
    </row>
    <row r="9" customHeight="1" spans="1:18">
      <c r="H9" s="10"/>
      <c r="I9" s="10"/>
      <c r="J9" s="10"/>
      <c r="K9" s="10"/>
      <c r="L9" s="10"/>
      <c r="M9" s="10"/>
      <c r="N9" s="1"/>
      <c r="O9" s="12"/>
      <c r="P9" s="11"/>
      <c r="Q9" s="11"/>
      <c r="R9" s="11"/>
    </row>
    <row r="10" customHeight="1" spans="1:18">
      <c r="H10" s="10"/>
      <c r="I10" s="10"/>
      <c r="J10" s="10"/>
      <c r="K10" s="10"/>
      <c r="L10" s="10"/>
      <c r="M10" s="10"/>
      <c r="N10" s="1"/>
      <c r="O10" s="12"/>
      <c r="P10" s="11"/>
      <c r="Q10" s="11"/>
      <c r="R10" s="11"/>
    </row>
    <row r="11" customHeight="1" spans="1:18">
      <c r="H11" s="10"/>
      <c r="I11" s="10"/>
      <c r="J11" s="10"/>
      <c r="K11" s="10"/>
      <c r="L11" s="10"/>
      <c r="M11" s="10"/>
      <c r="N11" s="1"/>
      <c r="O11" s="12"/>
      <c r="P11" s="11"/>
      <c r="Q11" s="11"/>
      <c r="R11" s="11"/>
    </row>
    <row r="12" customHeight="1" spans="1:18">
      <c r="H12" s="10"/>
      <c r="I12" s="10"/>
      <c r="J12" s="10"/>
      <c r="K12" s="10"/>
      <c r="L12" s="10"/>
      <c r="M12" s="10"/>
      <c r="N12" s="1"/>
      <c r="O12" s="12"/>
      <c r="P12" s="11"/>
      <c r="Q12" s="11"/>
      <c r="R12" s="11"/>
    </row>
    <row r="13" customHeight="1" spans="1:18">
      <c r="H13" s="10"/>
      <c r="I13" s="10"/>
      <c r="J13" s="10"/>
      <c r="K13" s="10"/>
      <c r="L13" s="10"/>
      <c r="M13" s="10"/>
      <c r="N13" s="1"/>
      <c r="O13" s="12"/>
      <c r="P13" s="11"/>
      <c r="Q13" s="11"/>
      <c r="R13" s="11"/>
    </row>
    <row r="14" customHeight="1" spans="1:18">
      <c r="H14" s="10"/>
      <c r="I14" s="10"/>
      <c r="J14" s="10"/>
      <c r="K14" s="10"/>
      <c r="L14" s="10"/>
      <c r="M14" s="10"/>
      <c r="N14" s="1"/>
      <c r="O14" s="12"/>
      <c r="P14" s="11"/>
      <c r="Q14" s="11"/>
      <c r="R14" s="11"/>
    </row>
    <row r="15" customHeight="1" spans="1:18">
      <c r="H15" s="10"/>
      <c r="I15" s="10"/>
      <c r="J15" s="10"/>
      <c r="K15" s="10"/>
      <c r="L15" s="10"/>
      <c r="M15" s="10"/>
      <c r="N15" s="1"/>
      <c r="O15" s="12"/>
      <c r="P15" s="11"/>
      <c r="Q15" s="11"/>
      <c r="R15" s="11"/>
    </row>
    <row r="23" customHeight="1" spans="8:11">
      <c r="H23" s="10"/>
    </row>
    <row r="24" customHeight="1" spans="8:11">
      <c r="H24" s="10"/>
    </row>
    <row r="27" customHeight="1" spans="8:11">
      <c r="J27" s="10"/>
      <c r="K27" s="10"/>
    </row>
    <row r="28" customHeight="1" spans="8:11">
      <c r="J28" s="10"/>
      <c r="K28" s="10"/>
    </row>
    <row r="29" customHeight="1" spans="8:11">
      <c r="J29" s="10"/>
      <c r="K29" s="10"/>
    </row>
    <row r="30" customHeight="1" spans="8:11">
      <c r="J30" s="10"/>
      <c r="K30" s="10"/>
    </row>
    <row r="31" customHeight="1" spans="8:11">
      <c r="J31" s="10"/>
      <c r="K31" s="10"/>
    </row>
    <row r="32" customHeight="1" spans="8:11">
      <c r="J32" s="10"/>
      <c r="K32" s="10"/>
    </row>
    <row r="33" customHeight="1" spans="10:11">
      <c r="J33" s="10"/>
      <c r="K33" s="10"/>
    </row>
    <row r="34" customHeight="1" spans="10:11">
      <c r="J34" s="10"/>
      <c r="K34" s="10"/>
    </row>
    <row r="35" customHeight="1" spans="10:11">
      <c r="J35" s="10"/>
      <c r="K35" s="10"/>
    </row>
    <row r="36" customHeight="1" spans="10:11">
      <c r="J36" s="10"/>
      <c r="K36" s="10"/>
    </row>
  </sheetData>
  <dataValidations count="1">
    <dataValidation type="custom" allowBlank="1" showErrorMessage="1" errorTitle="拒绝重复输入" error="当前输入的内容，与本区域的其他单元格内容重复。" sqref="C3:E3 F3 G3 H3:M3 N3 O3 P3:R3 C4:E4 F4 G4 H4 I4 J4 K4 L4 M4 N4 O4 P4:R4 C5:E5 F5 G5 H5:M5 N5 O5 P5:R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2026-05-22T02:54:11Z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