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<sst xmlns="http://schemas.openxmlformats.org/spreadsheetml/2006/main" count="27" uniqueCount="24">
  <si>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</si>
  <si>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</si>
  <si>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</si>
  <si>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</si>
  <si>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</si>
  <si>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</si>
  <si>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</si>
  <si>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</si>
  <si>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</si>
  <si>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玩法养成</t>
  </si>
  <si>
    <t>角色</t>
  </si>
  <si>
    <t>技能</t>
  </si>
  <si>
    <t>宠物</t>
  </si>
  <si>
    <t>装备穿戴</t>
  </si>
  <si>
    <t>装备精炼</t>
  </si>
  <si>
    <t>装备强化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</si>
  <si>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</si>
  <si>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</si>
  <si>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</si>
  <si>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</si>
  <si>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</si>
  <si>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</si>
  <si>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</si>
  <si>
    <t>守卫龙城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</si>
</sst>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30"/>
  <sheetViews>
    <sheetView tabSelected="1" workbookViewId="0">
      <selection activeCell="D31" sqref="D31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>
        <v>4</v>
      </c>
      <c r="D9" s="2" t="s">
        <v>9</v>
      </c>
      <c r="E9" s="2">
        <v>0</v>
      </c>
    </row>
    <row r="10" s="2" customFormat="1" customHeight="1" spans="3:5">
      <c r="C10" s="3"/>
    </row>
    <row r="12" customHeight="1" spans="3:5">
      <c r="C12" s="3">
        <v>101</v>
      </c>
      <c r="D12" s="3" t="s">
        <v>10</v>
      </c>
      <c r="E12" s="3">
        <v>1</v>
      </c>
    </row>
    <row r="13" customHeight="1" spans="3:5">
      <c r="C13" s="3">
        <v>102</v>
      </c>
      <c r="D13" s="3" t="s">
        <v>11</v>
      </c>
      <c r="E13" s="3">
        <v>1</v>
      </c>
    </row>
    <row r="14" customHeight="1" spans="3:5">
      <c r="C14" s="3">
        <v>103</v>
      </c>
      <c r="D14" s="3" t="s">
        <v>12</v>
      </c>
      <c r="E14" s="3">
        <v>1</v>
      </c>
    </row>
    <row r="17" customHeight="1" spans="3:5">
      <c r="C17" s="3">
        <v>201</v>
      </c>
      <c r="D17" s="3" t="s">
        <v>13</v>
      </c>
      <c r="E17" s="3">
        <v>2</v>
      </c>
    </row>
    <row r="18" customHeight="1" spans="3:5">
      <c r="C18" s="3">
        <v>202</v>
      </c>
      <c r="D18" s="3" t="s">
        <v>14</v>
      </c>
      <c r="E18" s="3">
        <v>2</v>
      </c>
    </row>
    <row r="19" customHeight="1" spans="3:5">
      <c r="C19" s="3">
        <v>203</v>
      </c>
      <c r="D19" s="3" t="s">
        <v>15</v>
      </c>
      <c r="E19" s="3">
        <v>2</v>
      </c>
    </row>
    <row r="21" customHeight="1" spans="3:5">
      <c r="C21" s="3">
        <v>301</v>
      </c>
      <c r="D21" s="3" t="s">
        <v>16</v>
      </c>
      <c r="E21" s="3">
        <v>3</v>
      </c>
    </row>
    <row r="22" customHeight="1" spans="3:5">
      <c r="C22" s="3">
        <v>302</v>
      </c>
      <c r="D22" s="3" t="s">
        <v>17</v>
      </c>
      <c r="E22" s="3">
        <v>3</v>
      </c>
    </row>
    <row r="23" customHeight="1" spans="3:5">
      <c r="C23" s="3">
        <v>303</v>
      </c>
      <c r="D23" s="3" t="s">
        <v>18</v>
      </c>
      <c r="E23" s="3">
        <v>3</v>
      </c>
    </row>
    <row r="24" customHeight="1" spans="3:5">
      <c r="C24" s="3">
        <v>304</v>
      </c>
      <c r="D24" s="3" t="s">
        <v>19</v>
      </c>
      <c r="E24" s="3">
        <v>3</v>
      </c>
    </row>
    <row r="25" customHeight="1" spans="3:5">
      <c r="C25" s="3">
        <v>305</v>
      </c>
      <c r="D25" s="3" t="s">
        <v>20</v>
      </c>
      <c r="E25" s="3">
        <v>3</v>
      </c>
    </row>
    <row r="26" customHeight="1" spans="3:5">
      <c r="C26" s="3">
        <v>306</v>
      </c>
      <c r="D26" s="3" t="s">
        <v>21</v>
      </c>
      <c r="E26" s="3">
        <v>3</v>
      </c>
    </row>
    <row r="27" customHeight="1" spans="3:5">
      <c r="C27" s="3">
        <v>307</v>
      </c>
      <c r="D27" s="3" t="s">
        <v>22</v>
      </c>
      <c r="E27" s="3">
        <v>3</v>
      </c>
    </row>
    <row r="30" customHeight="1" spans="3:5">
      <c r="C30" s="3">
        <v>401</v>
      </c>
      <c r="D30" s="3" t="s">
        <v>23</v>
      </c>
      <c r="E30" s="3">
        <v>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2026-06-28T14:34:56Z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