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<sst xmlns="http://schemas.openxmlformats.org/spreadsheetml/2006/main" count="25" uniqueCount="21">
  <si>
    <t>_Id</t>
  </si>
  <si>
    <t>Buff名称</t>
  </si>
  <si>
    <t>RateList</t>
  </si>
  <si>
    <t>ParamList</t>
  </si>
  <si>
    <t>备注</t>
  </si>
  <si>
    <t>Id</t>
  </si>
  <si>
    <t>Name</t>
  </si>
  <si>
    <t>Des</t>
  </si>
  <si>
    <t>int</t>
  </si>
  <si>
    <t>string</t>
  </si>
  <si>
    <t>int[]</t>
  </si>
  <si>
    <t>重击战法</t>
  </si>
  <si>
    <t>此次攻击有{0}%的概率使伤害提高{1}%</t>
  </si>
  <si>
    <t>弱点追踪</t>
  </si>
  <si>
    <t>如果此次攻击触发暴击，此次伤害提高{1}%</t>
  </si>
  <si>
    <t>天命</t>
  </si>
  <si>
    <t>10,100,1000,4000,4880</t>
  </si>
  <si>
    <t>10000,1000,200,110,50</t>
  </si>
  <si>
    <t>此次攻击，有0.1%概率伤害翻100倍，有1%概率翻10倍，有10%概率翻2倍，有40%概率翻1.1倍，48.9%概率伤害减半</t>
  </si>
  <si>
    <t>致命</t>
  </si>
  <si>
    <t>如果此次攻击触发致命，此次伤害提高{1}%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</si>
</sst>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75"/>
  <sheetViews>
    <sheetView tabSelected="1" workbookViewId="0">
      <pane ySplit="5" topLeftCell="A6" activePane="bottomLeft" state="frozen"/>
      <selection/>
      <selection pane="bottomLeft" activeCell="G16" sqref="G16"/>
    </sheetView>
  </sheetViews>
  <sheetFormatPr defaultColWidth="9" defaultRowHeight="16" customHeight="1" outlineLevelCol="6"/>
  <cols>
    <col min="1" max="3" width="9" style="2"/>
    <col min="4" max="4" width="26.0833333333333" style="2" customWidth="1"/>
    <col min="5" max="5" width="19.5833333333333" style="2" customWidth="1"/>
    <col min="6" max="6" width="25" style="2" customWidth="1"/>
    <col min="7" max="7" width="82.3333333333333" style="2" customWidth="1"/>
    <col min="8" max="16376" width="9" style="2"/>
    <col min="16378" max="16384" width="9" style="2"/>
  </cols>
  <sheetData>
    <row r="3" customHeight="1" spans="3:7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</row>
    <row r="4" customHeight="1" spans="3:7">
      <c r="C4" s="3" t="s">
        <v>5</v>
      </c>
      <c r="D4" s="3" t="s">
        <v>6</v>
      </c>
      <c r="E4" s="3" t="s">
        <v>2</v>
      </c>
      <c r="F4" s="3" t="s">
        <v>3</v>
      </c>
      <c r="G4" s="3" t="s">
        <v>7</v>
      </c>
    </row>
    <row r="5" customHeight="1" spans="3:7">
      <c r="C5" s="3" t="s">
        <v>8</v>
      </c>
      <c r="D5" s="3" t="s">
        <v>9</v>
      </c>
      <c r="E5" s="3" t="s">
        <v>10</v>
      </c>
      <c r="F5" s="3" t="s">
        <v>10</v>
      </c>
      <c r="G5" s="3" t="s">
        <v>9</v>
      </c>
    </row>
    <row r="6" s="1" customFormat="1" customHeight="1" spans="3:7">
      <c r="C6" s="1">
        <v>1</v>
      </c>
      <c r="D6" s="4" t="s">
        <v>11</v>
      </c>
      <c r="E6" s="2">
        <v>100</v>
      </c>
      <c r="F6" s="2">
        <v>10</v>
      </c>
      <c r="G6" s="1" t="s">
        <v>12</v>
      </c>
    </row>
    <row r="7" s="1" customFormat="1" customHeight="1" spans="3:7">
      <c r="C7" s="1">
        <v>2</v>
      </c>
      <c r="D7" s="4" t="s">
        <v>13</v>
      </c>
      <c r="E7" s="2">
        <v>0</v>
      </c>
      <c r="F7" s="2">
        <v>50</v>
      </c>
      <c r="G7" s="1" t="s">
        <v>14</v>
      </c>
    </row>
    <row r="8" s="1" customFormat="1" customHeight="1" spans="3:7">
      <c r="C8" s="1">
        <v>3</v>
      </c>
      <c r="D8" s="2" t="s">
        <v>15</v>
      </c>
      <c r="E8" s="5" t="s">
        <v>16</v>
      </c>
      <c r="F8" s="5" t="s">
        <v>17</v>
      </c>
      <c r="G8" s="2" t="s">
        <v>18</v>
      </c>
    </row>
    <row r="9" s="1" customFormat="1" customHeight="1" spans="3:7">
      <c r="C9" s="1">
        <v>4</v>
      </c>
      <c r="D9" s="1" t="s">
        <v>19</v>
      </c>
      <c r="E9" s="2">
        <v>0</v>
      </c>
      <c r="F9" s="2">
        <v>100</v>
      </c>
      <c r="G9" s="1" t="s">
        <v>20</v>
      </c>
    </row>
    <row r="10" s="1" customFormat="1" customHeight="1" spans="3:7">
      <c r="E10" s="2"/>
      <c r="F10" s="2"/>
      <c r="G10" s="2"/>
    </row>
    <row r="11" s="1" customFormat="1" customHeight="1" spans="3:7">
      <c r="E11" s="2"/>
      <c r="F11" s="2"/>
      <c r="G11" s="2"/>
    </row>
    <row r="12" s="1" customFormat="1" customHeight="1" spans="3:7">
      <c r="E12" s="2"/>
      <c r="F12" s="2"/>
      <c r="G12" s="2"/>
    </row>
    <row r="13" s="1" customFormat="1" customHeight="1" spans="3:7">
      <c r="E13" s="2"/>
      <c r="F13" s="2"/>
      <c r="G13" s="2"/>
    </row>
    <row r="14" s="1" customFormat="1" customHeight="1" spans="3:7">
      <c r="E14" s="2"/>
      <c r="F14" s="2"/>
      <c r="G14" s="2"/>
    </row>
    <row r="15" s="1" customFormat="1" customHeight="1" spans="3:7">
      <c r="E15" s="2"/>
      <c r="F15" s="2"/>
      <c r="G15" s="2"/>
    </row>
    <row r="16" s="1" customFormat="1" customHeight="1" spans="3:7">
      <c r="E16" s="2"/>
      <c r="F16" s="2"/>
      <c r="G16" s="2"/>
    </row>
    <row r="17" s="1" customFormat="1" customHeight="1" spans="4:7">
      <c r="E17" s="2"/>
      <c r="F17" s="2"/>
      <c r="G17" s="2"/>
    </row>
    <row r="18" s="1" customFormat="1" customHeight="1" spans="4:7">
      <c r="E18" s="2"/>
      <c r="F18" s="2"/>
      <c r="G18" s="2"/>
    </row>
    <row r="19" s="1" customFormat="1" customHeight="1" spans="4:7">
      <c r="E19" s="2"/>
      <c r="F19" s="2"/>
      <c r="G19" s="2"/>
    </row>
    <row r="20" s="1" customFormat="1" customHeight="1" spans="4:7">
      <c r="E20" s="2"/>
      <c r="F20" s="2"/>
    </row>
    <row r="21" s="1" customFormat="1" customHeight="1" spans="4:7">
      <c r="D21" s="2"/>
      <c r="E21" s="2"/>
      <c r="F21" s="2"/>
      <c r="G21" s="2"/>
    </row>
    <row r="22" s="1" customFormat="1" customHeight="1" spans="4:7">
      <c r="D22" s="2"/>
      <c r="E22" s="2"/>
      <c r="F22" s="2"/>
      <c r="G22" s="2"/>
    </row>
    <row r="23" s="1" customFormat="1" customHeight="1" spans="4:7">
      <c r="D23" s="2"/>
      <c r="E23" s="2"/>
      <c r="F23" s="2"/>
      <c r="G23" s="2"/>
    </row>
    <row r="24" s="1" customFormat="1" customHeight="1" spans="4:7">
      <c r="D24" s="2"/>
      <c r="E24" s="2"/>
      <c r="F24" s="2"/>
      <c r="G24" s="2"/>
    </row>
    <row r="25" s="1" customFormat="1" customHeight="1" spans="4:7">
      <c r="D25" s="2"/>
      <c r="E25" s="2"/>
      <c r="F25" s="2"/>
      <c r="G25" s="2"/>
    </row>
    <row r="26" s="1" customFormat="1" customHeight="1" spans="4:7">
      <c r="D26" s="2"/>
      <c r="E26" s="2"/>
      <c r="F26" s="2"/>
      <c r="G26" s="2"/>
    </row>
    <row r="27" s="1" customFormat="1" customHeight="1" spans="4:7">
      <c r="D27" s="2"/>
      <c r="E27" s="2"/>
      <c r="F27" s="2"/>
      <c r="G27" s="2"/>
    </row>
    <row r="28" s="1" customFormat="1" customHeight="1" spans="4:7">
      <c r="D28" s="2"/>
      <c r="E28" s="2"/>
      <c r="F28" s="2"/>
      <c r="G28" s="2"/>
    </row>
    <row r="29" s="1" customFormat="1" customHeight="1" spans="4:7">
      <c r="D29" s="2"/>
      <c r="E29" s="2"/>
      <c r="F29" s="2"/>
    </row>
    <row r="30" s="1" customFormat="1" customHeight="1" spans="4:7">
      <c r="E30" s="2"/>
      <c r="F30" s="2"/>
    </row>
    <row r="31" s="1" customFormat="1" customHeight="1" spans="4:7">
      <c r="E31" s="2"/>
      <c r="F31" s="2"/>
    </row>
    <row r="32" s="1" customFormat="1" customHeight="1" spans="4:7">
      <c r="E32" s="2"/>
      <c r="F32" s="2"/>
    </row>
    <row r="33" s="1" customFormat="1" customHeight="1" spans="3:7">
      <c r="E33" s="2"/>
      <c r="F33" s="2"/>
    </row>
    <row r="34" s="1" customFormat="1" customHeight="1" spans="3:7">
      <c r="E34" s="2"/>
      <c r="F34" s="2"/>
    </row>
    <row r="35" s="1" customFormat="1" customHeight="1" spans="3:7">
      <c r="E35" s="2"/>
      <c r="F35" s="2"/>
    </row>
    <row r="36" s="1" customFormat="1" customHeight="1" spans="3:7">
      <c r="D36" s="2"/>
      <c r="E36" s="2"/>
      <c r="F36" s="2"/>
    </row>
    <row r="37" s="1" customFormat="1" customHeight="1" spans="3:7">
      <c r="E37" s="2"/>
      <c r="F37" s="2"/>
      <c r="G37" s="2"/>
    </row>
    <row r="38" s="1" customFormat="1" customHeight="1" spans="3:7">
      <c r="E38" s="2"/>
      <c r="F38" s="2"/>
      <c r="G38" s="2"/>
    </row>
    <row r="39" customHeight="1" spans="3:7">
      <c r="C39" s="1"/>
      <c r="D39" s="1"/>
    </row>
    <row r="40" customHeight="1" spans="3:7">
      <c r="C40" s="1"/>
      <c r="D40" s="1"/>
    </row>
    <row r="41" customHeight="1" spans="3:7">
      <c r="C41" s="1"/>
      <c r="D41" s="1"/>
    </row>
    <row r="42" customHeight="1" spans="3:7">
      <c r="C42" s="1"/>
      <c r="D42" s="1"/>
    </row>
    <row r="43" customHeight="1" spans="3:7">
      <c r="C43" s="1"/>
    </row>
    <row r="44" customHeight="1" spans="3:7">
      <c r="C44" s="1"/>
    </row>
    <row r="45" customHeight="1" spans="3:7">
      <c r="C45" s="1"/>
    </row>
    <row r="46" s="1" customFormat="1" customHeight="1" spans="3:7">
      <c r="D46" s="2"/>
      <c r="E46" s="2"/>
      <c r="F46" s="2"/>
    </row>
    <row r="47" customHeight="1" spans="3:7">
      <c r="C47" s="1"/>
    </row>
    <row r="48" customFormat="1" customHeight="1" spans="3:7">
      <c r="C48" s="1"/>
      <c r="D48" s="2"/>
      <c r="E48" s="2"/>
      <c r="F48" s="2"/>
      <c r="G48" s="2"/>
    </row>
    <row r="49" customFormat="1" customHeight="1" spans="3:7">
      <c r="C49" s="1"/>
      <c r="D49" s="2"/>
      <c r="E49" s="2"/>
      <c r="F49" s="2"/>
      <c r="G49" s="2"/>
    </row>
    <row r="50" customFormat="1" customHeight="1" spans="3:7">
      <c r="C50" s="1"/>
      <c r="D50" s="2"/>
      <c r="E50" s="2"/>
      <c r="F50" s="2"/>
      <c r="G50" s="2"/>
    </row>
    <row r="51" customFormat="1" customHeight="1" spans="3:7">
      <c r="C51" s="2"/>
      <c r="D51" s="2"/>
      <c r="E51" s="2"/>
      <c r="F51" s="2"/>
      <c r="G51" s="2"/>
    </row>
    <row r="52" customFormat="1" customHeight="1" spans="3:7">
      <c r="C52" s="2"/>
      <c r="D52" s="2"/>
      <c r="E52" s="2"/>
      <c r="F52" s="2"/>
      <c r="G52" s="2"/>
    </row>
    <row r="53" customFormat="1" customHeight="1" spans="3:7">
      <c r="C53" s="2"/>
      <c r="D53" s="2"/>
      <c r="E53" s="2"/>
      <c r="F53" s="2"/>
      <c r="G53" s="2"/>
    </row>
    <row r="54" customFormat="1" customHeight="1" spans="3:7">
      <c r="C54" s="2"/>
      <c r="D54" s="2"/>
      <c r="E54" s="2"/>
      <c r="F54" s="2"/>
      <c r="G54" s="2"/>
    </row>
    <row r="55" customFormat="1" customHeight="1" spans="3:7">
      <c r="C55" s="2"/>
      <c r="D55" s="2"/>
      <c r="E55" s="2"/>
      <c r="F55" s="2"/>
      <c r="G55" s="2"/>
    </row>
    <row r="56" customFormat="1" customHeight="1" spans="3:7">
      <c r="C56" s="2"/>
      <c r="D56" s="2"/>
      <c r="E56" s="2"/>
      <c r="F56" s="2"/>
      <c r="G56" s="2"/>
    </row>
    <row r="57" customFormat="1" customHeight="1" spans="3:7">
      <c r="C57" s="2"/>
      <c r="D57" s="2"/>
      <c r="E57" s="2"/>
      <c r="F57" s="2"/>
      <c r="G57" s="2"/>
    </row>
    <row r="58" customFormat="1" customHeight="1" spans="3:7">
      <c r="C58" s="2"/>
      <c r="D58" s="2"/>
      <c r="E58" s="2"/>
      <c r="F58" s="2"/>
      <c r="G58" s="2"/>
    </row>
    <row r="59" customFormat="1" customHeight="1" spans="3:7">
      <c r="C59" s="2"/>
      <c r="D59" s="2"/>
      <c r="E59" s="2"/>
      <c r="F59" s="2"/>
      <c r="G59" s="2"/>
    </row>
    <row r="60" customFormat="1" customHeight="1" spans="3:7">
      <c r="C60" s="2"/>
      <c r="D60" s="2"/>
      <c r="E60" s="2"/>
      <c r="F60" s="2"/>
      <c r="G60" s="2"/>
    </row>
    <row r="61" customFormat="1" customHeight="1" spans="3:7">
      <c r="C61" s="2"/>
      <c r="D61" s="2"/>
      <c r="E61" s="2"/>
      <c r="F61" s="2"/>
      <c r="G61" s="2"/>
    </row>
    <row r="62" s="1" customFormat="1" customHeight="1"/>
    <row r="63" s="1" customFormat="1" customHeight="1" spans="3:7">
      <c r="D63" s="2"/>
      <c r="E63" s="2"/>
      <c r="F63" s="2"/>
    </row>
    <row r="64" s="1" customFormat="1" customHeight="1" spans="3:7">
      <c r="D64" s="2"/>
      <c r="E64" s="2"/>
      <c r="F64" s="2"/>
    </row>
    <row r="65" s="1" customFormat="1" customHeight="1" spans="3:6">
      <c r="D65" s="2"/>
      <c r="E65" s="2"/>
      <c r="F65" s="2"/>
    </row>
    <row r="66" s="1" customFormat="1" customHeight="1" spans="3:6">
      <c r="D66" s="2"/>
      <c r="E66" s="2"/>
      <c r="F66" s="2"/>
    </row>
    <row r="67" s="1" customFormat="1" customHeight="1" spans="3:6">
      <c r="D67" s="2"/>
      <c r="E67" s="2"/>
      <c r="F67" s="2"/>
    </row>
    <row r="68" s="1" customFormat="1" customHeight="1" spans="3:6">
      <c r="D68" s="2"/>
      <c r="E68" s="2"/>
      <c r="F68" s="2"/>
    </row>
    <row r="69" s="1" customFormat="1" customHeight="1" spans="3:6">
      <c r="D69" s="2"/>
      <c r="E69" s="2"/>
      <c r="F69" s="2"/>
    </row>
    <row r="70" s="1" customFormat="1" customHeight="1" spans="3:6">
      <c r="D70" s="2"/>
      <c r="E70" s="2"/>
      <c r="F70" s="2"/>
    </row>
    <row r="71" s="1" customFormat="1" customHeight="1" spans="3:6">
      <c r="D71" s="2"/>
      <c r="E71" s="2"/>
      <c r="F71" s="2"/>
    </row>
    <row r="72" s="1" customFormat="1" customHeight="1" spans="3:6">
      <c r="D72" s="2"/>
      <c r="E72" s="2"/>
      <c r="F72" s="2"/>
    </row>
    <row r="73" s="1" customFormat="1" customHeight="1" spans="3:6">
      <c r="D73" s="2"/>
      <c r="E73" s="2"/>
      <c r="F73" s="2"/>
    </row>
    <row r="74" customFormat="1" customHeight="1" spans="3:6">
      <c r="C74" s="2"/>
      <c r="D74" s="2"/>
      <c r="E74" s="2"/>
      <c r="F74" s="2"/>
    </row>
    <row r="75" s="1" customFormat="1" customHeight="1" spans="3:6">
      <c r="D75" s="2"/>
      <c r="E75" s="2"/>
      <c r="F75" s="2"/>
    </row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2026-06-24T14:46:15Z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