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<sst xmlns="http://schemas.openxmlformats.org/spreadsheetml/2006/main" count="276" uniqueCount="194">
  <si>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</si>
  <si>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</si>
  <si>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</si>
  <si>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</si>
  <si>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</si>
  <si>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</si>
  <si>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</si>
  <si>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</si>
  <si>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</si>
  <si>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</si>
  <si>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</si>
  <si>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</si>
  <si>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</si>
  <si>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</si>
  <si>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</si>
  <si>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</si>
  <si>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</t>
  </si>
  <si>
    <t>15,6000,6000</t>
  </si>
  <si>
    <t>30001,180001</t>
  </si>
  <si>
    <t>4000,8000</t>
  </si>
  <si>
    <t>磷火墓地</t>
  </si>
  <si>
    <t>2002,4001,5001</t>
  </si>
  <si>
    <t>16,6000,6000</t>
  </si>
  <si>
    <t>30001,180002</t>
  </si>
  <si>
    <t>碎骨荒原</t>
  </si>
  <si>
    <t>2003,4001,5001</t>
  </si>
  <si>
    <t>17,6000,6000</t>
  </si>
  <si>
    <t>30001,180003</t>
  </si>
  <si>
    <t>红月沙地</t>
  </si>
  <si>
    <t>2004,4002,5001</t>
  </si>
  <si>
    <t>18,6000,6000</t>
  </si>
  <si>
    <t>30001,180004</t>
  </si>
  <si>
    <t>黑石洞穴</t>
  </si>
  <si>
    <t>2005,4002,5001</t>
  </si>
  <si>
    <t>19,6000,6000</t>
  </si>
  <si>
    <t>30001,180005</t>
  </si>
  <si>
    <t>落日石阵</t>
  </si>
  <si>
    <t>2006,4002,5001</t>
  </si>
  <si>
    <t>30001,180006</t>
  </si>
  <si>
    <t>腐卵泥潭</t>
  </si>
  <si>
    <t>2007,4003,5002</t>
  </si>
  <si>
    <t>20,6000,6000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</si>
  <si>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</si>
  <si>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</si>
  <si>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</si>
  <si>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</si>
  <si>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</si>
  <si>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</si>
  <si>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</si>
  <si>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</si>
  <si>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</si>
  <si>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21,6000,6000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</si>
  <si>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</si>
  <si>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</si>
  <si>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</si>
  <si>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</si>
  <si>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</si>
  <si>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</si>
  <si>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</si>
  <si>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</si>
  <si>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2013,4005,5003</t>
  </si>
  <si>
    <t>22,6000,6000</t>
  </si>
  <si>
    <t>30001,180013</t>
  </si>
  <si>
    <t>废弃矿道</t>
  </si>
  <si>
    <t>2014,4005,5003</t>
  </si>
  <si>
    <t>30001,180014</t>
  </si>
  <si>
    <t>绝望坑道</t>
  </si>
  <si>
    <t>2015,4005,5003</t>
  </si>
  <si>
    <t>30001,180015</t>
  </si>
  <si>
    <t>血煞溶洞</t>
  </si>
  <si>
    <t>2016,4006,5003</t>
  </si>
  <si>
    <t>23,6000,6000</t>
  </si>
  <si>
    <t>30001,180016</t>
  </si>
  <si>
    <t>归宿祭坛</t>
  </si>
  <si>
    <t>2017,4006,5003</t>
  </si>
  <si>
    <t>30001,180017</t>
  </si>
  <si>
    <t>黄泉洞府</t>
  </si>
  <si>
    <t>2018,4006,5003</t>
  </si>
  <si>
    <t>30001,180018</t>
  </si>
  <si>
    <t>魅惑花园</t>
  </si>
  <si>
    <t>2019,4007,5004,3001</t>
  </si>
  <si>
    <t>24,6000,6000,10000</t>
  </si>
  <si>
    <t>30001,180019</t>
  </si>
  <si>
    <t>藤蔓密道</t>
  </si>
  <si>
    <t>2020,4007,5004,3001</t>
  </si>
  <si>
    <t>30001,180020</t>
  </si>
  <si>
    <t>黑水潭</t>
  </si>
  <si>
    <t>2021,4007,5004,3001</t>
  </si>
  <si>
    <t>30001,180021</t>
  </si>
  <si>
    <t>望月高台</t>
  </si>
  <si>
    <t>2022,4007,5004,3001</t>
  </si>
  <si>
    <t>25,6000,6000,10000</t>
  </si>
  <si>
    <t>30001,180022</t>
  </si>
  <si>
    <t>毒瘴山谷</t>
  </si>
  <si>
    <t>2023,4007,5004,3001</t>
  </si>
  <si>
    <t>30001,180023</t>
  </si>
  <si>
    <t>梦境之树</t>
  </si>
  <si>
    <t>2024,4007,5004,3001</t>
  </si>
  <si>
    <t>30001,180024</t>
  </si>
  <si>
    <t>荒漠边缘</t>
  </si>
  <si>
    <t>2025,4007,5005,3002</t>
  </si>
  <si>
    <t>26,6000,6000,10000</t>
  </si>
  <si>
    <t>30001,180025</t>
  </si>
  <si>
    <t>遗忘高地</t>
  </si>
  <si>
    <t>2026,4007,5005,3002</t>
  </si>
  <si>
    <t>30001,180026</t>
  </si>
  <si>
    <t>遗弃坟场</t>
  </si>
  <si>
    <t>2027,4007,5005,3002</t>
  </si>
  <si>
    <t>30001,180027</t>
  </si>
  <si>
    <t>幽暗灵墓</t>
  </si>
  <si>
    <t>2028,4007,5005,3002</t>
  </si>
  <si>
    <t>27,6000,6000,10000</t>
  </si>
  <si>
    <t>30001,180028</t>
  </si>
  <si>
    <t>亡者塔楼</t>
  </si>
  <si>
    <t>2029,4007,5005,3002</t>
  </si>
  <si>
    <t>30001,180029</t>
  </si>
  <si>
    <t>埋骨之地</t>
  </si>
  <si>
    <t>2030,4007,5005,3002</t>
  </si>
  <si>
    <t>30001,180030</t>
  </si>
  <si>
    <t>蛮鬃外围</t>
  </si>
  <si>
    <t>2031,4007,5006,3003</t>
  </si>
  <si>
    <t>28,6000,6000,10000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</si>
  <si>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</si>
  <si>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</si>
  <si>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</si>
  <si>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</si>
  <si>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</si>
  <si>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</si>
  <si>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</si>
  <si>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</si>
  <si>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</si>
  <si>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29,6000,6000,10000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</si>
  <si>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</si>
  <si>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</si>
  <si>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</si>
  <si>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</si>
  <si>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</si>
  <si>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</si>
  <si>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</si>
  <si>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</si>
  <si>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</si>
  <si>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30,6000,6000,10000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</si>
  <si>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</si>
  <si>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</si>
  <si>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</si>
  <si>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</si>
  <si>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</si>
  <si>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</si>
  <si>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</si>
  <si>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</si>
  <si>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</si>
  <si>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</si>
  <si>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</si>
  <si>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</si>
  <si>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</si>
  <si>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</si>
  <si>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</si>
  <si>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</si>
  <si>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</si>
  <si>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</si>
  <si>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冰冷大厅</t>
  </si>
  <si>
    <t>2044,4007,5008,3004</t>
  </si>
  <si>
    <t>寒冰湖岸</t>
  </si>
  <si>
    <t>2045,4007,5008,3004</t>
  </si>
  <si>
    <t>冰霜平原</t>
  </si>
  <si>
    <t>2046,4007,5008,3004</t>
  </si>
  <si>
    <t>冰霜高地</t>
  </si>
  <si>
    <t>2047,4007,5008,3004</t>
  </si>
  <si>
    <t>凛冽王宫</t>
  </si>
  <si>
    <t>2048,4007,5008,3004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</si>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</sst>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/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abSelected="1" topLeftCell="A15" workbookViewId="0">
      <selection activeCell="J52" sqref="J52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7" t="s">
        <v>16</v>
      </c>
      <c r="H6" s="17" t="s">
        <v>17</v>
      </c>
      <c r="I6" s="18" t="s">
        <v>18</v>
      </c>
      <c r="J6" s="17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7" t="s">
        <v>21</v>
      </c>
      <c r="H7" s="17" t="s">
        <v>22</v>
      </c>
      <c r="I7" s="18" t="s">
        <v>23</v>
      </c>
      <c r="J7" s="17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24</v>
      </c>
      <c r="E8" s="3">
        <v>1</v>
      </c>
      <c r="G8" s="17" t="s">
        <v>25</v>
      </c>
      <c r="H8" s="17" t="s">
        <v>26</v>
      </c>
      <c r="I8" s="18" t="s">
        <v>27</v>
      </c>
      <c r="J8" s="17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28</v>
      </c>
      <c r="E9" s="3">
        <v>1</v>
      </c>
      <c r="G9" s="17" t="s">
        <v>29</v>
      </c>
      <c r="H9" s="17" t="s">
        <v>30</v>
      </c>
      <c r="I9" s="18" t="s">
        <v>31</v>
      </c>
      <c r="J9" s="17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32</v>
      </c>
      <c r="E10" s="3">
        <v>1</v>
      </c>
      <c r="G10" s="17" t="s">
        <v>33</v>
      </c>
      <c r="H10" s="17" t="s">
        <v>34</v>
      </c>
      <c r="I10" s="18" t="s">
        <v>35</v>
      </c>
      <c r="J10" s="17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36</v>
      </c>
      <c r="E11" s="1">
        <v>1</v>
      </c>
      <c r="F11" s="1">
        <v>1</v>
      </c>
      <c r="G11" s="19" t="s">
        <v>37</v>
      </c>
      <c r="H11" s="19" t="s">
        <v>34</v>
      </c>
      <c r="I11" s="20" t="s">
        <v>38</v>
      </c>
      <c r="J11" s="19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39</v>
      </c>
      <c r="E12" s="3">
        <v>2</v>
      </c>
      <c r="G12" s="17" t="s">
        <v>40</v>
      </c>
      <c r="H12" s="17" t="s">
        <v>41</v>
      </c>
      <c r="I12" s="18" t="s">
        <v>42</v>
      </c>
      <c r="J12" s="17" t="s">
        <v>19</v>
      </c>
      <c r="K12" s="3">
        <v>100</v>
      </c>
      <c r="L12" s="3">
        <v>100</v>
      </c>
    </row>
    <row r="13" customHeight="1" spans="3:12">
      <c r="C13" s="3">
        <v>8</v>
      </c>
      <c r="D13" s="9" t="s">
        <v>43</v>
      </c>
      <c r="E13" s="3">
        <v>2</v>
      </c>
      <c r="G13" s="17" t="s">
        <v>44</v>
      </c>
      <c r="H13" s="17" t="s">
        <v>41</v>
      </c>
      <c r="I13" s="18" t="s">
        <v>45</v>
      </c>
      <c r="J13" s="17" t="s">
        <v>19</v>
      </c>
      <c r="K13" s="3">
        <v>100</v>
      </c>
      <c r="L13" s="3">
        <v>100</v>
      </c>
    </row>
    <row r="14" customHeight="1" spans="3:12">
      <c r="C14" s="3">
        <v>9</v>
      </c>
      <c r="D14" s="5" t="s">
        <v>46</v>
      </c>
      <c r="E14" s="3">
        <v>2</v>
      </c>
      <c r="G14" s="17" t="s">
        <v>47</v>
      </c>
      <c r="H14" s="17" t="s">
        <v>41</v>
      </c>
      <c r="I14" s="18" t="s">
        <v>48</v>
      </c>
      <c r="J14" s="17" t="s">
        <v>19</v>
      </c>
      <c r="K14" s="3">
        <v>100</v>
      </c>
      <c r="L14" s="3">
        <v>100</v>
      </c>
    </row>
    <row r="15" customHeight="1" spans="3:12">
      <c r="C15" s="3">
        <v>10</v>
      </c>
      <c r="D15" s="9" t="s">
        <v>49</v>
      </c>
      <c r="E15" s="3">
        <v>2</v>
      </c>
      <c r="G15" s="17" t="s">
        <v>50</v>
      </c>
      <c r="H15" s="17" t="s">
        <v>51</v>
      </c>
      <c r="I15" s="18" t="s">
        <v>52</v>
      </c>
      <c r="J15" s="17" t="s">
        <v>19</v>
      </c>
      <c r="K15" s="3">
        <v>100</v>
      </c>
      <c r="L15" s="3">
        <v>100</v>
      </c>
    </row>
    <row r="16" customHeight="1" spans="3:12">
      <c r="C16" s="3">
        <v>11</v>
      </c>
      <c r="D16" s="5" t="s">
        <v>53</v>
      </c>
      <c r="E16" s="3">
        <v>2</v>
      </c>
      <c r="G16" s="17" t="s">
        <v>54</v>
      </c>
      <c r="H16" s="17" t="s">
        <v>51</v>
      </c>
      <c r="I16" s="18" t="s">
        <v>55</v>
      </c>
      <c r="J16" s="17" t="s">
        <v>19</v>
      </c>
      <c r="K16" s="3">
        <v>100</v>
      </c>
      <c r="L16" s="3">
        <v>100</v>
      </c>
    </row>
    <row r="17" s="1" customFormat="1" customHeight="1" spans="3:12">
      <c r="C17" s="1">
        <v>12</v>
      </c>
      <c r="D17" s="7" t="s">
        <v>56</v>
      </c>
      <c r="E17" s="1">
        <v>2</v>
      </c>
      <c r="F17" s="1">
        <v>2</v>
      </c>
      <c r="G17" s="19" t="s">
        <v>57</v>
      </c>
      <c r="H17" s="19" t="s">
        <v>51</v>
      </c>
      <c r="I17" s="20" t="s">
        <v>58</v>
      </c>
      <c r="J17" s="19" t="s">
        <v>19</v>
      </c>
      <c r="K17" s="3">
        <v>100</v>
      </c>
      <c r="L17" s="3">
        <v>100</v>
      </c>
    </row>
    <row r="18" customHeight="1" spans="3:12">
      <c r="C18" s="3">
        <v>13</v>
      </c>
      <c r="D18" s="9" t="s">
        <v>59</v>
      </c>
      <c r="E18" s="3">
        <v>3</v>
      </c>
      <c r="G18" s="17" t="s">
        <v>60</v>
      </c>
      <c r="H18" s="17" t="s">
        <v>61</v>
      </c>
      <c r="I18" s="18" t="s">
        <v>62</v>
      </c>
      <c r="J18" s="17" t="s">
        <v>19</v>
      </c>
      <c r="K18" s="3">
        <v>100</v>
      </c>
      <c r="L18" s="3">
        <v>100</v>
      </c>
    </row>
    <row r="19" customHeight="1" spans="3:12">
      <c r="C19" s="3">
        <v>14</v>
      </c>
      <c r="D19" s="5" t="s">
        <v>63</v>
      </c>
      <c r="E19" s="3">
        <v>3</v>
      </c>
      <c r="G19" s="17" t="s">
        <v>64</v>
      </c>
      <c r="H19" s="17" t="s">
        <v>61</v>
      </c>
      <c r="I19" s="18" t="s">
        <v>65</v>
      </c>
      <c r="J19" s="17" t="s">
        <v>19</v>
      </c>
      <c r="K19" s="3">
        <v>100</v>
      </c>
      <c r="L19" s="3">
        <v>100</v>
      </c>
    </row>
    <row r="20" customHeight="1" spans="3:12">
      <c r="C20" s="3">
        <v>15</v>
      </c>
      <c r="D20" s="5" t="s">
        <v>66</v>
      </c>
      <c r="E20" s="3">
        <v>3</v>
      </c>
      <c r="G20" s="17" t="s">
        <v>67</v>
      </c>
      <c r="H20" s="17" t="s">
        <v>61</v>
      </c>
      <c r="I20" s="18" t="s">
        <v>68</v>
      </c>
      <c r="J20" s="17" t="s">
        <v>19</v>
      </c>
      <c r="K20" s="3">
        <v>100</v>
      </c>
      <c r="L20" s="3">
        <v>100</v>
      </c>
    </row>
    <row r="21" customHeight="1" spans="3:12">
      <c r="C21" s="3">
        <v>16</v>
      </c>
      <c r="D21" s="5" t="s">
        <v>69</v>
      </c>
      <c r="E21" s="3">
        <v>3</v>
      </c>
      <c r="G21" s="17" t="s">
        <v>70</v>
      </c>
      <c r="H21" s="17" t="s">
        <v>71</v>
      </c>
      <c r="I21" s="18" t="s">
        <v>72</v>
      </c>
      <c r="J21" s="17" t="s">
        <v>19</v>
      </c>
      <c r="K21" s="3">
        <v>100</v>
      </c>
      <c r="L21" s="3">
        <v>100</v>
      </c>
    </row>
    <row r="22" customHeight="1" spans="3:12">
      <c r="C22" s="3">
        <v>17</v>
      </c>
      <c r="D22" s="5" t="s">
        <v>73</v>
      </c>
      <c r="E22" s="3">
        <v>3</v>
      </c>
      <c r="G22" s="17" t="s">
        <v>74</v>
      </c>
      <c r="H22" s="17" t="s">
        <v>71</v>
      </c>
      <c r="I22" s="18" t="s">
        <v>75</v>
      </c>
      <c r="J22" s="17" t="s">
        <v>19</v>
      </c>
      <c r="K22" s="3">
        <v>100</v>
      </c>
      <c r="L22" s="3">
        <v>100</v>
      </c>
    </row>
    <row r="23" s="1" customFormat="1" customHeight="1" spans="3:12">
      <c r="C23" s="1">
        <v>18</v>
      </c>
      <c r="D23" s="7" t="s">
        <v>76</v>
      </c>
      <c r="E23" s="1">
        <v>3</v>
      </c>
      <c r="F23" s="1">
        <v>3</v>
      </c>
      <c r="G23" s="19" t="s">
        <v>77</v>
      </c>
      <c r="H23" s="19" t="s">
        <v>71</v>
      </c>
      <c r="I23" s="20" t="s">
        <v>78</v>
      </c>
      <c r="J23" s="19" t="s">
        <v>19</v>
      </c>
      <c r="K23" s="3">
        <v>100</v>
      </c>
      <c r="L23" s="3">
        <v>100</v>
      </c>
    </row>
    <row r="24" s="2" customFormat="1" customHeight="1" spans="3:12">
      <c r="C24" s="2">
        <v>19</v>
      </c>
      <c r="D24" s="5" t="s">
        <v>79</v>
      </c>
      <c r="E24" s="2">
        <v>4</v>
      </c>
      <c r="G24" s="21" t="s">
        <v>80</v>
      </c>
      <c r="H24" s="21" t="s">
        <v>81</v>
      </c>
      <c r="I24" s="22" t="s">
        <v>82</v>
      </c>
      <c r="J24" s="21" t="s">
        <v>19</v>
      </c>
      <c r="K24" s="3">
        <v>80</v>
      </c>
      <c r="L24" s="3">
        <v>80</v>
      </c>
    </row>
    <row r="25" customHeight="1" spans="3:12">
      <c r="C25" s="3">
        <v>20</v>
      </c>
      <c r="D25" s="5" t="s">
        <v>83</v>
      </c>
      <c r="E25" s="3">
        <v>4</v>
      </c>
      <c r="G25" s="17" t="s">
        <v>84</v>
      </c>
      <c r="H25" s="17" t="s">
        <v>81</v>
      </c>
      <c r="I25" s="18" t="s">
        <v>85</v>
      </c>
      <c r="J25" s="17" t="s">
        <v>19</v>
      </c>
      <c r="K25" s="3">
        <v>80</v>
      </c>
      <c r="L25" s="3">
        <v>80</v>
      </c>
    </row>
    <row r="26" customHeight="1" spans="3:12">
      <c r="C26" s="3">
        <v>21</v>
      </c>
      <c r="D26" s="5" t="s">
        <v>86</v>
      </c>
      <c r="E26" s="3">
        <v>4</v>
      </c>
      <c r="G26" s="17" t="s">
        <v>87</v>
      </c>
      <c r="H26" s="17" t="s">
        <v>81</v>
      </c>
      <c r="I26" s="18" t="s">
        <v>88</v>
      </c>
      <c r="J26" s="17" t="s">
        <v>19</v>
      </c>
      <c r="K26" s="3">
        <v>80</v>
      </c>
      <c r="L26" s="3">
        <v>80</v>
      </c>
    </row>
    <row r="27" customHeight="1" spans="3:12">
      <c r="C27" s="3">
        <v>22</v>
      </c>
      <c r="D27" s="5" t="s">
        <v>89</v>
      </c>
      <c r="E27" s="3">
        <v>4</v>
      </c>
      <c r="G27" s="17" t="s">
        <v>90</v>
      </c>
      <c r="H27" s="17" t="s">
        <v>91</v>
      </c>
      <c r="I27" s="18" t="s">
        <v>92</v>
      </c>
      <c r="J27" s="17" t="s">
        <v>19</v>
      </c>
      <c r="K27" s="3">
        <v>80</v>
      </c>
      <c r="L27" s="3">
        <v>80</v>
      </c>
    </row>
    <row r="28" customHeight="1" spans="3:12">
      <c r="C28" s="3">
        <v>23</v>
      </c>
      <c r="D28" s="5" t="s">
        <v>93</v>
      </c>
      <c r="E28" s="3">
        <v>4</v>
      </c>
      <c r="G28" s="17" t="s">
        <v>94</v>
      </c>
      <c r="H28" s="17" t="s">
        <v>91</v>
      </c>
      <c r="I28" s="18" t="s">
        <v>95</v>
      </c>
      <c r="J28" s="17" t="s">
        <v>19</v>
      </c>
      <c r="K28" s="3">
        <v>80</v>
      </c>
      <c r="L28" s="3">
        <v>80</v>
      </c>
    </row>
    <row r="29" s="1" customFormat="1" customHeight="1" spans="3:12">
      <c r="C29" s="1">
        <v>24</v>
      </c>
      <c r="D29" s="7" t="s">
        <v>96</v>
      </c>
      <c r="E29" s="1">
        <v>4</v>
      </c>
      <c r="F29" s="1">
        <v>4</v>
      </c>
      <c r="G29" s="19" t="s">
        <v>97</v>
      </c>
      <c r="H29" s="19" t="s">
        <v>91</v>
      </c>
      <c r="I29" s="20" t="s">
        <v>98</v>
      </c>
      <c r="J29" s="19" t="s">
        <v>19</v>
      </c>
      <c r="K29" s="3">
        <v>80</v>
      </c>
      <c r="L29" s="3">
        <v>80</v>
      </c>
    </row>
    <row r="30" s="2" customFormat="1" customHeight="1" spans="3:12">
      <c r="C30" s="2">
        <v>25</v>
      </c>
      <c r="D30" s="9" t="s">
        <v>99</v>
      </c>
      <c r="E30" s="2">
        <v>5</v>
      </c>
      <c r="G30" s="21" t="s">
        <v>100</v>
      </c>
      <c r="H30" s="21" t="s">
        <v>101</v>
      </c>
      <c r="I30" s="22" t="s">
        <v>102</v>
      </c>
      <c r="J30" s="21" t="s">
        <v>19</v>
      </c>
      <c r="K30" s="3">
        <v>80</v>
      </c>
      <c r="L30" s="3">
        <v>80</v>
      </c>
    </row>
    <row r="31" customHeight="1" spans="3:12">
      <c r="C31" s="3">
        <v>26</v>
      </c>
      <c r="D31" s="9" t="s">
        <v>103</v>
      </c>
      <c r="E31" s="3">
        <v>5</v>
      </c>
      <c r="G31" s="17" t="s">
        <v>104</v>
      </c>
      <c r="H31" s="17" t="s">
        <v>101</v>
      </c>
      <c r="I31" s="18" t="s">
        <v>105</v>
      </c>
      <c r="J31" s="17" t="s">
        <v>19</v>
      </c>
      <c r="K31" s="3">
        <v>80</v>
      </c>
      <c r="L31" s="3">
        <v>80</v>
      </c>
    </row>
    <row r="32" customHeight="1" spans="3:12">
      <c r="C32" s="3">
        <v>27</v>
      </c>
      <c r="D32" s="5" t="s">
        <v>106</v>
      </c>
      <c r="E32" s="3">
        <v>5</v>
      </c>
      <c r="G32" s="17" t="s">
        <v>107</v>
      </c>
      <c r="H32" s="17" t="s">
        <v>101</v>
      </c>
      <c r="I32" s="18" t="s">
        <v>108</v>
      </c>
      <c r="J32" s="17" t="s">
        <v>19</v>
      </c>
      <c r="K32" s="3">
        <v>80</v>
      </c>
      <c r="L32" s="3">
        <v>80</v>
      </c>
    </row>
    <row r="33" customHeight="1" spans="3:12">
      <c r="C33" s="3">
        <v>28</v>
      </c>
      <c r="D33" s="5" t="s">
        <v>109</v>
      </c>
      <c r="E33" s="3">
        <v>5</v>
      </c>
      <c r="G33" s="17" t="s">
        <v>110</v>
      </c>
      <c r="H33" s="17" t="s">
        <v>111</v>
      </c>
      <c r="I33" s="18" t="s">
        <v>112</v>
      </c>
      <c r="J33" s="17" t="s">
        <v>19</v>
      </c>
      <c r="K33" s="3">
        <v>80</v>
      </c>
      <c r="L33" s="3">
        <v>80</v>
      </c>
    </row>
    <row r="34" customHeight="1" spans="3:12">
      <c r="C34" s="3">
        <v>29</v>
      </c>
      <c r="D34" s="5" t="s">
        <v>113</v>
      </c>
      <c r="E34" s="3">
        <v>5</v>
      </c>
      <c r="G34" s="17" t="s">
        <v>114</v>
      </c>
      <c r="H34" s="17" t="s">
        <v>111</v>
      </c>
      <c r="I34" s="18" t="s">
        <v>115</v>
      </c>
      <c r="J34" s="17" t="s">
        <v>19</v>
      </c>
      <c r="K34" s="3">
        <v>80</v>
      </c>
      <c r="L34" s="3">
        <v>80</v>
      </c>
    </row>
    <row r="35" s="1" customFormat="1" customHeight="1" spans="3:12">
      <c r="C35" s="1">
        <v>30</v>
      </c>
      <c r="D35" s="11" t="s">
        <v>116</v>
      </c>
      <c r="E35" s="1">
        <v>5</v>
      </c>
      <c r="F35" s="1">
        <v>5</v>
      </c>
      <c r="G35" s="19" t="s">
        <v>117</v>
      </c>
      <c r="H35" s="19" t="s">
        <v>111</v>
      </c>
      <c r="I35" s="20" t="s">
        <v>118</v>
      </c>
      <c r="J35" s="19" t="s">
        <v>19</v>
      </c>
      <c r="K35" s="3">
        <v>80</v>
      </c>
      <c r="L35" s="3">
        <v>80</v>
      </c>
    </row>
    <row r="36" customHeight="1" spans="3:12">
      <c r="C36" s="3">
        <v>31</v>
      </c>
      <c r="D36" s="12" t="s">
        <v>119</v>
      </c>
      <c r="E36" s="3">
        <v>6</v>
      </c>
      <c r="G36" s="17" t="s">
        <v>120</v>
      </c>
      <c r="H36" s="17" t="s">
        <v>121</v>
      </c>
      <c r="I36" s="18" t="s">
        <v>122</v>
      </c>
      <c r="J36" s="17" t="s">
        <v>19</v>
      </c>
      <c r="K36" s="3">
        <v>80</v>
      </c>
      <c r="L36" s="3">
        <v>80</v>
      </c>
    </row>
    <row r="37" customHeight="1" spans="3:12">
      <c r="C37" s="3">
        <v>32</v>
      </c>
      <c r="D37" s="12" t="s">
        <v>123</v>
      </c>
      <c r="E37" s="3">
        <v>6</v>
      </c>
      <c r="G37" s="17" t="s">
        <v>124</v>
      </c>
      <c r="H37" s="17" t="s">
        <v>121</v>
      </c>
      <c r="I37" s="18" t="s">
        <v>125</v>
      </c>
      <c r="J37" s="17" t="s">
        <v>19</v>
      </c>
      <c r="K37" s="3">
        <v>80</v>
      </c>
      <c r="L37" s="3">
        <v>80</v>
      </c>
    </row>
    <row r="38" customHeight="1" spans="3:12">
      <c r="C38" s="3">
        <v>33</v>
      </c>
      <c r="D38" s="12" t="s">
        <v>126</v>
      </c>
      <c r="E38" s="3">
        <v>6</v>
      </c>
      <c r="G38" s="17" t="s">
        <v>127</v>
      </c>
      <c r="H38" s="17" t="s">
        <v>121</v>
      </c>
      <c r="I38" s="18" t="s">
        <v>128</v>
      </c>
      <c r="J38" s="17" t="s">
        <v>19</v>
      </c>
      <c r="K38" s="3">
        <v>80</v>
      </c>
      <c r="L38" s="3">
        <v>80</v>
      </c>
    </row>
    <row r="39" customHeight="1" spans="3:12">
      <c r="C39" s="3">
        <v>34</v>
      </c>
      <c r="D39" s="12" t="s">
        <v>129</v>
      </c>
      <c r="E39" s="3">
        <v>6</v>
      </c>
      <c r="G39" s="17" t="s">
        <v>130</v>
      </c>
      <c r="H39" s="17" t="s">
        <v>131</v>
      </c>
      <c r="I39" s="18" t="s">
        <v>132</v>
      </c>
      <c r="J39" s="17" t="s">
        <v>19</v>
      </c>
      <c r="K39" s="3">
        <v>80</v>
      </c>
      <c r="L39" s="3">
        <v>80</v>
      </c>
    </row>
    <row r="40" customHeight="1" spans="3:12">
      <c r="C40" s="3">
        <v>35</v>
      </c>
      <c r="D40" s="13" t="s">
        <v>133</v>
      </c>
      <c r="E40" s="3">
        <v>6</v>
      </c>
      <c r="G40" s="17" t="s">
        <v>134</v>
      </c>
      <c r="H40" s="17" t="s">
        <v>131</v>
      </c>
      <c r="I40" s="18" t="s">
        <v>135</v>
      </c>
      <c r="J40" s="17" t="s">
        <v>19</v>
      </c>
      <c r="K40" s="3">
        <v>80</v>
      </c>
      <c r="L40" s="3">
        <v>80</v>
      </c>
    </row>
    <row r="41" s="1" customFormat="1" customHeight="1" spans="3:12">
      <c r="C41" s="1">
        <v>36</v>
      </c>
      <c r="D41" s="14" t="s">
        <v>136</v>
      </c>
      <c r="E41" s="1">
        <v>6</v>
      </c>
      <c r="F41" s="1">
        <v>6</v>
      </c>
      <c r="G41" s="19" t="s">
        <v>137</v>
      </c>
      <c r="H41" s="19" t="s">
        <v>131</v>
      </c>
      <c r="I41" s="20" t="s">
        <v>138</v>
      </c>
      <c r="J41" s="19" t="s">
        <v>19</v>
      </c>
      <c r="K41" s="3">
        <v>80</v>
      </c>
      <c r="L41" s="3">
        <v>80</v>
      </c>
    </row>
    <row r="42" customHeight="1" spans="3:12">
      <c r="C42" s="3">
        <v>37</v>
      </c>
      <c r="D42" s="5" t="s">
        <v>139</v>
      </c>
      <c r="E42" s="3">
        <v>7</v>
      </c>
      <c r="G42" s="17" t="s">
        <v>140</v>
      </c>
      <c r="H42" s="17" t="s">
        <v>141</v>
      </c>
      <c r="I42" s="23" t="s">
        <v>142</v>
      </c>
      <c r="J42" s="17" t="s">
        <v>19</v>
      </c>
      <c r="K42" s="3">
        <v>60</v>
      </c>
      <c r="L42" s="3">
        <v>60</v>
      </c>
    </row>
    <row r="43" customHeight="1" spans="3:12">
      <c r="C43" s="3">
        <v>38</v>
      </c>
      <c r="D43" s="5" t="s">
        <v>143</v>
      </c>
      <c r="E43" s="3">
        <v>7</v>
      </c>
      <c r="G43" s="17" t="s">
        <v>144</v>
      </c>
      <c r="H43" s="17" t="s">
        <v>141</v>
      </c>
      <c r="I43" s="23" t="s">
        <v>145</v>
      </c>
      <c r="J43" s="17" t="s">
        <v>19</v>
      </c>
      <c r="K43" s="3">
        <v>60</v>
      </c>
      <c r="L43" s="3">
        <v>60</v>
      </c>
    </row>
    <row r="44" customHeight="1" spans="3:12">
      <c r="C44" s="3">
        <v>39</v>
      </c>
      <c r="D44" s="5" t="s">
        <v>146</v>
      </c>
      <c r="E44" s="3">
        <v>7</v>
      </c>
      <c r="G44" s="17" t="s">
        <v>147</v>
      </c>
      <c r="H44" s="17" t="s">
        <v>141</v>
      </c>
      <c r="I44" s="23" t="s">
        <v>148</v>
      </c>
      <c r="J44" s="17" t="s">
        <v>19</v>
      </c>
      <c r="K44" s="3">
        <v>60</v>
      </c>
      <c r="L44" s="3">
        <v>60</v>
      </c>
    </row>
    <row r="45" customHeight="1" spans="3:12">
      <c r="C45" s="3">
        <v>40</v>
      </c>
      <c r="D45" s="5" t="s">
        <v>149</v>
      </c>
      <c r="E45" s="3">
        <v>7</v>
      </c>
      <c r="G45" s="17" t="s">
        <v>150</v>
      </c>
      <c r="H45" s="17" t="s">
        <v>141</v>
      </c>
      <c r="I45" s="23" t="s">
        <v>151</v>
      </c>
      <c r="J45" s="17" t="s">
        <v>19</v>
      </c>
      <c r="K45" s="3">
        <v>60</v>
      </c>
      <c r="L45" s="3">
        <v>60</v>
      </c>
    </row>
    <row r="46" s="3" customFormat="1" customHeight="1" spans="3:12">
      <c r="C46" s="3">
        <v>41</v>
      </c>
      <c r="D46" s="16" t="s">
        <v>152</v>
      </c>
      <c r="E46" s="3">
        <v>7</v>
      </c>
      <c r="F46" s="3"/>
      <c r="G46" s="17" t="s">
        <v>153</v>
      </c>
      <c r="H46" s="17" t="s">
        <v>141</v>
      </c>
      <c r="I46" s="23" t="s">
        <v>154</v>
      </c>
      <c r="J46" s="17" t="s">
        <v>19</v>
      </c>
      <c r="K46" s="3">
        <v>60</v>
      </c>
      <c r="L46" s="3">
        <v>60</v>
      </c>
    </row>
    <row r="47" customHeight="1" spans="3:12">
      <c r="C47" s="3">
        <v>42</v>
      </c>
      <c r="D47" s="9" t="s">
        <v>155</v>
      </c>
      <c r="E47" s="3">
        <v>7</v>
      </c>
      <c r="F47" s="3">
        <v>7</v>
      </c>
      <c r="G47" s="19" t="s">
        <v>156</v>
      </c>
      <c r="H47" s="19" t="s">
        <v>141</v>
      </c>
      <c r="I47" s="20" t="s">
        <v>157</v>
      </c>
      <c r="J47" s="19" t="s">
        <v>19</v>
      </c>
      <c r="K47" s="3">
        <v>60</v>
      </c>
      <c r="L47" s="3">
        <v>60</v>
      </c>
    </row>
    <row r="48" customHeight="1" spans="3:12">
      <c r="C48" s="3">
        <v>43</v>
      </c>
      <c r="D48" s="5" t="s">
        <v>158</v>
      </c>
      <c r="E48" s="3">
        <v>8</v>
      </c>
      <c r="G48" s="17" t="s">
        <v>159</v>
      </c>
    </row>
    <row r="49" customHeight="1" spans="3:7">
      <c r="C49" s="3">
        <v>44</v>
      </c>
      <c r="D49" s="5" t="s">
        <v>160</v>
      </c>
      <c r="E49" s="3">
        <v>8</v>
      </c>
      <c r="G49" s="17" t="s">
        <v>161</v>
      </c>
    </row>
    <row r="50" customHeight="1" spans="3:7">
      <c r="C50" s="3">
        <v>45</v>
      </c>
      <c r="D50" s="5" t="s">
        <v>162</v>
      </c>
      <c r="E50" s="3">
        <v>8</v>
      </c>
      <c r="G50" s="17" t="s">
        <v>163</v>
      </c>
    </row>
    <row r="51" customHeight="1" spans="3:7">
      <c r="C51" s="3">
        <v>46</v>
      </c>
      <c r="D51" s="16" t="s">
        <v>164</v>
      </c>
      <c r="E51" s="3">
        <v>8</v>
      </c>
      <c r="G51" s="17" t="s">
        <v>165</v>
      </c>
    </row>
    <row r="52" customHeight="1" spans="3:7">
      <c r="C52" s="3">
        <v>47</v>
      </c>
      <c r="D52" s="5" t="s">
        <v>166</v>
      </c>
      <c r="E52" s="3">
        <v>8</v>
      </c>
      <c r="F52" s="3"/>
      <c r="G52" s="17" t="s">
        <v>167</v>
      </c>
    </row>
    <row r="53" customHeight="1" spans="3:7">
      <c r="C53" s="3">
        <v>48</v>
      </c>
      <c r="D53" s="9" t="s">
        <v>168</v>
      </c>
      <c r="E53" s="3">
        <v>8</v>
      </c>
      <c r="F53" s="3">
        <v>8</v>
      </c>
      <c r="G53" s="17" t="s">
        <v>169</v>
      </c>
    </row>
    <row r="54" customHeight="1" spans="3:7">
      <c r="C54" s="3">
        <v>49</v>
      </c>
      <c r="D54" s="5" t="s">
        <v>170</v>
      </c>
      <c r="E54" s="3">
        <v>9</v>
      </c>
    </row>
    <row r="55" customHeight="1" spans="3:7">
      <c r="C55" s="3">
        <v>50</v>
      </c>
      <c r="D55" s="5" t="s">
        <v>171</v>
      </c>
      <c r="E55" s="3">
        <v>9</v>
      </c>
    </row>
    <row r="56" customHeight="1" spans="3:7">
      <c r="C56" s="3">
        <v>51</v>
      </c>
      <c r="D56" s="5" t="s">
        <v>172</v>
      </c>
      <c r="E56" s="3">
        <v>9</v>
      </c>
    </row>
    <row r="57" customHeight="1" spans="3:7">
      <c r="C57" s="3">
        <v>52</v>
      </c>
      <c r="D57" s="5" t="s">
        <v>173</v>
      </c>
      <c r="E57" s="3">
        <v>9</v>
      </c>
    </row>
    <row r="58" customHeight="1" spans="3:7">
      <c r="C58" s="3">
        <v>53</v>
      </c>
      <c r="D58" s="5" t="s">
        <v>174</v>
      </c>
      <c r="E58" s="3">
        <v>9</v>
      </c>
    </row>
    <row r="59" customHeight="1" spans="3:7">
      <c r="C59" s="3">
        <v>54</v>
      </c>
      <c r="D59" s="9" t="s">
        <v>175</v>
      </c>
      <c r="E59" s="3">
        <v>9</v>
      </c>
      <c r="F59" s="3">
        <v>9</v>
      </c>
    </row>
    <row r="60" customHeight="1" spans="3:7">
      <c r="C60" s="3">
        <v>55</v>
      </c>
      <c r="D60" s="9" t="s">
        <v>176</v>
      </c>
      <c r="E60" s="3">
        <v>10</v>
      </c>
    </row>
    <row r="61" customHeight="1" spans="3:7">
      <c r="C61" s="3">
        <v>56</v>
      </c>
      <c r="D61" s="5" t="s">
        <v>177</v>
      </c>
      <c r="E61" s="3">
        <v>10</v>
      </c>
    </row>
    <row r="62" customHeight="1" spans="3:7">
      <c r="C62" s="3">
        <v>57</v>
      </c>
      <c r="D62" s="5" t="s">
        <v>178</v>
      </c>
      <c r="E62" s="3">
        <v>10</v>
      </c>
    </row>
    <row r="63" customHeight="1" spans="3:7">
      <c r="C63" s="3">
        <v>58</v>
      </c>
      <c r="D63" s="9" t="s">
        <v>179</v>
      </c>
      <c r="E63" s="3">
        <v>10</v>
      </c>
    </row>
    <row r="64" customHeight="1" spans="3:7">
      <c r="C64" s="3">
        <v>59</v>
      </c>
      <c r="D64" s="9" t="s">
        <v>180</v>
      </c>
      <c r="E64" s="3">
        <v>10</v>
      </c>
    </row>
    <row r="65" customHeight="1" spans="3:6">
      <c r="C65" s="3">
        <v>60</v>
      </c>
      <c r="D65" s="5" t="s">
        <v>181</v>
      </c>
      <c r="E65" s="3">
        <v>10</v>
      </c>
      <c r="F65" s="3">
        <v>10</v>
      </c>
    </row>
    <row r="66" customHeight="1" spans="3:6">
      <c r="C66" s="3">
        <v>61</v>
      </c>
      <c r="D66" s="5" t="s">
        <v>182</v>
      </c>
      <c r="E66" s="3">
        <v>11</v>
      </c>
    </row>
    <row r="67" customHeight="1" spans="3:6">
      <c r="C67" s="3">
        <v>62</v>
      </c>
      <c r="D67" s="16" t="s">
        <v>183</v>
      </c>
      <c r="E67" s="3">
        <v>11</v>
      </c>
    </row>
    <row r="68" customHeight="1" spans="3:6">
      <c r="C68" s="3">
        <v>63</v>
      </c>
      <c r="D68" s="5" t="s">
        <v>184</v>
      </c>
      <c r="E68" s="3">
        <v>11</v>
      </c>
    </row>
    <row r="69" customHeight="1" spans="3:6">
      <c r="C69" s="3">
        <v>64</v>
      </c>
      <c r="D69" s="9" t="s">
        <v>185</v>
      </c>
      <c r="E69" s="3">
        <v>11</v>
      </c>
    </row>
    <row r="70" customHeight="1" spans="3:6">
      <c r="C70" s="3">
        <v>65</v>
      </c>
      <c r="D70" s="5" t="s">
        <v>186</v>
      </c>
      <c r="E70" s="3">
        <v>11</v>
      </c>
    </row>
    <row r="71" customHeight="1" spans="3:6">
      <c r="C71" s="3">
        <v>66</v>
      </c>
      <c r="D71" s="9" t="s">
        <v>187</v>
      </c>
      <c r="E71" s="3">
        <v>11</v>
      </c>
      <c r="F71" s="3">
        <v>11</v>
      </c>
    </row>
    <row r="72" customHeight="1" spans="3:6">
      <c r="C72" s="3">
        <v>67</v>
      </c>
      <c r="D72" s="5" t="s">
        <v>188</v>
      </c>
      <c r="E72" s="3">
        <v>12</v>
      </c>
    </row>
    <row r="73" customHeight="1" spans="3:6">
      <c r="C73" s="3">
        <v>68</v>
      </c>
      <c r="D73" s="5" t="s">
        <v>189</v>
      </c>
      <c r="E73" s="3">
        <v>12</v>
      </c>
    </row>
    <row r="74" customHeight="1" spans="3:6">
      <c r="C74" s="3">
        <v>69</v>
      </c>
      <c r="D74" s="5" t="s">
        <v>190</v>
      </c>
      <c r="E74" s="3">
        <v>12</v>
      </c>
    </row>
    <row r="75" customHeight="1" spans="3:6">
      <c r="C75" s="3">
        <v>70</v>
      </c>
      <c r="D75" s="5" t="s">
        <v>191</v>
      </c>
      <c r="E75" s="3">
        <v>12</v>
      </c>
    </row>
    <row r="76" customHeight="1" spans="3:6">
      <c r="C76" s="3">
        <v>71</v>
      </c>
      <c r="D76" s="5" t="s">
        <v>192</v>
      </c>
      <c r="E76" s="3">
        <v>12</v>
      </c>
    </row>
    <row r="77" customHeight="1" spans="3:6">
      <c r="C77" s="3">
        <v>72</v>
      </c>
      <c r="D77" s="9" t="s">
        <v>193</v>
      </c>
      <c r="E77" s="3">
        <v>12</v>
      </c>
      <c r="F77" s="3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2026-08-09T10:01:16Z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