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<sst xmlns="http://schemas.openxmlformats.org/spreadsheetml/2006/main" count="1698" uniqueCount="373">
  <si>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</si>
  <si>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</si>
  <si>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</si>
  <si>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</si>
  <si>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</si>
  <si>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</si>
  <si>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</si>
  <si>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</si>
  <si>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</si>
  <si>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</si>
  <si>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</si>
  <si>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</si>
  <si>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</si>
  <si>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</si>
  <si>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</si>
  <si>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</si>
  <si>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</si>
  <si>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</si>
  <si>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</si>
  <si>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</si>
  <si>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</si>
  <si>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</si>
  <si>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</si>
  <si>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</si>
  <si>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</si>
  <si>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</si>
  <si>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</si>
  <si>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</si>
  <si>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</si>
  <si>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</si>
  <si>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</si>
  <si>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</si>
  <si>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</si>
  <si>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</si>
  <si>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</si>
  <si>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</si>
  <si>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1000,5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</si>
  <si>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</si>
  <si>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</si>
  <si>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</si>
  <si>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</si>
  <si>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</si>
  <si>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</si>
  <si>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</si>
  <si>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</si>
  <si>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</si>
  <si>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</si>
  <si>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</si>
  <si>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</si>
  <si>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</si>
  <si>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</si>
  <si>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</si>
  <si>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</si>
  <si>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</si>
  <si>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</si>
  <si>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</si>
  <si>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</si>
  <si>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</si>
  <si>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</si>
  <si>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</si>
  <si>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</si>
  <si>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</si>
  <si>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</si>
  <si>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</si>
  <si>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</si>
  <si>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</si>
  <si>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</si>
  <si>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</si>
  <si>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</si>
  <si>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</si>
  <si>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</si>
  <si>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</si>
  <si>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</si>
  <si>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</si>
  <si>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</si>
  <si>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</si>
  <si>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</si>
  <si>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4000,10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</si>
  <si>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</si>
  <si>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</si>
  <si>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</si>
  <si>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</si>
  <si>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</si>
  <si>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</si>
  <si>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</si>
  <si>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</si>
  <si>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</si>
  <si>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</si>
  <si>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</si>
  <si>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</si>
  <si>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</si>
  <si>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</si>
  <si>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</si>
  <si>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</si>
  <si>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</si>
  <si>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</si>
  <si>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</si>
  <si>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</si>
  <si>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</si>
  <si>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</si>
  <si>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</si>
  <si>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</si>
  <si>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</si>
  <si>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</si>
  <si>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</si>
  <si>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</si>
  <si>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</si>
  <si>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20000,15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</si>
  <si>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</si>
  <si>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</si>
  <si>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</si>
  <si>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</si>
  <si>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</si>
  <si>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</si>
  <si>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</si>
  <si>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</si>
  <si>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</si>
  <si>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</si>
  <si>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</si>
  <si>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</si>
  <si>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</si>
  <si>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</si>
  <si>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</si>
  <si>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</si>
  <si>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</si>
  <si>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</si>
  <si>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</si>
  <si>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</si>
  <si>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</si>
  <si>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</si>
  <si>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</si>
  <si>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</si>
  <si>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</si>
  <si>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</si>
  <si>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</si>
  <si>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</si>
  <si>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</si>
  <si>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100000,20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</si>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</sst>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topLeftCell="A61" workbookViewId="0">
      <selection activeCell="S89" sqref="S8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6" t="s">
        <v>42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6" t="s">
        <v>29</v>
      </c>
      <c r="J12" s="6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26</v>
      </c>
      <c r="Q13" s="6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6" t="s">
        <v>46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49</v>
      </c>
      <c r="Q15" s="6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6" t="s">
        <v>46</v>
      </c>
      <c r="J16" s="6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52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49</v>
      </c>
      <c r="Q18" s="6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6" t="s">
        <v>42</v>
      </c>
      <c r="I19" s="6" t="s">
        <v>46</v>
      </c>
      <c r="J19" s="6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6" t="s">
        <v>29</v>
      </c>
      <c r="J20" s="6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52</v>
      </c>
      <c r="Q20" s="6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6" t="s">
        <v>46</v>
      </c>
      <c r="J21" s="6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47</v>
      </c>
      <c r="Q21" s="6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6" t="s">
        <v>58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61</v>
      </c>
      <c r="Q23" s="6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6" t="s">
        <v>58</v>
      </c>
      <c r="J24" s="6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64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61</v>
      </c>
      <c r="Q26" s="6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6" t="s">
        <v>42</v>
      </c>
      <c r="I27" s="6" t="s">
        <v>58</v>
      </c>
      <c r="J27" s="6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6" t="s">
        <v>29</v>
      </c>
      <c r="J28" s="6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64</v>
      </c>
      <c r="Q28" s="6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6" t="s">
        <v>58</v>
      </c>
      <c r="J29" s="6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59</v>
      </c>
      <c r="Q29" s="6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6" t="s">
        <v>24</v>
      </c>
      <c r="J31" s="6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6" t="s">
        <v>29</v>
      </c>
      <c r="J32" s="6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6" t="s">
        <v>24</v>
      </c>
      <c r="J33" s="6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6" t="s">
        <v>35</v>
      </c>
      <c r="J34" s="6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37</v>
      </c>
      <c r="Q34" s="6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6" t="s">
        <v>40</v>
      </c>
      <c r="I35" s="6" t="s">
        <v>35</v>
      </c>
      <c r="J35" s="6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6" t="s">
        <v>42</v>
      </c>
      <c r="I36" s="6" t="s">
        <v>24</v>
      </c>
      <c r="J36" s="6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37</v>
      </c>
      <c r="Q36" s="6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6" t="s">
        <v>29</v>
      </c>
      <c r="J37" s="6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26</v>
      </c>
      <c r="Q37" s="6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6" t="s">
        <v>24</v>
      </c>
      <c r="J38" s="6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26</v>
      </c>
      <c r="Q38" s="6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6" t="s">
        <v>46</v>
      </c>
      <c r="J39" s="6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47</v>
      </c>
      <c r="Q39" s="6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6" t="s">
        <v>29</v>
      </c>
      <c r="J40" s="6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49</v>
      </c>
      <c r="Q40" s="6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6" t="s">
        <v>46</v>
      </c>
      <c r="J41" s="6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47</v>
      </c>
      <c r="Q41" s="6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6" t="s">
        <v>35</v>
      </c>
      <c r="J42" s="6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52</v>
      </c>
      <c r="Q42" s="6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6" t="s">
        <v>40</v>
      </c>
      <c r="I43" s="6" t="s">
        <v>35</v>
      </c>
      <c r="J43" s="6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49</v>
      </c>
      <c r="Q43" s="6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6" t="s">
        <v>42</v>
      </c>
      <c r="I44" s="6" t="s">
        <v>46</v>
      </c>
      <c r="J44" s="6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52</v>
      </c>
      <c r="Q44" s="6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6" t="s">
        <v>29</v>
      </c>
      <c r="J45" s="6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47</v>
      </c>
      <c r="Q45" s="6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6" t="s">
        <v>46</v>
      </c>
      <c r="J46" s="6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47</v>
      </c>
      <c r="Q46" s="6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6" t="s">
        <v>58</v>
      </c>
      <c r="J47" s="6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59</v>
      </c>
      <c r="Q47" s="6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6" t="s">
        <v>29</v>
      </c>
      <c r="J48" s="6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61</v>
      </c>
      <c r="Q48" s="6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6" t="s">
        <v>58</v>
      </c>
      <c r="J49" s="6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59</v>
      </c>
      <c r="Q49" s="6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6" t="s">
        <v>35</v>
      </c>
      <c r="J50" s="6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64</v>
      </c>
      <c r="Q50" s="6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6" t="s">
        <v>40</v>
      </c>
      <c r="I51" s="6" t="s">
        <v>35</v>
      </c>
      <c r="J51" s="6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61</v>
      </c>
      <c r="Q51" s="6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6" t="s">
        <v>42</v>
      </c>
      <c r="I52" s="6" t="s">
        <v>58</v>
      </c>
      <c r="J52" s="6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64</v>
      </c>
      <c r="Q52" s="6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6" t="s">
        <v>29</v>
      </c>
      <c r="J53" s="6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59</v>
      </c>
      <c r="Q53" s="6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6" t="s">
        <v>58</v>
      </c>
      <c r="J54" s="6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59</v>
      </c>
      <c r="Q54" s="6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6" t="s">
        <v>24</v>
      </c>
      <c r="J56" s="6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6" t="s">
        <v>29</v>
      </c>
      <c r="J57" s="6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6" t="s">
        <v>24</v>
      </c>
      <c r="J58" s="6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6" t="s">
        <v>35</v>
      </c>
      <c r="J59" s="6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37</v>
      </c>
      <c r="Q59" s="6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6" t="s">
        <v>40</v>
      </c>
      <c r="I60" s="6" t="s">
        <v>35</v>
      </c>
      <c r="J60" s="6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6" t="s">
        <v>42</v>
      </c>
      <c r="I61" s="6" t="s">
        <v>24</v>
      </c>
      <c r="J61" s="6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37</v>
      </c>
      <c r="Q61" s="6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6" t="s">
        <v>29</v>
      </c>
      <c r="J62" s="6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26</v>
      </c>
      <c r="Q62" s="6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6" t="s">
        <v>24</v>
      </c>
      <c r="J63" s="6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26</v>
      </c>
      <c r="Q63" s="6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6" t="s">
        <v>46</v>
      </c>
      <c r="J64" s="6" t="s">
        <v>100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47</v>
      </c>
      <c r="Q64" s="6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6" t="s">
        <v>29</v>
      </c>
      <c r="J65" s="6" t="s">
        <v>100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49</v>
      </c>
      <c r="Q65" s="6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6" t="s">
        <v>46</v>
      </c>
      <c r="J66" s="6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47</v>
      </c>
      <c r="Q66" s="6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6" t="s">
        <v>35</v>
      </c>
      <c r="J67" s="6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52</v>
      </c>
      <c r="Q67" s="6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6" t="s">
        <v>40</v>
      </c>
      <c r="I68" s="6" t="s">
        <v>35</v>
      </c>
      <c r="J68" s="6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49</v>
      </c>
      <c r="Q68" s="6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6" t="s">
        <v>42</v>
      </c>
      <c r="I69" s="6" t="s">
        <v>46</v>
      </c>
      <c r="J69" s="6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52</v>
      </c>
      <c r="Q69" s="6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6" t="s">
        <v>29</v>
      </c>
      <c r="J70" s="6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47</v>
      </c>
      <c r="Q70" s="6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6" t="s">
        <v>46</v>
      </c>
      <c r="J71" s="6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47</v>
      </c>
      <c r="Q71" s="6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6" t="s">
        <v>58</v>
      </c>
      <c r="J72" s="6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59</v>
      </c>
      <c r="Q72" s="6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6" t="s">
        <v>29</v>
      </c>
      <c r="J73" s="6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61</v>
      </c>
      <c r="Q73" s="6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6" t="s">
        <v>58</v>
      </c>
      <c r="J74" s="6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59</v>
      </c>
      <c r="Q74" s="6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6" t="s">
        <v>35</v>
      </c>
      <c r="J75" s="6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64</v>
      </c>
      <c r="Q75" s="6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6" t="s">
        <v>40</v>
      </c>
      <c r="I76" s="6" t="s">
        <v>35</v>
      </c>
      <c r="J76" s="6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61</v>
      </c>
      <c r="Q76" s="6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6" t="s">
        <v>42</v>
      </c>
      <c r="I77" s="6" t="s">
        <v>58</v>
      </c>
      <c r="J77" s="6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64</v>
      </c>
      <c r="Q77" s="6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6" t="s">
        <v>29</v>
      </c>
      <c r="J78" s="6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59</v>
      </c>
      <c r="Q78" s="6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6" t="s">
        <v>58</v>
      </c>
      <c r="J79" s="6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59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6" t="s">
        <v>24</v>
      </c>
      <c r="J81" s="6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6" t="s">
        <v>29</v>
      </c>
      <c r="J82" s="6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6" t="s">
        <v>24</v>
      </c>
      <c r="J83" s="6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6" t="s">
        <v>35</v>
      </c>
      <c r="J84" s="6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37</v>
      </c>
      <c r="Q84" s="6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6" t="s">
        <v>40</v>
      </c>
      <c r="I85" s="6" t="s">
        <v>35</v>
      </c>
      <c r="J85" s="6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6" t="s">
        <v>42</v>
      </c>
      <c r="I86" s="6" t="s">
        <v>24</v>
      </c>
      <c r="J86" s="6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37</v>
      </c>
      <c r="Q86" s="6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6" t="s">
        <v>29</v>
      </c>
      <c r="J87" s="6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26</v>
      </c>
      <c r="Q87" s="6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6" t="s">
        <v>24</v>
      </c>
      <c r="J88" s="6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26</v>
      </c>
      <c r="Q88" s="6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6" t="s">
        <v>46</v>
      </c>
      <c r="J89" s="6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47</v>
      </c>
      <c r="Q89" s="6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6" t="s">
        <v>29</v>
      </c>
      <c r="J90" s="6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49</v>
      </c>
      <c r="Q90" s="6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6" t="s">
        <v>46</v>
      </c>
      <c r="J91" s="6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47</v>
      </c>
      <c r="Q91" s="6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6" t="s">
        <v>35</v>
      </c>
      <c r="J92" s="6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52</v>
      </c>
      <c r="Q92" s="6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6" t="s">
        <v>40</v>
      </c>
      <c r="I93" s="6" t="s">
        <v>35</v>
      </c>
      <c r="J93" s="6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49</v>
      </c>
      <c r="Q93" s="6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6" t="s">
        <v>42</v>
      </c>
      <c r="I94" s="6" t="s">
        <v>46</v>
      </c>
      <c r="J94" s="6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52</v>
      </c>
      <c r="Q94" s="6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6" t="s">
        <v>29</v>
      </c>
      <c r="J95" s="6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47</v>
      </c>
      <c r="Q95" s="6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6" t="s">
        <v>46</v>
      </c>
      <c r="J96" s="6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47</v>
      </c>
      <c r="Q96" s="6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6" t="s">
        <v>58</v>
      </c>
      <c r="J97" s="6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59</v>
      </c>
      <c r="Q97" s="6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6" t="s">
        <v>29</v>
      </c>
      <c r="J98" s="6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61</v>
      </c>
      <c r="Q98" s="6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6" t="s">
        <v>58</v>
      </c>
      <c r="J99" s="6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59</v>
      </c>
      <c r="Q99" s="6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6" t="s">
        <v>35</v>
      </c>
      <c r="J100" s="6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64</v>
      </c>
      <c r="Q100" s="6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6" t="s">
        <v>40</v>
      </c>
      <c r="I101" s="6" t="s">
        <v>35</v>
      </c>
      <c r="J101" s="6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61</v>
      </c>
      <c r="Q101" s="6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6" t="s">
        <v>42</v>
      </c>
      <c r="I102" s="6" t="s">
        <v>58</v>
      </c>
      <c r="J102" s="6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64</v>
      </c>
      <c r="Q102" s="6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6" t="s">
        <v>29</v>
      </c>
      <c r="J103" s="6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59</v>
      </c>
      <c r="Q103" s="6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6" t="s">
        <v>58</v>
      </c>
      <c r="J104" s="6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59</v>
      </c>
      <c r="Q104" s="6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1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J35" sqref="J35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6" t="s">
        <v>368</v>
      </c>
      <c r="J6" s="6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6" t="s">
        <v>371</v>
      </c>
      <c r="J7" s="6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2026-06-10T16:33:30Z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