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<sst xmlns="http://schemas.openxmlformats.org/spreadsheetml/2006/main" count="61" uniqueCount="46">
  <si>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</si>
  <si>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</si>
  <si>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</si>
  <si>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</si>
  <si>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</si>
  <si>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</si>
  <si>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</si>
  <si>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</si>
  <si>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</si>
  <si>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</si>
  <si>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</si>
  <si>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</si>
  <si>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</si>
  <si>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</si>
  <si>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</si>
  <si>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</si>
  <si>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</si>
  <si>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</si>
  <si>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</si>
  <si>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</si>
  <si>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</si>
  <si>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</si>
  <si>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</si>
  <si>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</si>
  <si>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</si>
  <si>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</si>
  <si>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</si>
  <si>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8,8</t>
  </si>
  <si>
    <t>0.1,0.1</t>
  </si>
  <si>
    <t>攻击速度+{0}%,技能冷却+{1}%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</si>
  <si>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</si>
  <si>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</si>
  <si>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</si>
  <si>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</si>
  <si>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</si>
  <si>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</si>
  <si>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</si>
  <si>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</si>
  <si>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致命节奏</t>
  </si>
  <si>
    <t>30031</t>
  </si>
  <si>
    <t>触发致命时，伤害提高{0}%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</si>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</sst>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7"/>
  <sheetViews>
    <sheetView tabSelected="1" workbookViewId="0">
      <selection activeCell="D19" sqref="D19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14</v>
      </c>
      <c r="H12" s="5" t="s">
        <v>15</v>
      </c>
      <c r="I12" s="3" t="s">
        <v>40</v>
      </c>
    </row>
    <row r="13" customHeight="1" spans="3:9">
      <c r="C13" s="1">
        <v>8</v>
      </c>
      <c r="D13" s="1" t="s">
        <v>41</v>
      </c>
      <c r="E13" s="1">
        <v>3</v>
      </c>
      <c r="F13" s="5" t="s">
        <v>42</v>
      </c>
      <c r="G13" s="5" t="s">
        <v>43</v>
      </c>
      <c r="H13" s="5" t="s">
        <v>44</v>
      </c>
      <c r="I13" s="4" t="s">
        <v>45</v>
      </c>
    </row>
    <row r="14" customHeight="1" spans="3:9">
      <c r="I14" s="4"/>
    </row>
    <row r="15" customHeight="1" spans="3:9">
      <c r="I15" s="4"/>
    </row>
    <row r="16" customHeight="1" spans="3:9">
      <c r="I16" s="4"/>
    </row>
    <row r="17" customHeight="1" spans="9:9">
      <c r="I17" s="4"/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2026-08-23T16:33:35Z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