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指引任务" sheetId="1" r:id="rId1"/>
    <sheet name="新手任务" sheetId="2" r:id="rId2"/>
    <sheet name="福利任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<sst xmlns="http://schemas.openxmlformats.org/spreadsheetml/2006/main" count="278" uniqueCount="66">
  <si>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</si>
  <si>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</si>
  <si>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</si>
  <si>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</si>
  <si>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</si>
  <si>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</si>
  <si>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</si>
  <si>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</si>
  <si>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</si>
  <si>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</si>
  <si>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</si>
  <si>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</si>
  <si>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</si>
  <si>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</si>
  <si>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</si>
  <si>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</si>
  <si>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</si>
  <si>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</si>
  <si>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</si>
  <si>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</si>
  <si>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</si>
  <si>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</si>
  <si>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</si>
  <si>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</si>
  <si>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</si>
  <si>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</si>
  <si>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</si>
  <si>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</si>
  <si>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</si>
  <si>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</si>
  <si>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</si>
  <si>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</si>
  <si>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</si>
  <si>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</si>
  <si>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</si>
  <si>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</si>
  <si>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</si>
  <si>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</si>
  <si>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</si>
  <si>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</si>
  <si>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</si>
  <si>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</si>
  <si>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</si>
  <si>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</si>
  <si>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</si>
  <si>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</si>
  <si>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</si>
  <si>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</si>
  <si>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</si>
  <si>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</si>
  <si>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</si>
  <si>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</si>
  <si>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</si>
  <si>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</si>
  <si>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</si>
  <si>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</si>
  <si>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</si>
  <si>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</si>
  <si>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</si>
  <si>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</si>
  <si>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</si>
  <si>
    <t>奖励{1}个狼毛</t>
  </si>
  <si>
    <t>奖励{1}个蛛丝</t>
  </si>
  <si>
    <t>奖励{1}个雄狮利爪</t>
  </si>
  <si>
    <t>奖励{1}个蛇皮</t>
  </si>
  <si>
    <t>奖励{1}个巨鳄之泪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</si>
</sst>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I11" sqref="I11:J1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2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2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2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2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2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2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2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2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2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2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2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2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opLeftCell="A15" workbookViewId="0">
      <selection activeCell="S44" sqref="S44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2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3" customFormat="1" customHeight="1" spans="3:15">
      <c r="C16" s="1">
        <v>1011</v>
      </c>
      <c r="D16" s="3">
        <v>2</v>
      </c>
      <c r="E16" s="3">
        <v>203</v>
      </c>
      <c r="F16" s="3">
        <v>20</v>
      </c>
      <c r="G16" s="1">
        <v>1500000</v>
      </c>
      <c r="H16" s="3">
        <v>0</v>
      </c>
      <c r="I16" s="3">
        <v>5</v>
      </c>
      <c r="J16" s="1">
        <v>5001</v>
      </c>
      <c r="K16" s="3">
        <v>3000</v>
      </c>
      <c r="L16" s="3" t="s">
        <v>51</v>
      </c>
      <c r="M16" s="3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3" customFormat="1" customHeight="1" spans="3:14">
      <c r="C21" s="1">
        <v>1016</v>
      </c>
      <c r="D21" s="3">
        <v>2</v>
      </c>
      <c r="E21" s="3">
        <v>203</v>
      </c>
      <c r="F21" s="3">
        <v>35</v>
      </c>
      <c r="G21" s="1">
        <v>1500000</v>
      </c>
      <c r="H21" s="3">
        <v>0</v>
      </c>
      <c r="I21" s="3">
        <v>5</v>
      </c>
      <c r="J21" s="1">
        <v>5001</v>
      </c>
      <c r="K21" s="3">
        <v>4000</v>
      </c>
      <c r="L21" s="3" t="s">
        <v>51</v>
      </c>
      <c r="M21" s="3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3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3" customFormat="1" customHeight="1" spans="3:14">
      <c r="C26" s="1">
        <v>1021</v>
      </c>
      <c r="D26" s="3">
        <v>2</v>
      </c>
      <c r="E26" s="3">
        <v>203</v>
      </c>
      <c r="F26" s="3">
        <v>55</v>
      </c>
      <c r="G26" s="1">
        <v>1500000</v>
      </c>
      <c r="H26" s="3">
        <v>0</v>
      </c>
      <c r="I26" s="3">
        <v>5</v>
      </c>
      <c r="J26" s="1">
        <v>5001</v>
      </c>
      <c r="K26" s="3">
        <v>5000</v>
      </c>
      <c r="L26" s="3" t="s">
        <v>51</v>
      </c>
      <c r="M26" s="3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3">
        <v>2</v>
      </c>
      <c r="E31" s="3">
        <v>203</v>
      </c>
      <c r="F31" s="3">
        <v>85</v>
      </c>
      <c r="G31" s="5">
        <v>2000000</v>
      </c>
      <c r="H31" s="3">
        <v>0</v>
      </c>
      <c r="I31" s="3">
        <v>5</v>
      </c>
      <c r="J31" s="1">
        <v>5001</v>
      </c>
      <c r="K31" s="3">
        <v>6000</v>
      </c>
      <c r="L31" s="3" t="s">
        <v>51</v>
      </c>
      <c r="M31" s="3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3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5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3">
        <v>2</v>
      </c>
      <c r="E36" s="3">
        <v>203</v>
      </c>
      <c r="F36" s="3">
        <v>120</v>
      </c>
      <c r="G36" s="5">
        <v>2000000</v>
      </c>
      <c r="H36" s="3">
        <v>0</v>
      </c>
      <c r="I36" s="3">
        <v>5</v>
      </c>
      <c r="J36" s="1">
        <v>5001</v>
      </c>
      <c r="K36" s="3">
        <v>7000</v>
      </c>
      <c r="L36" s="3" t="s">
        <v>51</v>
      </c>
      <c r="M36" s="3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3">
        <v>2</v>
      </c>
      <c r="E41" s="3">
        <v>203</v>
      </c>
      <c r="F41" s="3">
        <v>160</v>
      </c>
      <c r="G41" s="5">
        <v>2000000</v>
      </c>
      <c r="H41" s="3">
        <v>0</v>
      </c>
      <c r="I41" s="3">
        <v>5</v>
      </c>
      <c r="J41" s="1">
        <v>5001</v>
      </c>
      <c r="K41" s="3">
        <v>7000</v>
      </c>
      <c r="L41" s="3" t="s">
        <v>51</v>
      </c>
      <c r="M41" s="3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7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3">
        <v>2</v>
      </c>
      <c r="E46" s="3">
        <v>203</v>
      </c>
      <c r="F46" s="3">
        <v>200</v>
      </c>
      <c r="G46" s="5">
        <v>2000000</v>
      </c>
      <c r="H46" s="3">
        <v>0</v>
      </c>
      <c r="I46" s="3">
        <v>5</v>
      </c>
      <c r="J46" s="1">
        <v>5001</v>
      </c>
      <c r="K46" s="3">
        <v>7000</v>
      </c>
      <c r="L46" s="3" t="s">
        <v>51</v>
      </c>
      <c r="M46" s="3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3">
        <v>2</v>
      </c>
      <c r="E51" s="3">
        <v>203</v>
      </c>
      <c r="F51" s="3">
        <v>240</v>
      </c>
      <c r="G51" s="5">
        <v>2000000</v>
      </c>
      <c r="H51" s="3">
        <v>0</v>
      </c>
      <c r="I51" s="3">
        <v>5</v>
      </c>
      <c r="J51" s="1">
        <v>5001</v>
      </c>
      <c r="K51" s="3">
        <v>7000</v>
      </c>
      <c r="L51" s="3" t="s">
        <v>51</v>
      </c>
      <c r="M51" s="3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selection activeCell="K35" sqref="K35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>
        <v>5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3001</v>
      </c>
      <c r="D6" s="1">
        <v>3</v>
      </c>
      <c r="E6" s="1">
        <v>301</v>
      </c>
      <c r="F6" s="1">
        <v>10000</v>
      </c>
      <c r="G6" s="1">
        <v>0</v>
      </c>
      <c r="H6" s="1">
        <v>0</v>
      </c>
      <c r="I6" s="1">
        <v>8</v>
      </c>
      <c r="J6" s="1">
        <v>14</v>
      </c>
      <c r="K6" s="1">
        <v>1</v>
      </c>
      <c r="L6" s="1" t="s">
        <v>57</v>
      </c>
      <c r="M6" s="1" t="s">
        <v>58</v>
      </c>
      <c r="N6" s="1">
        <v>1</v>
      </c>
      <c r="O6" s="2"/>
    </row>
    <row r="7" s="1" customFormat="1" customHeight="1" spans="3:15">
      <c r="C7" s="1">
        <v>3002</v>
      </c>
      <c r="D7" s="1">
        <v>3</v>
      </c>
      <c r="E7" s="1">
        <v>301</v>
      </c>
      <c r="F7" s="1">
        <v>100000</v>
      </c>
      <c r="G7" s="1">
        <v>0</v>
      </c>
      <c r="H7" s="1">
        <v>0</v>
      </c>
      <c r="I7" s="1">
        <v>5</v>
      </c>
      <c r="J7" s="1">
        <v>10004</v>
      </c>
      <c r="K7" s="1">
        <v>1</v>
      </c>
      <c r="L7" s="1" t="s">
        <v>59</v>
      </c>
      <c r="M7" s="1" t="s">
        <v>60</v>
      </c>
      <c r="N7" s="1">
        <v>2</v>
      </c>
      <c r="O7" s="2"/>
    </row>
    <row r="8" s="1" customFormat="1" customHeight="1" spans="3:15">
      <c r="C8" s="1">
        <v>3003</v>
      </c>
      <c r="D8" s="1">
        <v>3</v>
      </c>
      <c r="E8" s="1">
        <v>301</v>
      </c>
      <c r="F8" s="1">
        <v>50000</v>
      </c>
      <c r="G8" s="1">
        <v>0</v>
      </c>
      <c r="H8" s="1">
        <v>0</v>
      </c>
      <c r="I8" s="1">
        <v>5</v>
      </c>
      <c r="J8" s="1">
        <v>40000001</v>
      </c>
      <c r="K8" s="1">
        <v>25</v>
      </c>
      <c r="L8" s="1" t="s">
        <v>59</v>
      </c>
      <c r="M8" s="1" t="s">
        <v>61</v>
      </c>
      <c r="N8" s="1">
        <v>0</v>
      </c>
      <c r="O8" s="2"/>
    </row>
    <row r="9" s="1" customFormat="1" customHeight="1" spans="3:15">
      <c r="C9" s="1">
        <v>3004</v>
      </c>
      <c r="D9" s="1">
        <v>3</v>
      </c>
      <c r="E9" s="1">
        <v>301</v>
      </c>
      <c r="F9" s="1">
        <v>50000</v>
      </c>
      <c r="G9" s="1">
        <v>0</v>
      </c>
      <c r="H9" s="1">
        <v>0</v>
      </c>
      <c r="I9" s="1">
        <v>5</v>
      </c>
      <c r="J9" s="1">
        <v>40000002</v>
      </c>
      <c r="K9" s="1">
        <v>3</v>
      </c>
      <c r="L9" s="1" t="s">
        <v>59</v>
      </c>
      <c r="M9" s="1" t="s">
        <v>62</v>
      </c>
      <c r="N9" s="1">
        <v>4</v>
      </c>
      <c r="O9" s="2"/>
    </row>
    <row r="10" s="1" customFormat="1" customHeight="1" spans="3:15">
      <c r="C10" s="1">
        <v>3005</v>
      </c>
      <c r="D10" s="1">
        <v>3</v>
      </c>
      <c r="E10" s="1">
        <v>301</v>
      </c>
      <c r="F10" s="1">
        <v>50000</v>
      </c>
      <c r="G10" s="1">
        <v>0</v>
      </c>
      <c r="H10" s="1">
        <v>0</v>
      </c>
      <c r="I10" s="1">
        <v>5</v>
      </c>
      <c r="J10" s="1">
        <v>40000003</v>
      </c>
      <c r="K10" s="1">
        <v>1</v>
      </c>
      <c r="L10" s="1" t="s">
        <v>59</v>
      </c>
      <c r="M10" s="1" t="s">
        <v>63</v>
      </c>
      <c r="N10" s="1">
        <v>5</v>
      </c>
      <c r="O10" s="2"/>
    </row>
    <row r="11" s="1" customFormat="1" customHeight="1" spans="3:15">
      <c r="C11" s="1">
        <v>3006</v>
      </c>
      <c r="D11" s="1">
        <v>3</v>
      </c>
      <c r="E11" s="1">
        <v>301</v>
      </c>
      <c r="F11" s="1">
        <v>50000</v>
      </c>
      <c r="G11" s="1">
        <v>0</v>
      </c>
      <c r="H11" s="1">
        <v>0</v>
      </c>
      <c r="I11" s="1">
        <v>5</v>
      </c>
      <c r="J11" s="1">
        <v>40000004</v>
      </c>
      <c r="K11" s="1">
        <v>25</v>
      </c>
      <c r="L11" s="1" t="s">
        <v>59</v>
      </c>
      <c r="M11" s="1" t="s">
        <v>64</v>
      </c>
      <c r="N11" s="1">
        <v>6</v>
      </c>
      <c r="O11" s="2"/>
    </row>
    <row r="12" s="1" customFormat="1" customHeight="1" spans="3:15">
      <c r="C12" s="1">
        <v>3007</v>
      </c>
      <c r="D12" s="1">
        <v>3</v>
      </c>
      <c r="E12" s="1">
        <v>301</v>
      </c>
      <c r="F12" s="1">
        <v>50000</v>
      </c>
      <c r="G12" s="1">
        <v>0</v>
      </c>
      <c r="H12" s="1">
        <v>0</v>
      </c>
      <c r="I12" s="1">
        <v>5</v>
      </c>
      <c r="J12" s="1">
        <v>40000005</v>
      </c>
      <c r="K12" s="1">
        <v>3</v>
      </c>
      <c r="L12" s="1" t="s">
        <v>59</v>
      </c>
      <c r="M12" s="1" t="s">
        <v>61</v>
      </c>
      <c r="N12" s="1">
        <v>7</v>
      </c>
      <c r="O12" s="2"/>
    </row>
    <row r="13" s="1" customFormat="1" customHeight="1" spans="3:15">
      <c r="C13" s="1">
        <v>3008</v>
      </c>
      <c r="D13" s="1">
        <v>3</v>
      </c>
      <c r="E13" s="1">
        <v>301</v>
      </c>
      <c r="F13" s="1">
        <v>50000</v>
      </c>
      <c r="G13" s="1">
        <v>0</v>
      </c>
      <c r="H13" s="1">
        <v>0</v>
      </c>
      <c r="I13" s="1">
        <v>5</v>
      </c>
      <c r="J13" s="1">
        <v>40000006</v>
      </c>
      <c r="K13" s="1">
        <v>1</v>
      </c>
      <c r="L13" s="1" t="s">
        <v>59</v>
      </c>
      <c r="M13" s="1" t="s">
        <v>65</v>
      </c>
      <c r="N13" s="1">
        <v>8</v>
      </c>
      <c r="O13" s="2"/>
    </row>
    <row r="14" s="1" customFormat="1" customHeight="1" spans="3:15">
      <c r="O14" s="2"/>
    </row>
    <row r="15" s="1" customFormat="1" customHeight="1" spans="3:15">
      <c r="O15" s="2"/>
    </row>
    <row r="16" s="1" customFormat="1" customHeight="1" spans="3:15">
      <c r="O16" s="2"/>
    </row>
    <row r="17" s="1" customFormat="1" customHeight="1" spans="1:15">
      <c r="O17" s="2"/>
    </row>
    <row r="18" s="1" customFormat="1" customHeight="1" spans="1:15">
      <c r="O18" s="2"/>
    </row>
    <row r="19" s="1" customFormat="1" customHeight="1" spans="1:15">
      <c r="O19" s="2"/>
    </row>
    <row r="20" s="1" customFormat="1" customHeight="1" spans="1:15">
      <c r="O20" s="2"/>
    </row>
    <row r="21" s="1" customFormat="1" customHeight="1" spans="1:15">
      <c r="O21" s="2"/>
    </row>
    <row r="22" s="1" customFormat="1" customHeight="1" spans="1:15">
      <c r="O22" s="2"/>
    </row>
    <row r="23" s="1" customFormat="1" customHeight="1" spans="1:15">
      <c r="O23" s="2"/>
    </row>
    <row r="24" s="1" customFormat="1" customHeight="1" spans="1:15">
      <c r="O24" s="2"/>
    </row>
    <row r="25" s="1" customFormat="1" customHeight="1" spans="1:15">
      <c r="O25" s="2"/>
    </row>
    <row r="26" s="1" customFormat="1" customHeight="1" spans="1:15">
      <c r="O26" s="2"/>
    </row>
    <row r="27" customFormat="1" customHeight="1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</row>
    <row r="28" customFormat="1" customHeight="1" spans="1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指引任务</vt:lpstr>
      <vt:lpstr>新手任务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2026-08-05T09:31:46Z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