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<sst xmlns="http://schemas.openxmlformats.org/spreadsheetml/2006/main" count="194" uniqueCount="72">
  <si>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</si>
  <si>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</si>
  <si>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</si>
  <si>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</si>
  <si>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</si>
  <si>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</si>
  <si>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</si>
  <si>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</si>
  <si>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</si>
  <si>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</si>
  <si>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</si>
  <si>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</si>
  <si>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</si>
  <si>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</si>
  <si>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</si>
  <si>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</si>
  <si>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</si>
  <si>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</si>
  <si>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</si>
  <si>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</si>
  <si>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</si>
  <si>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</si>
  <si>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</si>
  <si>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</si>
  <si>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</si>
  <si>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</si>
  <si>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</si>
  <si>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</si>
  <si>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</si>
  <si>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</si>
  <si>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</si>
  <si>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</si>
  <si>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</si>
  <si>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</si>
  <si>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</si>
  <si>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wujin888</t>
  </si>
  <si>
    <t>18,18888,188</t>
  </si>
  <si>
    <t>1800w金币+18888铜矿+188黑铁矿</t>
  </si>
  <si>
    <t>cailiao666</t>
  </si>
  <si>
    <t>5,5,5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</si>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</sst>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workbookViewId="0">
      <selection activeCell="H26" sqref="H26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>
        <v>12</v>
      </c>
      <c r="D16">
        <v>1</v>
      </c>
      <c r="E16" s="3" t="s">
        <v>35</v>
      </c>
      <c r="F16" s="8" t="s">
        <v>22</v>
      </c>
      <c r="G16" s="8" t="s">
        <v>23</v>
      </c>
      <c r="H16" s="9" t="s">
        <v>36</v>
      </c>
      <c r="I16" s="1" t="s">
        <v>37</v>
      </c>
    </row>
    <row r="17" customFormat="1" customHeight="1" spans="1:9">
      <c r="A17" s="1"/>
      <c r="B17" s="1"/>
      <c r="C17">
        <v>13</v>
      </c>
      <c r="D17">
        <v>1</v>
      </c>
      <c r="E17" s="3" t="s">
        <v>38</v>
      </c>
      <c r="F17" s="8" t="s">
        <v>39</v>
      </c>
      <c r="G17" s="10" t="s">
        <v>40</v>
      </c>
      <c r="H17" s="8" t="s">
        <v>41</v>
      </c>
      <c r="I17" s="3" t="s">
        <v>42</v>
      </c>
    </row>
    <row r="18" customFormat="1" customHeight="1" spans="1:9">
      <c r="A18" s="1"/>
      <c r="B18" s="1"/>
      <c r="C18">
        <v>14</v>
      </c>
      <c r="D18">
        <v>1</v>
      </c>
      <c r="E18" s="3" t="s">
        <v>43</v>
      </c>
      <c r="F18" s="8" t="s">
        <v>44</v>
      </c>
      <c r="G18" s="8" t="s">
        <v>45</v>
      </c>
      <c r="H18" s="8" t="s">
        <v>46</v>
      </c>
      <c r="I18" s="10" t="s">
        <v>47</v>
      </c>
    </row>
    <row r="19" s="5" customFormat="1" customHeight="1" spans="1:9">
      <c r="A19" s="5" t="s">
        <v>0</v>
      </c>
      <c r="B19" s="5" t="s">
        <v>48</v>
      </c>
    </row>
    <row r="20" customHeight="1" spans="1:9">
      <c r="C20" s="1">
        <v>41</v>
      </c>
      <c r="D20" s="1">
        <v>1</v>
      </c>
      <c r="E20" s="1" t="s">
        <v>49</v>
      </c>
      <c r="F20" s="8" t="s">
        <v>50</v>
      </c>
      <c r="G20" s="8" t="s">
        <v>51</v>
      </c>
      <c r="H20" s="9" t="s">
        <v>52</v>
      </c>
      <c r="I20" s="1" t="s">
        <v>53</v>
      </c>
    </row>
    <row r="21" customHeight="1" spans="1:9">
      <c r="C21" s="1">
        <v>42</v>
      </c>
      <c r="D21" s="1">
        <v>1</v>
      </c>
      <c r="E21" s="1" t="s">
        <v>54</v>
      </c>
      <c r="F21" s="8" t="s">
        <v>50</v>
      </c>
      <c r="G21" s="8" t="s">
        <v>55</v>
      </c>
      <c r="H21" s="9" t="s">
        <v>56</v>
      </c>
      <c r="I21" s="1" t="s">
        <v>57</v>
      </c>
    </row>
    <row r="22" customHeight="1" spans="1:9">
      <c r="H22" s="4"/>
    </row>
    <row r="23" customHeight="1" spans="1:9">
      <c r="H23" s="4"/>
    </row>
    <row r="24" customHeight="1" spans="1:9">
      <c r="H24" s="4"/>
    </row>
    <row r="25" customHeight="1" spans="1:9">
      <c r="E25" s="6"/>
      <c r="H25" s="4"/>
      <c r="I25" s="6"/>
    </row>
    <row r="26" customHeight="1" spans="1:9">
      <c r="H26" s="4"/>
    </row>
    <row r="29" customHeight="1" spans="1:9">
      <c r="H29" s="4"/>
    </row>
    <row r="30" customHeight="1" spans="1:9">
      <c r="H30" s="4"/>
    </row>
    <row r="31" customHeight="1" spans="1:9">
      <c r="H31" s="4"/>
    </row>
    <row r="32" customHeight="1" spans="1:9">
      <c r="H32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7" customHeight="1" spans="8:11">
      <c r="H37" s="4"/>
      <c r="K37" s="7"/>
    </row>
    <row r="38" customHeight="1" spans="8:11">
      <c r="H38" s="4"/>
    </row>
    <row r="39" customHeight="1" spans="8:11">
      <c r="H39" s="4"/>
    </row>
    <row r="42" customHeight="1" spans="8:11">
      <c r="H42" s="4"/>
    </row>
    <row r="43" customHeight="1" spans="8:11">
      <c r="H43" s="4"/>
    </row>
    <row r="44" customHeight="1" spans="8:11">
      <c r="H44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8" customHeight="1" spans="8:8">
      <c r="H58" s="4"/>
    </row>
    <row r="59" customHeight="1" spans="8:8">
      <c r="H59" s="4"/>
    </row>
    <row r="61" customHeight="1" spans="8:8">
      <c r="H61" s="4"/>
    </row>
    <row r="63" customHeight="1" spans="8:8">
      <c r="H63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58</v>
      </c>
      <c r="F6" s="8" t="s">
        <v>59</v>
      </c>
      <c r="G6" s="8" t="s">
        <v>60</v>
      </c>
      <c r="H6" s="8" t="s">
        <v>61</v>
      </c>
      <c r="I6" s="1" t="s">
        <v>62</v>
      </c>
    </row>
    <row r="7" s="1" customFormat="1" customHeight="1" spans="1:19">
      <c r="C7" s="1">
        <v>10002</v>
      </c>
      <c r="D7" s="1">
        <v>99</v>
      </c>
      <c r="E7" s="1" t="s">
        <v>63</v>
      </c>
      <c r="F7" s="8" t="s">
        <v>59</v>
      </c>
      <c r="G7" s="8" t="s">
        <v>60</v>
      </c>
      <c r="H7" s="8" t="s">
        <v>61</v>
      </c>
      <c r="I7" s="1" t="s">
        <v>62</v>
      </c>
    </row>
    <row r="8" s="1" customFormat="1" customHeight="1" spans="1:19">
      <c r="C8" s="1">
        <v>10003</v>
      </c>
      <c r="D8" s="1">
        <v>99</v>
      </c>
      <c r="E8" s="1" t="s">
        <v>64</v>
      </c>
      <c r="F8" s="8" t="s">
        <v>59</v>
      </c>
      <c r="G8" s="8" t="s">
        <v>60</v>
      </c>
      <c r="H8" s="8" t="s">
        <v>61</v>
      </c>
      <c r="I8" s="1" t="s">
        <v>62</v>
      </c>
    </row>
    <row r="9" s="1" customFormat="1" customHeight="1" spans="1:19">
      <c r="C9" s="1">
        <v>10004</v>
      </c>
      <c r="D9" s="1">
        <v>99</v>
      </c>
      <c r="E9" s="1" t="s">
        <v>65</v>
      </c>
      <c r="F9" s="8" t="s">
        <v>59</v>
      </c>
      <c r="G9" s="8" t="s">
        <v>60</v>
      </c>
      <c r="H9" s="8" t="s">
        <v>66</v>
      </c>
      <c r="I9" s="1" t="s">
        <v>62</v>
      </c>
    </row>
    <row r="10" s="1" customFormat="1" customHeight="1" spans="1:19">
      <c r="C10" s="1">
        <v>10005</v>
      </c>
      <c r="D10" s="1">
        <v>99</v>
      </c>
      <c r="E10" s="1" t="s">
        <v>67</v>
      </c>
      <c r="F10" s="8" t="s">
        <v>59</v>
      </c>
      <c r="G10" s="8" t="s">
        <v>60</v>
      </c>
      <c r="H10" s="8" t="s">
        <v>61</v>
      </c>
      <c r="I10" s="1" t="s">
        <v>62</v>
      </c>
    </row>
    <row r="11" s="1" customFormat="1" customHeight="1" spans="1:19">
      <c r="C11" s="1">
        <v>10006</v>
      </c>
      <c r="D11" s="1">
        <v>99</v>
      </c>
      <c r="E11" s="1" t="s">
        <v>68</v>
      </c>
      <c r="F11" s="8" t="s">
        <v>59</v>
      </c>
      <c r="G11" s="8" t="s">
        <v>60</v>
      </c>
      <c r="H11" s="8" t="s">
        <v>61</v>
      </c>
      <c r="I11" s="1" t="s">
        <v>62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69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G19" sqref="G19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70</v>
      </c>
      <c r="F6" s="8" t="s">
        <v>14</v>
      </c>
      <c r="G6" s="3">
        <v>10004</v>
      </c>
      <c r="H6" s="9" t="s">
        <v>15</v>
      </c>
      <c r="I6" s="1" t="s">
        <v>71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69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2026-08-05T09:54:11Z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