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<sst xmlns="http://schemas.openxmlformats.org/spreadsheetml/2006/main" count="163" uniqueCount="77">
  <si>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</si>
  <si>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</si>
  <si>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</si>
  <si>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</si>
  <si>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</si>
  <si>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</si>
  <si>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</si>
  <si>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</si>
  <si>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</si>
  <si>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</si>
  <si>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</si>
  <si>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</si>
  <si>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</si>
  <si>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</si>
  <si>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</si>
  <si>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</si>
  <si>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</si>
  <si>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</si>
  <si>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</si>
  <si>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</si>
  <si>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</si>
  <si>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</si>
  <si>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</si>
  <si>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</si>
  <si>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</si>
  <si>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</si>
  <si>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</si>
  <si>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</si>
  <si>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</si>
  <si>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</si>
  <si>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</si>
  <si>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</si>
  <si>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</si>
  <si>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</si>
  <si>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</si>
  <si>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</si>
  <si>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</si>
  <si>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</si>
  <si>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</si>
  <si>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</si>
  <si>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</si>
  <si>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</si>
  <si>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</si>
  <si>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</si>
  <si>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</si>
  <si>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区域1-6珍品材料自选</t>
  </si>
  <si>
    <t>5,5,5,5,5,5,5,5,5,5,5,5</t>
  </si>
  <si>
    <t>40000003,40000006,40000009,40000012,40000015,40000018</t>
  </si>
  <si>
    <t>1,1,1,1,1,1,1</t>
  </si>
  <si>
    <t>区域1-4珍品材料自选</t>
  </si>
  <si>
    <t>区域7-12珍品材料自选</t>
  </si>
  <si>
    <t>5,5,5,5,5,5</t>
  </si>
  <si>
    <t>40000021,40000024,40000027,40000030,40000033,40000036</t>
  </si>
  <si>
    <t>区域5-8珍品材料自选</t>
  </si>
  <si>
    <t>多重宠物礼包</t>
  </si>
  <si>
    <t>4,5,6</t>
  </si>
  <si>
    <t>双减宠物礼包</t>
  </si>
  <si>
    <t>7,8,9</t>
  </si>
  <si>
    <t>红色珍品材料</t>
  </si>
  <si>
    <t>8,8</t>
  </si>
  <si>
    <t>12,13</t>
  </si>
  <si>
    <t>红色珍品材料自选包</t>
  </si>
  <si>
    <t>战士技能全选</t>
  </si>
  <si>
    <t>4,4,4,4,4,4,4</t>
  </si>
  <si>
    <t>1001,1002,1003,1004,1005,1006,1007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</si>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</sst>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6"/>
  <sheetViews>
    <sheetView tabSelected="1" workbookViewId="0">
      <selection activeCell="I22" sqref="I22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1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49</v>
      </c>
    </row>
    <row r="18" customHeight="1" spans="3:13">
      <c r="C18" s="1">
        <v>13</v>
      </c>
      <c r="D18" s="1" t="s">
        <v>50</v>
      </c>
      <c r="E18" s="1">
        <v>5</v>
      </c>
      <c r="F18" s="1">
        <v>1</v>
      </c>
      <c r="G18" s="3">
        <v>1</v>
      </c>
      <c r="H18" s="1">
        <v>1</v>
      </c>
      <c r="I18" s="5" t="s">
        <v>51</v>
      </c>
      <c r="J18" s="5" t="s">
        <v>52</v>
      </c>
      <c r="K18" s="5" t="s">
        <v>48</v>
      </c>
      <c r="L18" s="1">
        <v>9999</v>
      </c>
      <c r="M18" s="1" t="s">
        <v>53</v>
      </c>
    </row>
    <row r="19" s="1" customFormat="1" customHeight="1" spans="3:13">
      <c r="C19" s="1">
        <v>14</v>
      </c>
      <c r="D19" s="1" t="s">
        <v>54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55</v>
      </c>
      <c r="K19" s="5" t="s">
        <v>20</v>
      </c>
      <c r="L19" s="1">
        <v>9999</v>
      </c>
      <c r="M19" s="1" t="s">
        <v>54</v>
      </c>
    </row>
    <row r="20" s="1" customFormat="1" customHeight="1" spans="3:13">
      <c r="C20" s="1">
        <v>15</v>
      </c>
      <c r="D20" s="1" t="s">
        <v>56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57</v>
      </c>
      <c r="K20" s="5" t="s">
        <v>20</v>
      </c>
      <c r="L20" s="1">
        <v>9999</v>
      </c>
      <c r="M20" s="1" t="s">
        <v>56</v>
      </c>
    </row>
    <row r="21" customHeight="1" spans="3:13">
      <c r="C21" s="1">
        <v>16</v>
      </c>
      <c r="D21" s="1" t="s">
        <v>58</v>
      </c>
      <c r="E21" s="1">
        <v>5</v>
      </c>
      <c r="F21" s="1">
        <v>1</v>
      </c>
      <c r="G21" s="3">
        <v>1</v>
      </c>
      <c r="H21" s="1">
        <v>1</v>
      </c>
      <c r="I21" s="5" t="s">
        <v>59</v>
      </c>
      <c r="J21" s="5" t="s">
        <v>60</v>
      </c>
      <c r="K21" s="5" t="s">
        <v>20</v>
      </c>
      <c r="L21" s="1">
        <v>9999</v>
      </c>
      <c r="M21" s="1" t="s">
        <v>61</v>
      </c>
    </row>
    <row r="22" customHeight="1" spans="3:13">
      <c r="H22" s="1"/>
    </row>
    <row r="23" customHeight="1" spans="3:13">
      <c r="C23" s="1">
        <v>101</v>
      </c>
      <c r="D23" s="1" t="s">
        <v>62</v>
      </c>
      <c r="E23" s="1">
        <v>5</v>
      </c>
      <c r="F23" s="1">
        <v>2</v>
      </c>
      <c r="G23" s="1">
        <v>1</v>
      </c>
      <c r="H23" s="1">
        <v>2</v>
      </c>
      <c r="I23" s="5" t="s">
        <v>63</v>
      </c>
      <c r="J23" s="5" t="s">
        <v>64</v>
      </c>
      <c r="K23" s="5" t="s">
        <v>48</v>
      </c>
      <c r="L23" s="1">
        <v>9999</v>
      </c>
      <c r="M23" s="1" t="s">
        <v>65</v>
      </c>
    </row>
    <row r="24" customHeight="1" spans="3:13">
      <c r="C24" s="1">
        <v>102</v>
      </c>
      <c r="D24" s="1" t="s">
        <v>66</v>
      </c>
      <c r="E24" s="1">
        <v>5</v>
      </c>
      <c r="F24" s="1">
        <v>2</v>
      </c>
      <c r="G24" s="1">
        <v>1</v>
      </c>
      <c r="H24" s="1">
        <v>2</v>
      </c>
      <c r="I24" s="5" t="s">
        <v>63</v>
      </c>
      <c r="J24" s="5" t="s">
        <v>67</v>
      </c>
      <c r="K24" s="5" t="s">
        <v>48</v>
      </c>
      <c r="L24" s="1">
        <v>9999</v>
      </c>
      <c r="M24" s="1" t="s">
        <v>68</v>
      </c>
    </row>
    <row r="25" customHeight="1" spans="3:13">
      <c r="C25" s="1">
        <v>103</v>
      </c>
      <c r="D25" s="1" t="s">
        <v>69</v>
      </c>
      <c r="E25" s="1">
        <v>5</v>
      </c>
      <c r="F25" s="1">
        <v>2</v>
      </c>
      <c r="G25" s="1">
        <v>1</v>
      </c>
      <c r="H25" s="1">
        <v>2</v>
      </c>
      <c r="I25" s="5" t="s">
        <v>63</v>
      </c>
      <c r="J25" s="5" t="s">
        <v>70</v>
      </c>
      <c r="K25" s="5" t="s">
        <v>48</v>
      </c>
      <c r="L25" s="1">
        <v>9999</v>
      </c>
      <c r="M25" s="1" t="s">
        <v>71</v>
      </c>
    </row>
    <row r="26" customHeight="1" spans="3:13">
      <c r="H26" s="1"/>
    </row>
    <row r="27" customHeight="1" spans="3:13">
      <c r="H27" s="1"/>
    </row>
    <row r="28" customHeight="1" spans="3:13">
      <c r="H28" s="1"/>
    </row>
    <row r="29" s="1" customFormat="1" customHeight="1"/>
    <row r="30" s="1" customFormat="1" customHeight="1"/>
    <row r="31" customHeight="1" spans="3:13">
      <c r="G31" s="1"/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</row>
    <row r="36" customHeight="1" spans="1:13">
      <c r="H36" s="1"/>
      <c r="J36" s="4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Height="1" spans="1:13">
      <c r="H41" s="1"/>
    </row>
    <row r="42" customFormat="1" customHeight="1" spans="1:13">
      <c r="A42" s="1"/>
      <c r="B42" s="1"/>
      <c r="C42" s="1"/>
      <c r="D42" s="1"/>
      <c r="E42" s="1"/>
      <c r="F42" s="1"/>
      <c r="G42" s="3"/>
      <c r="H42"/>
      <c r="I42" s="1"/>
      <c r="J42" s="1"/>
      <c r="K42" s="1"/>
      <c r="L42" s="1"/>
      <c r="M42" s="1"/>
    </row>
    <row r="43" customHeight="1" spans="1:13">
      <c r="H43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Height="1" spans="1:13">
      <c r="H50" s="1"/>
    </row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s="1" customFormat="1" customHeight="1"/>
    <row r="53" customFormat="1" customHeight="1" spans="1:13">
      <c r="A53" s="1"/>
      <c r="B53" s="1"/>
      <c r="C53" s="1"/>
      <c r="D53" s="1"/>
      <c r="E53" s="1"/>
      <c r="F53" s="1"/>
      <c r="G53" s="3"/>
      <c r="H53" s="3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Format="1" customHeight="1" spans="1:13">
      <c r="A57" s="1"/>
      <c r="B57" s="1"/>
      <c r="C57" s="1"/>
      <c r="D57" s="1"/>
      <c r="E57" s="1"/>
      <c r="F57" s="1"/>
      <c r="G57" s="3"/>
      <c r="H57" s="1"/>
      <c r="I57" s="1"/>
      <c r="J57" s="1"/>
      <c r="K57" s="1"/>
      <c r="L57" s="1"/>
      <c r="M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8:8">
      <c r="H65" s="1"/>
    </row>
    <row r="66" customHeight="1" spans="8:8">
      <c r="H66" s="1"/>
    </row>
    <row r="67" customHeight="1" spans="8:8">
      <c r="H67" s="1"/>
    </row>
    <row r="69" customHeight="1" spans="8:8">
      <c r="H69" s="1"/>
    </row>
    <row r="70" customHeight="1" spans="8:8">
      <c r="H70" s="1"/>
    </row>
    <row r="71" customHeight="1" spans="8:8">
      <c r="H71" s="1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  <row r="86" customHeight="1" spans="4:13">
      <c r="D86" s="3"/>
      <c r="E86" s="3"/>
      <c r="M86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72</v>
      </c>
      <c r="E6" s="1">
        <v>7</v>
      </c>
      <c r="F6" s="1">
        <v>1</v>
      </c>
      <c r="G6" s="3">
        <v>0</v>
      </c>
      <c r="H6" s="1">
        <v>2</v>
      </c>
      <c r="I6" s="5" t="s">
        <v>73</v>
      </c>
      <c r="J6" s="5" t="s">
        <v>74</v>
      </c>
      <c r="K6" s="5" t="s">
        <v>75</v>
      </c>
      <c r="L6" s="1" t="s">
        <v>76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2026-09-24T03:46:14Z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