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<sst xmlns="http://schemas.openxmlformats.org/spreadsheetml/2006/main" count="164" uniqueCount="79">
  <si>
    <t>ID</t>
  </si>
  <si>
    <t>Name</t>
  </si>
  <si>
    <t>Layer</t>
  </si>
  <si>
    <t>StartLevel</t>
  </si>
  <si>
    <t>EndLevel</t>
  </si>
  <si>
    <t>Atk</t>
  </si>
  <si>
    <t>RiseAtk</t>
  </si>
  <si>
    <t>Def</t>
  </si>
  <si>
    <t>RiseDef</t>
  </si>
  <si>
    <t>Hp</t>
  </si>
  <si>
    <t>RiseHp</t>
  </si>
  <si>
    <t>DamageMul</t>
  </si>
  <si>
    <t>MulRise</t>
  </si>
  <si>
    <t>MulResist</t>
  </si>
  <si>
    <t>MulResistRise</t>
  </si>
  <si>
    <t>DamageIncrea</t>
  </si>
  <si>
    <t>DamageResist</t>
  </si>
  <si>
    <t>CritRate</t>
  </si>
  <si>
    <t>CritDamage</t>
  </si>
  <si>
    <t>Accuracy</t>
  </si>
  <si>
    <t>RiseAccuracy</t>
  </si>
  <si>
    <t>Miss</t>
  </si>
  <si>
    <t>RiseMiss</t>
  </si>
  <si>
    <t>Lucky</t>
  </si>
  <si>
    <t>Curse</t>
  </si>
  <si>
    <t>Speed</t>
  </si>
  <si>
    <t>Exp</t>
  </si>
  <si>
    <t>RiseExp</t>
  </si>
  <si>
    <t>Id</t>
  </si>
  <si>
    <t>int</t>
  </si>
  <si>
    <t>string</t>
  </si>
  <si>
    <t>double</t>
  </si>
  <si>
    <t>恶魔先锋</t>
  </si>
  <si>
    <t>5000</t>
  </si>
  <si>
    <t>1.1</t>
  </si>
  <si>
    <t>1000</t>
  </si>
  <si>
    <t>1E+5</t>
  </si>
  <si>
    <t>1.2</t>
  </si>
  <si>
    <t>100</t>
  </si>
  <si>
    <t>恶魔步兵</t>
  </si>
  <si>
    <t>55000</t>
  </si>
  <si>
    <t>1.15</t>
  </si>
  <si>
    <t>11000</t>
  </si>
  <si>
    <t>10E+6</t>
  </si>
  <si>
    <t>1.25</t>
  </si>
  <si>
    <t>4000</t>
  </si>
  <si>
    <t>400</t>
  </si>
  <si>
    <t>恶魔骑兵</t>
  </si>
  <si>
    <t>1850000</t>
  </si>
  <si>
    <t>370000</t>
  </si>
  <si>
    <t>2.7E+9</t>
  </si>
  <si>
    <t>1.3</t>
  </si>
  <si>
    <t>15000</t>
  </si>
  <si>
    <t>1500</t>
  </si>
  <si>
    <t>恶魔禁卫</t>
  </si>
  <si>
    <t>18E+7</t>
  </si>
  <si>
    <t>36E+6</t>
  </si>
  <si>
    <t>2E+12</t>
  </si>
  <si>
    <t>1.35</t>
  </si>
  <si>
    <t>50000</t>
  </si>
  <si>
    <t>#</t>
  </si>
  <si>
    <t>困难锤兵</t>
  </si>
  <si>
    <t>70000000000</t>
  </si>
  <si>
    <t>1.18</t>
  </si>
  <si>
    <t>35000000000</t>
  </si>
  <si>
    <t>1400000000000000</t>
  </si>
  <si>
    <t>1000000000000</t>
  </si>
  <si>
    <t>400000000000</t>
  </si>
  <si>
    <t>80000000000</t>
  </si>
  <si>
    <t>8000000000000000</t>
  </si>
  <si>
    <t>2000000000000</t>
  </si>
  <si>
    <t>2200000000000</t>
  </si>
  <si>
    <t>440000000000</t>
  </si>
  <si>
    <t>44000000000000000</t>
  </si>
  <si>
    <t>3000000000000</t>
  </si>
  <si>
    <t>12000000000000</t>
  </si>
  <si>
    <t>2400000000000</t>
  </si>
  <si>
    <t>240000000000000000</t>
  </si>
  <si>
    <t>4000000000000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</si>
</sst>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NumberFormat="1" applyFont="1"/>
    <xf numFmtId="0" fontId="1" fillId="0" borderId="0" xfId="0" applyNumberFormat="1" applyFont="1" applyFill="1"/>
    <xf numFmtId="0" fontId="1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 quotePrefix="1">
      <alignment horizontal="left"/>
    </xf>
    <xf numFmtId="0" fontId="1" fillId="0" borderId="0" xfId="0" applyNumberFormat="1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"/>
  <sheetViews>
    <sheetView tabSelected="1" workbookViewId="0">
      <pane ySplit="5" topLeftCell="A6" activePane="bottomLeft" state="frozen"/>
      <selection/>
      <selection pane="bottomLeft" activeCell="AC3" sqref="AC3:AD5"/>
    </sheetView>
  </sheetViews>
  <sheetFormatPr defaultColWidth="9" defaultRowHeight="18" customHeight="1"/>
  <cols>
    <col min="1" max="1" width="8.58333333333333" style="1" customWidth="1"/>
    <col min="2" max="2" width="4.5" style="1" customWidth="1"/>
    <col min="3" max="3" width="7.25" style="1" customWidth="1"/>
    <col min="4" max="5" width="9.875" style="1" customWidth="1"/>
    <col min="6" max="6" width="11.125" style="1" customWidth="1"/>
    <col min="7" max="7" width="10.1666666666667" style="1" customWidth="1"/>
    <col min="8" max="8" width="15.9166666666667" style="3" customWidth="1"/>
    <col min="9" max="9" width="8.41666666666667" style="3" customWidth="1"/>
    <col min="10" max="10" width="10.3333333333333" style="3" customWidth="1"/>
    <col min="11" max="11" width="10.1666666666667" style="3" customWidth="1"/>
    <col min="12" max="12" width="15.8333333333333" style="3" customWidth="1"/>
    <col min="13" max="13" width="9.58333333333333" style="3" customWidth="1"/>
    <col min="14" max="14" width="10.1666666666667" style="3" customWidth="1"/>
    <col min="15" max="15" width="9.08333333333333" style="3" customWidth="1"/>
    <col min="16" max="17" width="12.1666666666667" style="1" customWidth="1"/>
    <col min="18" max="18" width="12" style="1" customWidth="1"/>
    <col min="19" max="19" width="12.1666666666667" style="1" customWidth="1"/>
    <col min="20" max="20" width="6.375" style="1" customWidth="1"/>
    <col min="21" max="21" width="10" style="1" customWidth="1"/>
    <col min="22" max="22" width="9.08333333333333" style="1" customWidth="1"/>
    <col min="23" max="23" width="9" style="1" customWidth="1"/>
    <col min="24" max="24" width="7.25" style="1" customWidth="1"/>
    <col min="25" max="25" width="10.5" style="1" customWidth="1"/>
    <col min="26" max="27" width="6.33333333333333" style="1" customWidth="1"/>
    <col min="28" max="28" width="8.375" style="1" customWidth="1"/>
    <col min="29" max="29" width="15.5" style="1" customWidth="1"/>
    <col min="30" max="30" width="13.375" style="1" customWidth="1"/>
    <col min="31" max="16384" width="9" style="1"/>
  </cols>
  <sheetData>
    <row r="1" s="1" customFormat="1" customHeight="1"/>
    <row r="2" s="1" customFormat="1" customHeight="1"/>
    <row r="3" s="1" customFormat="1" customHeight="1" spans="1:30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  <c r="Y3" s="4" t="s">
        <v>22</v>
      </c>
      <c r="Z3" s="4" t="s">
        <v>23</v>
      </c>
      <c r="AA3" s="4" t="s">
        <v>24</v>
      </c>
      <c r="AB3" s="4" t="s">
        <v>25</v>
      </c>
      <c r="AC3" s="4" t="s">
        <v>26</v>
      </c>
      <c r="AD3" s="4" t="s">
        <v>27</v>
      </c>
    </row>
    <row r="4" s="1" customFormat="1" customHeight="1" spans="1:30">
      <c r="C4" s="4" t="s">
        <v>28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A4" s="4" t="s">
        <v>24</v>
      </c>
      <c r="AB4" s="4" t="s">
        <v>25</v>
      </c>
      <c r="AC4" s="4" t="s">
        <v>26</v>
      </c>
      <c r="AD4" s="4" t="s">
        <v>27</v>
      </c>
    </row>
    <row r="5" s="1" customFormat="1" customHeight="1" spans="1:30">
      <c r="C5" s="4" t="s">
        <v>29</v>
      </c>
      <c r="D5" s="4" t="s">
        <v>30</v>
      </c>
      <c r="E5" s="4" t="s">
        <v>29</v>
      </c>
      <c r="F5" s="4" t="s">
        <v>29</v>
      </c>
      <c r="G5" s="4" t="s">
        <v>29</v>
      </c>
      <c r="H5" s="4" t="s">
        <v>30</v>
      </c>
      <c r="I5" s="4" t="s">
        <v>31</v>
      </c>
      <c r="J5" s="4" t="s">
        <v>30</v>
      </c>
      <c r="K5" s="4" t="s">
        <v>31</v>
      </c>
      <c r="L5" s="4" t="s">
        <v>30</v>
      </c>
      <c r="M5" s="4" t="s">
        <v>31</v>
      </c>
      <c r="N5" s="4" t="s">
        <v>30</v>
      </c>
      <c r="O5" s="4" t="s">
        <v>31</v>
      </c>
      <c r="P5" s="4" t="s">
        <v>30</v>
      </c>
      <c r="Q5" s="4" t="s">
        <v>31</v>
      </c>
      <c r="R5" s="4" t="s">
        <v>29</v>
      </c>
      <c r="S5" s="4" t="s">
        <v>29</v>
      </c>
      <c r="T5" s="4" t="s">
        <v>29</v>
      </c>
      <c r="U5" s="4" t="s">
        <v>29</v>
      </c>
      <c r="V5" s="4" t="s">
        <v>29</v>
      </c>
      <c r="W5" s="4" t="s">
        <v>29</v>
      </c>
      <c r="X5" s="4" t="s">
        <v>29</v>
      </c>
      <c r="Y5" s="4" t="s">
        <v>29</v>
      </c>
      <c r="Z5" s="4" t="s">
        <v>29</v>
      </c>
      <c r="AA5" s="4" t="s">
        <v>29</v>
      </c>
      <c r="AB5" s="4" t="s">
        <v>29</v>
      </c>
      <c r="AC5" s="4" t="s">
        <v>31</v>
      </c>
      <c r="AD5" s="4" t="s">
        <v>31</v>
      </c>
    </row>
    <row r="6" s="2" customFormat="1" customHeight="1" spans="1:30">
      <c r="C6" s="2">
        <v>1</v>
      </c>
      <c r="D6" s="2" t="s">
        <v>32</v>
      </c>
      <c r="E6" s="2">
        <v>1</v>
      </c>
      <c r="F6" s="2">
        <v>1</v>
      </c>
      <c r="G6" s="2">
        <v>25</v>
      </c>
      <c r="H6" s="6" t="s">
        <v>33</v>
      </c>
      <c r="I6" s="6" t="s">
        <v>34</v>
      </c>
      <c r="J6" s="6" t="s">
        <v>35</v>
      </c>
      <c r="K6" s="6" t="s">
        <v>34</v>
      </c>
      <c r="L6" s="6" t="s">
        <v>36</v>
      </c>
      <c r="M6" s="6" t="s">
        <v>37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5</v>
      </c>
      <c r="W6" s="2">
        <v>0</v>
      </c>
      <c r="X6" s="2">
        <v>5</v>
      </c>
      <c r="Y6" s="2">
        <v>0</v>
      </c>
      <c r="Z6" s="2">
        <v>1</v>
      </c>
      <c r="AA6" s="2">
        <v>1</v>
      </c>
      <c r="AB6" s="2">
        <v>0</v>
      </c>
      <c r="AC6" s="7" t="s">
        <v>35</v>
      </c>
      <c r="AD6" s="7" t="s">
        <v>38</v>
      </c>
    </row>
    <row r="7" s="2" customFormat="1" customHeight="1" spans="1:30">
      <c r="C7" s="2">
        <v>2</v>
      </c>
      <c r="D7" s="2" t="s">
        <v>39</v>
      </c>
      <c r="E7" s="2">
        <v>1</v>
      </c>
      <c r="F7" s="2">
        <v>26</v>
      </c>
      <c r="G7" s="2">
        <v>50</v>
      </c>
      <c r="H7" s="6" t="s">
        <v>40</v>
      </c>
      <c r="I7" s="6" t="s">
        <v>41</v>
      </c>
      <c r="J7" s="6" t="s">
        <v>42</v>
      </c>
      <c r="K7" s="6" t="s">
        <v>41</v>
      </c>
      <c r="L7" s="6" t="s">
        <v>43</v>
      </c>
      <c r="M7" s="6" t="s">
        <v>44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10</v>
      </c>
      <c r="W7" s="2">
        <v>0</v>
      </c>
      <c r="X7" s="2">
        <v>10</v>
      </c>
      <c r="Y7" s="2">
        <v>0</v>
      </c>
      <c r="Z7" s="2">
        <v>2</v>
      </c>
      <c r="AA7" s="2">
        <v>2</v>
      </c>
      <c r="AB7" s="2">
        <v>0</v>
      </c>
      <c r="AC7" s="7" t="s">
        <v>45</v>
      </c>
      <c r="AD7" s="7" t="s">
        <v>46</v>
      </c>
    </row>
    <row r="8" s="2" customFormat="1" customHeight="1" spans="1:30">
      <c r="C8" s="2">
        <v>3</v>
      </c>
      <c r="D8" s="2" t="s">
        <v>47</v>
      </c>
      <c r="E8" s="2">
        <v>1</v>
      </c>
      <c r="F8" s="2">
        <v>51</v>
      </c>
      <c r="G8" s="2">
        <v>75</v>
      </c>
      <c r="H8" s="6" t="s">
        <v>48</v>
      </c>
      <c r="I8" s="6" t="s">
        <v>37</v>
      </c>
      <c r="J8" s="6" t="s">
        <v>49</v>
      </c>
      <c r="K8" s="6" t="s">
        <v>37</v>
      </c>
      <c r="L8" s="6" t="s">
        <v>50</v>
      </c>
      <c r="M8" s="6" t="s">
        <v>51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15</v>
      </c>
      <c r="W8" s="2">
        <v>0</v>
      </c>
      <c r="X8" s="2">
        <v>15</v>
      </c>
      <c r="Y8" s="2">
        <v>0</v>
      </c>
      <c r="Z8" s="2">
        <v>3</v>
      </c>
      <c r="AA8" s="2">
        <v>3</v>
      </c>
      <c r="AB8" s="2">
        <v>0</v>
      </c>
      <c r="AC8" s="7" t="s">
        <v>52</v>
      </c>
      <c r="AD8" s="7" t="s">
        <v>53</v>
      </c>
    </row>
    <row r="9" s="2" customFormat="1" customHeight="1" spans="1:30">
      <c r="C9" s="2">
        <v>4</v>
      </c>
      <c r="D9" s="2" t="s">
        <v>54</v>
      </c>
      <c r="E9" s="2">
        <v>1</v>
      </c>
      <c r="F9" s="2">
        <v>76</v>
      </c>
      <c r="G9" s="2">
        <v>100</v>
      </c>
      <c r="H9" s="6" t="s">
        <v>55</v>
      </c>
      <c r="I9" s="6" t="s">
        <v>44</v>
      </c>
      <c r="J9" s="6" t="s">
        <v>56</v>
      </c>
      <c r="K9" s="6" t="s">
        <v>44</v>
      </c>
      <c r="L9" s="6" t="s">
        <v>57</v>
      </c>
      <c r="M9" s="6" t="s">
        <v>58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20</v>
      </c>
      <c r="W9" s="2">
        <v>0</v>
      </c>
      <c r="X9" s="2">
        <v>20</v>
      </c>
      <c r="Y9" s="2">
        <v>0</v>
      </c>
      <c r="Z9" s="2">
        <v>4</v>
      </c>
      <c r="AA9" s="2">
        <v>4</v>
      </c>
      <c r="AB9" s="2">
        <v>0</v>
      </c>
      <c r="AC9" s="7" t="s">
        <v>59</v>
      </c>
      <c r="AD9" s="7" t="s">
        <v>33</v>
      </c>
    </row>
    <row r="10" s="2" customFormat="1" customHeight="1" spans="1:30">
      <c r="H10" s="5"/>
      <c r="I10" s="5"/>
      <c r="J10" s="5"/>
      <c r="K10" s="5"/>
      <c r="L10" s="5"/>
      <c r="M10" s="5"/>
      <c r="N10" s="5"/>
      <c r="O10" s="5"/>
      <c r="AC10" s="5"/>
    </row>
    <row r="11" s="2" customFormat="1" customHeight="1" spans="1:30">
      <c r="A11" s="2" t="s">
        <v>60</v>
      </c>
      <c r="B11" s="2" t="s">
        <v>60</v>
      </c>
      <c r="C11" s="2">
        <v>11</v>
      </c>
      <c r="D11" s="2" t="s">
        <v>61</v>
      </c>
      <c r="E11" s="2">
        <v>2</v>
      </c>
      <c r="F11" s="2">
        <v>1</v>
      </c>
      <c r="G11" s="2">
        <v>25</v>
      </c>
      <c r="H11" s="6" t="s">
        <v>62</v>
      </c>
      <c r="I11" s="6" t="s">
        <v>63</v>
      </c>
      <c r="J11" s="6" t="s">
        <v>64</v>
      </c>
      <c r="K11" s="6" t="s">
        <v>63</v>
      </c>
      <c r="L11" s="6" t="s">
        <v>65</v>
      </c>
      <c r="M11" s="6" t="s">
        <v>63</v>
      </c>
      <c r="N11" s="2">
        <v>0</v>
      </c>
      <c r="O11" s="2">
        <v>0</v>
      </c>
      <c r="P11" s="2">
        <v>0</v>
      </c>
      <c r="R11" s="2">
        <v>135</v>
      </c>
      <c r="S11" s="2">
        <v>65</v>
      </c>
      <c r="T11" s="2">
        <v>100</v>
      </c>
      <c r="U11" s="2">
        <v>100</v>
      </c>
      <c r="V11" s="2">
        <v>0</v>
      </c>
      <c r="W11" s="2">
        <v>0</v>
      </c>
      <c r="X11" s="2">
        <v>0</v>
      </c>
      <c r="Y11" s="2">
        <v>0</v>
      </c>
      <c r="AB11" s="2">
        <v>0</v>
      </c>
      <c r="AC11" s="7" t="s">
        <v>66</v>
      </c>
      <c r="AD11" s="7" t="s">
        <v>66</v>
      </c>
    </row>
    <row r="12" s="2" customFormat="1" customHeight="1" spans="1:30">
      <c r="A12" s="2" t="s">
        <v>60</v>
      </c>
      <c r="B12" s="2" t="s">
        <v>60</v>
      </c>
      <c r="C12" s="2">
        <v>12</v>
      </c>
      <c r="D12" s="2" t="s">
        <v>61</v>
      </c>
      <c r="E12" s="2">
        <v>2</v>
      </c>
      <c r="F12" s="2">
        <v>26</v>
      </c>
      <c r="G12" s="2">
        <v>50</v>
      </c>
      <c r="H12" s="6" t="s">
        <v>67</v>
      </c>
      <c r="I12" s="6" t="s">
        <v>63</v>
      </c>
      <c r="J12" s="6" t="s">
        <v>68</v>
      </c>
      <c r="K12" s="6" t="s">
        <v>63</v>
      </c>
      <c r="L12" s="6" t="s">
        <v>69</v>
      </c>
      <c r="M12" s="6" t="s">
        <v>63</v>
      </c>
      <c r="N12" s="2">
        <v>0</v>
      </c>
      <c r="O12" s="2">
        <v>0</v>
      </c>
      <c r="P12" s="2">
        <v>0</v>
      </c>
      <c r="R12" s="2">
        <v>160</v>
      </c>
      <c r="S12" s="2">
        <v>90</v>
      </c>
      <c r="T12" s="2">
        <v>100</v>
      </c>
      <c r="U12" s="2">
        <v>100</v>
      </c>
      <c r="V12" s="2">
        <v>0</v>
      </c>
      <c r="W12" s="2">
        <v>0</v>
      </c>
      <c r="X12" s="2">
        <v>0</v>
      </c>
      <c r="Y12" s="2">
        <v>0</v>
      </c>
      <c r="AB12" s="2">
        <v>0</v>
      </c>
      <c r="AC12" s="7" t="s">
        <v>70</v>
      </c>
      <c r="AD12" s="7" t="s">
        <v>70</v>
      </c>
    </row>
    <row r="13" s="2" customFormat="1" customHeight="1" spans="1:30">
      <c r="A13" s="2" t="s">
        <v>60</v>
      </c>
      <c r="B13" s="2" t="s">
        <v>60</v>
      </c>
      <c r="C13" s="2">
        <v>13</v>
      </c>
      <c r="D13" s="2" t="s">
        <v>61</v>
      </c>
      <c r="E13" s="2">
        <v>2</v>
      </c>
      <c r="F13" s="2">
        <v>51</v>
      </c>
      <c r="G13" s="2">
        <v>75</v>
      </c>
      <c r="H13" s="6" t="s">
        <v>71</v>
      </c>
      <c r="I13" s="6" t="s">
        <v>63</v>
      </c>
      <c r="J13" s="6" t="s">
        <v>72</v>
      </c>
      <c r="K13" s="6" t="s">
        <v>63</v>
      </c>
      <c r="L13" s="6" t="s">
        <v>73</v>
      </c>
      <c r="M13" s="6" t="s">
        <v>63</v>
      </c>
      <c r="N13" s="2">
        <v>0</v>
      </c>
      <c r="O13" s="2">
        <v>0</v>
      </c>
      <c r="P13" s="2">
        <v>0</v>
      </c>
      <c r="R13" s="2">
        <v>185</v>
      </c>
      <c r="S13" s="2">
        <v>115</v>
      </c>
      <c r="T13" s="2">
        <v>100</v>
      </c>
      <c r="U13" s="2">
        <v>100</v>
      </c>
      <c r="V13" s="2">
        <v>0</v>
      </c>
      <c r="W13" s="2">
        <v>0</v>
      </c>
      <c r="X13" s="2">
        <v>0</v>
      </c>
      <c r="Y13" s="2">
        <v>0</v>
      </c>
      <c r="AB13" s="2">
        <v>0</v>
      </c>
      <c r="AC13" s="7" t="s">
        <v>74</v>
      </c>
      <c r="AD13" s="7" t="s">
        <v>74</v>
      </c>
    </row>
    <row r="14" s="2" customFormat="1" customHeight="1" spans="1:30">
      <c r="A14" s="2" t="s">
        <v>60</v>
      </c>
      <c r="B14" s="2" t="s">
        <v>60</v>
      </c>
      <c r="C14" s="2">
        <v>14</v>
      </c>
      <c r="D14" s="2" t="s">
        <v>61</v>
      </c>
      <c r="E14" s="2">
        <v>2</v>
      </c>
      <c r="F14" s="2">
        <v>76</v>
      </c>
      <c r="G14" s="2">
        <v>100</v>
      </c>
      <c r="H14" s="6" t="s">
        <v>75</v>
      </c>
      <c r="I14" s="6" t="s">
        <v>63</v>
      </c>
      <c r="J14" s="6" t="s">
        <v>76</v>
      </c>
      <c r="K14" s="6" t="s">
        <v>63</v>
      </c>
      <c r="L14" s="6" t="s">
        <v>77</v>
      </c>
      <c r="M14" s="6" t="s">
        <v>63</v>
      </c>
      <c r="N14" s="2">
        <v>0</v>
      </c>
      <c r="O14" s="2">
        <v>0</v>
      </c>
      <c r="P14" s="2">
        <v>0</v>
      </c>
      <c r="R14" s="2">
        <v>209</v>
      </c>
      <c r="S14" s="2">
        <v>139</v>
      </c>
      <c r="T14" s="2">
        <v>100</v>
      </c>
      <c r="U14" s="2">
        <v>100</v>
      </c>
      <c r="V14" s="2">
        <v>0</v>
      </c>
      <c r="W14" s="2">
        <v>0</v>
      </c>
      <c r="X14" s="2">
        <v>0</v>
      </c>
      <c r="Y14" s="2">
        <v>0</v>
      </c>
      <c r="AB14" s="2">
        <v>0</v>
      </c>
      <c r="AC14" s="7" t="s">
        <v>78</v>
      </c>
      <c r="AD14" s="7" t="s">
        <v>78</v>
      </c>
    </row>
    <row r="15" s="2" customFormat="1" customHeight="1" spans="1:30">
      <c r="H15" s="5"/>
      <c r="I15" s="5"/>
      <c r="J15" s="5"/>
      <c r="K15" s="5"/>
      <c r="L15" s="5"/>
      <c r="M15" s="5"/>
      <c r="N15" s="5"/>
      <c r="O15" s="5"/>
    </row>
  </sheetData>
  <dataValidations count="1">
    <dataValidation type="custom" allowBlank="1" showErrorMessage="1" errorTitle="拒绝重复输入" error="当前输入的内容，与本区域的其他单元格内容重复。" sqref="C3:AB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2026-06-11T22:52:40Z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