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<sst xmlns="http://schemas.openxmlformats.org/spreadsheetml/2006/main" count="158" uniqueCount="72">
  <si>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</si>
  <si>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</si>
  <si>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</si>
  <si>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</si>
  <si>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</si>
  <si>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</si>
  <si>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</si>
  <si>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</si>
  <si>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</si>
  <si>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</si>
  <si>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</si>
  <si>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</si>
  <si>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</si>
  <si>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</si>
  <si>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</si>
  <si>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</si>
  <si>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</si>
  <si>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</si>
  <si>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</si>
  <si>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</si>
  <si>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</si>
  <si>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</si>
  <si>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</si>
  <si>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</si>
  <si>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</si>
  <si>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</si>
  <si>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</si>
  <si>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</si>
  <si>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</si>
  <si>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</si>
  <si>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</si>
  <si>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</si>
  <si>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</si>
  <si>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</si>
  <si>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</si>
  <si>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</si>
  <si>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</si>
  <si>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</si>
  <si>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</si>
  <si>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</si>
  <si>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</si>
  <si>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</si>
  <si>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</si>
  <si>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</si>
  <si>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</si>
  <si>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区域1-4珍品材料自选</t>
  </si>
  <si>
    <t>5,5,5,5,5,5,5,5,5,5,5,5</t>
  </si>
  <si>
    <t>40000001,40000002,40000003,40000004,40000005,40000006,40000007,40000008,40000009,40000010,40000011,40000012</t>
  </si>
  <si>
    <t>25,3,1,25,3,1,25,3,1,25,3,1</t>
  </si>
  <si>
    <t>区域5-8珍品材料自选</t>
  </si>
  <si>
    <t>5,5,5,5,5,5</t>
  </si>
  <si>
    <t>40000013,40000014,40000015,40000016,40000017,40000018</t>
  </si>
  <si>
    <t>多重宠物礼包</t>
  </si>
  <si>
    <t>4,5,6</t>
  </si>
  <si>
    <t>双减宠物礼包</t>
  </si>
  <si>
    <t>7,8,9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</si>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</sst>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5"/>
  <sheetViews>
    <sheetView tabSelected="1" workbookViewId="0">
      <selection activeCell="K35" sqref="K35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2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45</v>
      </c>
    </row>
    <row r="18" customHeight="1" spans="3:13">
      <c r="C18" s="1">
        <v>13</v>
      </c>
      <c r="D18" s="1" t="s">
        <v>49</v>
      </c>
      <c r="E18" s="1">
        <v>5</v>
      </c>
      <c r="F18" s="1">
        <v>1</v>
      </c>
      <c r="G18" s="3">
        <v>1</v>
      </c>
      <c r="H18" s="1">
        <v>2</v>
      </c>
      <c r="I18" s="5" t="s">
        <v>50</v>
      </c>
      <c r="J18" s="5" t="s">
        <v>51</v>
      </c>
      <c r="K18" s="5" t="s">
        <v>48</v>
      </c>
      <c r="L18" s="1">
        <v>9999</v>
      </c>
      <c r="M18" s="1" t="s">
        <v>49</v>
      </c>
    </row>
    <row r="19" s="1" customFormat="1" customHeight="1" spans="3:13">
      <c r="C19" s="1">
        <v>14</v>
      </c>
      <c r="D19" s="1" t="s">
        <v>52</v>
      </c>
      <c r="E19" s="1">
        <v>3</v>
      </c>
      <c r="F19" s="1">
        <v>1</v>
      </c>
      <c r="G19" s="1">
        <v>1</v>
      </c>
      <c r="H19" s="3">
        <v>2</v>
      </c>
      <c r="I19" s="5" t="s">
        <v>38</v>
      </c>
      <c r="J19" s="5" t="s">
        <v>53</v>
      </c>
      <c r="K19" s="5" t="s">
        <v>20</v>
      </c>
      <c r="L19" s="1">
        <v>9999</v>
      </c>
      <c r="M19" s="1" t="s">
        <v>52</v>
      </c>
    </row>
    <row r="20" s="1" customFormat="1" customHeight="1" spans="3:13">
      <c r="C20" s="1">
        <v>15</v>
      </c>
      <c r="D20" s="1" t="s">
        <v>54</v>
      </c>
      <c r="E20" s="1">
        <v>3</v>
      </c>
      <c r="F20" s="1">
        <v>1</v>
      </c>
      <c r="G20" s="1">
        <v>1</v>
      </c>
      <c r="H20" s="3">
        <v>2</v>
      </c>
      <c r="I20" s="5" t="s">
        <v>38</v>
      </c>
      <c r="J20" s="5" t="s">
        <v>55</v>
      </c>
      <c r="K20" s="5" t="s">
        <v>20</v>
      </c>
      <c r="L20" s="1">
        <v>9999</v>
      </c>
      <c r="M20" s="1" t="s">
        <v>54</v>
      </c>
    </row>
    <row r="21" customHeight="1" spans="3:13">
      <c r="H21" s="1"/>
    </row>
    <row r="22" customHeight="1" spans="3:13">
      <c r="C22" s="1">
        <v>101</v>
      </c>
      <c r="D22" s="1" t="s">
        <v>56</v>
      </c>
      <c r="E22" s="1">
        <v>5</v>
      </c>
      <c r="F22" s="1">
        <v>2</v>
      </c>
      <c r="G22" s="1">
        <v>1</v>
      </c>
      <c r="H22" s="1">
        <v>2</v>
      </c>
      <c r="I22" s="5" t="s">
        <v>57</v>
      </c>
      <c r="J22" s="5" t="s">
        <v>58</v>
      </c>
      <c r="K22" s="5" t="s">
        <v>59</v>
      </c>
      <c r="L22" s="1">
        <v>9999</v>
      </c>
      <c r="M22" s="1" t="s">
        <v>60</v>
      </c>
    </row>
    <row r="23" customHeight="1" spans="3:13">
      <c r="C23" s="1">
        <v>102</v>
      </c>
      <c r="D23" s="1" t="s">
        <v>61</v>
      </c>
      <c r="E23" s="1">
        <v>5</v>
      </c>
      <c r="F23" s="1">
        <v>2</v>
      </c>
      <c r="G23" s="1">
        <v>1</v>
      </c>
      <c r="H23" s="1">
        <v>2</v>
      </c>
      <c r="I23" s="5" t="s">
        <v>57</v>
      </c>
      <c r="J23" s="5" t="s">
        <v>62</v>
      </c>
      <c r="K23" s="5" t="s">
        <v>59</v>
      </c>
      <c r="L23" s="1">
        <v>9999</v>
      </c>
      <c r="M23" s="1" t="s">
        <v>63</v>
      </c>
    </row>
    <row r="24" customHeight="1" spans="3:13">
      <c r="C24" s="1">
        <v>103</v>
      </c>
      <c r="D24" s="1" t="s">
        <v>64</v>
      </c>
      <c r="E24" s="1">
        <v>5</v>
      </c>
      <c r="F24" s="1">
        <v>2</v>
      </c>
      <c r="G24" s="1">
        <v>1</v>
      </c>
      <c r="H24" s="1">
        <v>2</v>
      </c>
      <c r="I24" s="5" t="s">
        <v>57</v>
      </c>
      <c r="J24" s="5" t="s">
        <v>65</v>
      </c>
      <c r="K24" s="5" t="s">
        <v>59</v>
      </c>
      <c r="L24" s="1">
        <v>9999</v>
      </c>
      <c r="M24" s="1" t="s">
        <v>66</v>
      </c>
    </row>
    <row r="25" customHeight="1" spans="3:13">
      <c r="H25" s="1"/>
    </row>
    <row r="26" customHeight="1" spans="3:13">
      <c r="H26" s="1"/>
    </row>
    <row r="27" customHeight="1" spans="3:13">
      <c r="H27" s="1"/>
    </row>
    <row r="28" s="1" customFormat="1" customHeight="1"/>
    <row r="29" s="1" customFormat="1" customHeight="1"/>
    <row r="30" customHeight="1" spans="3:13">
      <c r="G30" s="1"/>
      <c r="H30" s="1"/>
    </row>
    <row r="31" customHeight="1" spans="3:13">
      <c r="H31" s="1"/>
    </row>
    <row r="32" customHeight="1" spans="3:13">
      <c r="H32" s="1"/>
    </row>
    <row r="33" customHeight="1" spans="1:13">
      <c r="H33" s="1"/>
    </row>
    <row r="34" customHeight="1" spans="1:13">
      <c r="H34" s="1"/>
    </row>
    <row r="35" customHeight="1" spans="1:13">
      <c r="H35" s="1"/>
      <c r="J35" s="4"/>
    </row>
    <row r="36" customHeight="1" spans="1:13">
      <c r="H36" s="1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Height="1" spans="1:13">
      <c r="H40" s="1"/>
    </row>
    <row r="41" customFormat="1" customHeight="1" spans="1:13">
      <c r="A41" s="1"/>
      <c r="B41" s="1"/>
      <c r="C41" s="1"/>
      <c r="D41" s="1"/>
      <c r="E41" s="1"/>
      <c r="F41" s="1"/>
      <c r="G41" s="3"/>
      <c r="H41"/>
      <c r="I41" s="1"/>
      <c r="J41" s="1"/>
      <c r="K41" s="1"/>
      <c r="L41" s="1"/>
      <c r="M41" s="1"/>
    </row>
    <row r="42" customHeight="1" spans="1:13">
      <c r="H42" s="1"/>
    </row>
    <row r="44" customHeight="1" spans="1:13">
      <c r="H44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Height="1" spans="1:13">
      <c r="H49" s="1"/>
    </row>
    <row r="50" customFormat="1" customHeight="1" spans="1:13">
      <c r="A50" s="1"/>
      <c r="B50" s="1"/>
      <c r="C50" s="1"/>
      <c r="D50" s="1"/>
      <c r="E50" s="1"/>
      <c r="F50" s="1"/>
      <c r="G50" s="3"/>
      <c r="H50" s="3"/>
      <c r="I50" s="1"/>
      <c r="J50" s="1"/>
      <c r="K50" s="1"/>
      <c r="L50" s="1"/>
      <c r="M50" s="1"/>
    </row>
    <row r="51" s="1" customFormat="1" customHeight="1"/>
    <row r="52" customFormat="1" customHeight="1" spans="1:13">
      <c r="A52" s="1"/>
      <c r="B52" s="1"/>
      <c r="C52" s="1"/>
      <c r="D52" s="1"/>
      <c r="E52" s="1"/>
      <c r="F52" s="1"/>
      <c r="G52" s="3"/>
      <c r="H52" s="3"/>
      <c r="I52" s="1"/>
      <c r="J52" s="1"/>
      <c r="K52" s="1"/>
      <c r="L52" s="1"/>
      <c r="M52" s="1"/>
    </row>
    <row r="53" customFormat="1" customHeight="1" spans="1:13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Format="1" customHeight="1" spans="1:13">
      <c r="A56" s="1"/>
      <c r="B56" s="1"/>
      <c r="C56" s="1"/>
      <c r="D56" s="1"/>
      <c r="E56" s="1"/>
      <c r="F56" s="1"/>
      <c r="G56" s="3"/>
      <c r="H56" s="1"/>
      <c r="I56" s="1"/>
      <c r="J56" s="1"/>
      <c r="K56" s="1"/>
      <c r="L56" s="1"/>
      <c r="M56" s="1"/>
    </row>
    <row r="57" customHeight="1" spans="1:13">
      <c r="H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4:13">
      <c r="H65" s="1"/>
    </row>
    <row r="66" customHeight="1" spans="4:13">
      <c r="H66" s="1"/>
    </row>
    <row r="68" customHeight="1" spans="4:13">
      <c r="H68" s="1"/>
    </row>
    <row r="69" customHeight="1" spans="4:13">
      <c r="H69" s="1"/>
    </row>
    <row r="70" customHeight="1" spans="4:13">
      <c r="H70" s="1"/>
    </row>
    <row r="80" customHeight="1" spans="4:13">
      <c r="D80" s="3"/>
      <c r="E80" s="3"/>
      <c r="M80" s="3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  <row r="85" customHeight="1" spans="4:13">
      <c r="D85" s="3"/>
      <c r="E85" s="3"/>
      <c r="M85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67</v>
      </c>
      <c r="E6" s="1">
        <v>7</v>
      </c>
      <c r="F6" s="1">
        <v>1</v>
      </c>
      <c r="G6" s="3">
        <v>0</v>
      </c>
      <c r="H6" s="1">
        <v>2</v>
      </c>
      <c r="I6" s="5" t="s">
        <v>68</v>
      </c>
      <c r="J6" s="5" t="s">
        <v>69</v>
      </c>
      <c r="K6" s="5" t="s">
        <v>70</v>
      </c>
      <c r="L6" s="1" t="s">
        <v>71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2026-08-08T02:49:19Z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