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<sst xmlns="http://schemas.openxmlformats.org/spreadsheetml/2006/main" count="87" uniqueCount="39">
  <si>
    <t>ID</t>
  </si>
  <si>
    <t>Name</t>
  </si>
  <si>
    <t>Mid</t>
  </si>
  <si>
    <t>TraitId</t>
  </si>
  <si>
    <t>FlairIdList</t>
  </si>
  <si>
    <t>FlairVueList</t>
  </si>
  <si>
    <t>TalentList</t>
  </si>
  <si>
    <t>SkillList</t>
  </si>
  <si>
    <t>SkillLevelList</t>
  </si>
  <si>
    <t>Role</t>
  </si>
  <si>
    <t>Quality</t>
  </si>
  <si>
    <t>Id</t>
  </si>
  <si>
    <t>int</t>
  </si>
  <si>
    <t>string</t>
  </si>
  <si>
    <t>int[]</t>
  </si>
  <si>
    <t>新手宠物</t>
  </si>
  <si>
    <t>1,3</t>
  </si>
  <si>
    <t>75,75</t>
  </si>
  <si>
    <t>10022</t>
  </si>
  <si>
    <t>1002,1004</t>
  </si>
  <si>
    <t>2,2</t>
  </si>
  <si>
    <t>20022</t>
  </si>
  <si>
    <t>2002,2004</t>
  </si>
  <si>
    <t>30022</t>
  </si>
  <si>
    <t>3002,3004</t>
  </si>
  <si>
    <t>多重宠物</t>
  </si>
  <si>
    <t>1,2,3</t>
  </si>
  <si>
    <t>75,75,75</t>
  </si>
  <si>
    <t>10023,10032</t>
  </si>
  <si>
    <t>1002,1003</t>
  </si>
  <si>
    <t>4,4</t>
  </si>
  <si>
    <t>20023,20032</t>
  </si>
  <si>
    <t>2002,2003</t>
  </si>
  <si>
    <t>30023,30033</t>
  </si>
  <si>
    <t>3002,3003</t>
  </si>
  <si>
    <t>双减宠物</t>
  </si>
  <si>
    <t>10021,10024</t>
  </si>
  <si>
    <t>20021,20024</t>
  </si>
  <si>
    <t>30021,30024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</si>
</sst>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3"/>
  <sheetViews>
    <sheetView tabSelected="1" workbookViewId="0">
      <selection activeCell="E24" sqref="E24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6" width="14" style="1" customWidth="1"/>
    <col min="7" max="7" width="29.0833333333333" style="1" customWidth="1"/>
    <col min="8" max="8" width="35.25" style="2" customWidth="1"/>
    <col min="9" max="9" width="24.5" style="2" customWidth="1"/>
    <col min="10" max="11" width="20.3333333333333" style="2" customWidth="1"/>
    <col min="12" max="13" width="13.5" style="2" customWidth="1"/>
    <col min="14" max="16372" width="9" style="3"/>
    <col min="16373" max="16384" width="9" style="2"/>
  </cols>
  <sheetData>
    <row r="1" s="1" customFormat="1" customHeight="1" spans="1:13">
      <c r="A1" s="3"/>
      <c r="B1" s="3"/>
    </row>
    <row r="2" s="1" customFormat="1" customHeight="1" spans="1:13">
      <c r="A2" s="3"/>
      <c r="B2" s="3"/>
    </row>
    <row r="3" s="1" customFormat="1" customHeight="1" spans="1:13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1" customFormat="1" customHeight="1" spans="1:13">
      <c r="A4" s="3"/>
      <c r="B4" s="4"/>
      <c r="C4" s="5" t="s">
        <v>11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</row>
    <row r="5" s="1" customFormat="1" customHeight="1" spans="1:13">
      <c r="A5" s="3"/>
      <c r="B5" s="4"/>
      <c r="C5" s="5" t="s">
        <v>12</v>
      </c>
      <c r="D5" s="5" t="s">
        <v>13</v>
      </c>
      <c r="E5" s="5" t="s">
        <v>12</v>
      </c>
      <c r="F5" s="5" t="s">
        <v>12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14</v>
      </c>
      <c r="L5" s="5" t="s">
        <v>12</v>
      </c>
      <c r="M5" s="5" t="s">
        <v>12</v>
      </c>
    </row>
    <row r="6" s="2" customFormat="1" customHeight="1" spans="1:13">
      <c r="C6" s="2">
        <v>1</v>
      </c>
      <c r="D6" s="6" t="s">
        <v>15</v>
      </c>
      <c r="E6" s="6">
        <v>1</v>
      </c>
      <c r="F6" s="6">
        <v>1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2">
        <v>1</v>
      </c>
      <c r="M6" s="2">
        <v>3</v>
      </c>
    </row>
    <row r="7" s="2" customFormat="1" customHeight="1" spans="1:13">
      <c r="C7" s="2">
        <v>2</v>
      </c>
      <c r="D7" s="6" t="s">
        <v>15</v>
      </c>
      <c r="E7" s="6">
        <v>1</v>
      </c>
      <c r="F7" s="6">
        <v>1</v>
      </c>
      <c r="G7" s="7" t="s">
        <v>16</v>
      </c>
      <c r="H7" s="7" t="s">
        <v>17</v>
      </c>
      <c r="I7" s="7" t="s">
        <v>21</v>
      </c>
      <c r="J7" s="7" t="s">
        <v>22</v>
      </c>
      <c r="K7" s="7" t="s">
        <v>20</v>
      </c>
      <c r="L7" s="2">
        <v>2</v>
      </c>
      <c r="M7" s="2">
        <v>3</v>
      </c>
    </row>
    <row r="8" s="2" customFormat="1" customHeight="1" spans="1:13">
      <c r="C8" s="2">
        <v>3</v>
      </c>
      <c r="D8" s="6" t="s">
        <v>15</v>
      </c>
      <c r="E8" s="6">
        <v>1</v>
      </c>
      <c r="F8" s="6">
        <v>1</v>
      </c>
      <c r="G8" s="7" t="s">
        <v>16</v>
      </c>
      <c r="H8" s="7" t="s">
        <v>17</v>
      </c>
      <c r="I8" s="7" t="s">
        <v>23</v>
      </c>
      <c r="J8" s="7" t="s">
        <v>24</v>
      </c>
      <c r="K8" s="7" t="s">
        <v>20</v>
      </c>
      <c r="L8" s="2">
        <v>3</v>
      </c>
      <c r="M8" s="2">
        <v>3</v>
      </c>
    </row>
    <row r="9" s="2" customFormat="1" customHeight="1" spans="1:13">
      <c r="C9" s="2">
        <v>4</v>
      </c>
      <c r="D9" s="2" t="s">
        <v>25</v>
      </c>
      <c r="E9" s="6">
        <v>2</v>
      </c>
      <c r="F9" s="6">
        <v>3</v>
      </c>
      <c r="G9" s="7" t="s">
        <v>26</v>
      </c>
      <c r="H9" s="7" t="s">
        <v>27</v>
      </c>
      <c r="I9" s="7" t="s">
        <v>28</v>
      </c>
      <c r="J9" s="7" t="s">
        <v>29</v>
      </c>
      <c r="K9" s="7" t="s">
        <v>30</v>
      </c>
      <c r="L9" s="2">
        <v>1</v>
      </c>
      <c r="M9" s="2">
        <v>5</v>
      </c>
    </row>
    <row r="10" s="2" customFormat="1" customHeight="1" spans="1:13">
      <c r="C10" s="2">
        <v>5</v>
      </c>
      <c r="D10" s="2" t="s">
        <v>25</v>
      </c>
      <c r="E10" s="6">
        <v>2</v>
      </c>
      <c r="F10" s="6">
        <v>3</v>
      </c>
      <c r="G10" s="7" t="s">
        <v>26</v>
      </c>
      <c r="H10" s="7" t="s">
        <v>27</v>
      </c>
      <c r="I10" s="7" t="s">
        <v>31</v>
      </c>
      <c r="J10" s="7" t="s">
        <v>32</v>
      </c>
      <c r="K10" s="7" t="s">
        <v>30</v>
      </c>
      <c r="L10" s="2">
        <v>2</v>
      </c>
      <c r="M10" s="2">
        <v>5</v>
      </c>
    </row>
    <row r="11" s="2" customFormat="1" customHeight="1" spans="1:13">
      <c r="C11" s="2">
        <v>6</v>
      </c>
      <c r="D11" s="2" t="s">
        <v>25</v>
      </c>
      <c r="E11" s="6">
        <v>2</v>
      </c>
      <c r="F11" s="6">
        <v>3</v>
      </c>
      <c r="G11" s="7" t="s">
        <v>26</v>
      </c>
      <c r="H11" s="7" t="s">
        <v>27</v>
      </c>
      <c r="I11" s="7" t="s">
        <v>33</v>
      </c>
      <c r="J11" s="7" t="s">
        <v>34</v>
      </c>
      <c r="K11" s="7" t="s">
        <v>30</v>
      </c>
      <c r="L11" s="2">
        <v>3</v>
      </c>
      <c r="M11" s="2">
        <v>5</v>
      </c>
    </row>
    <row r="12" s="2" customFormat="1" customHeight="1" spans="1:13">
      <c r="C12" s="2">
        <v>7</v>
      </c>
      <c r="D12" s="2" t="s">
        <v>35</v>
      </c>
      <c r="E12" s="6">
        <v>3</v>
      </c>
      <c r="F12" s="6">
        <v>3</v>
      </c>
      <c r="G12" s="7" t="s">
        <v>26</v>
      </c>
      <c r="H12" s="7" t="s">
        <v>27</v>
      </c>
      <c r="I12" s="7" t="s">
        <v>36</v>
      </c>
      <c r="J12" s="7" t="s">
        <v>29</v>
      </c>
      <c r="K12" s="7" t="s">
        <v>30</v>
      </c>
      <c r="L12" s="2">
        <v>1</v>
      </c>
      <c r="M12" s="2">
        <v>5</v>
      </c>
    </row>
    <row r="13" s="2" customFormat="1" customHeight="1" spans="1:13">
      <c r="C13" s="2">
        <v>8</v>
      </c>
      <c r="D13" s="2" t="s">
        <v>35</v>
      </c>
      <c r="E13" s="6">
        <v>3</v>
      </c>
      <c r="F13" s="6">
        <v>3</v>
      </c>
      <c r="G13" s="7" t="s">
        <v>26</v>
      </c>
      <c r="H13" s="7" t="s">
        <v>27</v>
      </c>
      <c r="I13" s="7" t="s">
        <v>37</v>
      </c>
      <c r="J13" s="7" t="s">
        <v>32</v>
      </c>
      <c r="K13" s="7" t="s">
        <v>30</v>
      </c>
      <c r="L13" s="2">
        <v>2</v>
      </c>
      <c r="M13" s="2">
        <v>5</v>
      </c>
    </row>
    <row r="14" s="2" customFormat="1" customHeight="1" spans="1:13">
      <c r="C14" s="2">
        <v>9</v>
      </c>
      <c r="D14" s="2" t="s">
        <v>35</v>
      </c>
      <c r="E14" s="6">
        <v>3</v>
      </c>
      <c r="F14" s="6">
        <v>3</v>
      </c>
      <c r="G14" s="7" t="s">
        <v>26</v>
      </c>
      <c r="H14" s="7" t="s">
        <v>27</v>
      </c>
      <c r="I14" s="7" t="s">
        <v>38</v>
      </c>
      <c r="J14" s="7" t="s">
        <v>34</v>
      </c>
      <c r="K14" s="7" t="s">
        <v>30</v>
      </c>
      <c r="L14" s="2">
        <v>3</v>
      </c>
      <c r="M14" s="2">
        <v>5</v>
      </c>
    </row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53" s="2" customFormat="1" customHeight="1"/>
    <row r="54" s="2" customFormat="1" customHeight="1"/>
    <row r="55" s="2" customFormat="1" customHeight="1"/>
    <row r="56" s="2" customFormat="1" customHeight="1"/>
    <row r="57" s="2" customFormat="1" customHeight="1"/>
    <row r="58" s="2" customFormat="1" customHeight="1"/>
    <row r="59" s="2" customFormat="1" customHeight="1"/>
    <row r="60" s="2" customFormat="1" customHeight="1"/>
    <row r="61" customHeight="1" spans="3:7">
      <c r="C61" s="2"/>
      <c r="D61" s="2"/>
      <c r="E61" s="2"/>
      <c r="F61" s="2"/>
      <c r="G61" s="2"/>
    </row>
    <row r="62" customHeight="1" spans="3:7">
      <c r="C62" s="2"/>
      <c r="D62" s="2"/>
      <c r="E62" s="2"/>
      <c r="F62" s="2"/>
      <c r="G62" s="2"/>
    </row>
    <row r="63" customHeight="1" spans="3:7">
      <c r="C63" s="2"/>
      <c r="D63" s="2"/>
      <c r="E63" s="2"/>
      <c r="F63" s="2"/>
      <c r="G63" s="2"/>
    </row>
    <row r="64" customHeight="1" spans="3:7">
      <c r="C64" s="2"/>
      <c r="D64" s="2"/>
      <c r="E64" s="2"/>
      <c r="F64" s="2"/>
      <c r="G64" s="2"/>
    </row>
    <row r="65" customHeight="1" spans="3:13">
      <c r="C65" s="2"/>
      <c r="D65" s="2"/>
      <c r="E65" s="2"/>
      <c r="F65" s="2"/>
      <c r="G65" s="2"/>
    </row>
    <row r="66" customHeight="1" spans="3:13">
      <c r="C66" s="2"/>
      <c r="D66" s="2"/>
      <c r="E66" s="2"/>
      <c r="F66" s="2"/>
      <c r="G66" s="2"/>
    </row>
    <row r="76" customHeight="1" spans="3:13">
      <c r="L76" s="6"/>
      <c r="M76" s="6"/>
    </row>
    <row r="77" customHeight="1" spans="3:13">
      <c r="L77" s="6"/>
      <c r="M77" s="6"/>
    </row>
    <row r="78" customHeight="1" spans="3:13">
      <c r="L78" s="6"/>
      <c r="M78" s="6"/>
    </row>
    <row r="79" customHeight="1" spans="3:13">
      <c r="L79" s="6"/>
      <c r="M79" s="6"/>
    </row>
    <row r="80" customHeight="1" spans="3:13">
      <c r="L80" s="6"/>
      <c r="M80" s="6"/>
    </row>
    <row r="81" customHeight="1" spans="12:13">
      <c r="L81" s="6"/>
      <c r="M81" s="6"/>
    </row>
    <row r="82" customHeight="1" spans="12:13">
      <c r="L82" s="6"/>
      <c r="M82" s="6"/>
    </row>
    <row r="83" customHeight="1" spans="12:13">
      <c r="L83" s="6"/>
      <c r="M83" s="6"/>
    </row>
    <row r="84" customHeight="1" spans="12:13">
      <c r="L84" s="6"/>
      <c r="M84" s="6"/>
    </row>
    <row r="101" customHeight="1" spans="12:13">
      <c r="L101" s="6"/>
      <c r="M101" s="6"/>
    </row>
    <row r="102" customHeight="1" spans="12:13">
      <c r="L102" s="6"/>
      <c r="M102" s="6"/>
    </row>
    <row r="103" customHeight="1" spans="12:13">
      <c r="L103" s="6"/>
      <c r="M103" s="6"/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2026-08-08T02:51:40Z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