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<sst xmlns="http://schemas.openxmlformats.org/spreadsheetml/2006/main" count="255" uniqueCount="117">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</sst>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workbookViewId="0">
      <selection activeCell="N30" sqref="N3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6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10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30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10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10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10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10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10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10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10</v>
      </c>
      <c r="G37" s="1">
        <v>307</v>
      </c>
      <c r="H37" s="2">
        <v>5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tabSelected="1" workbookViewId="0">
      <selection activeCell="G40" sqref="G4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8" s="2" customFormat="1" customHeight="1" spans="3:16">
      <c r="C18" s="2">
        <v>52001</v>
      </c>
      <c r="D18" s="2">
        <v>502</v>
      </c>
      <c r="E18" s="2" t="s">
        <v>107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86</v>
      </c>
      <c r="M18" s="5" t="s">
        <v>108</v>
      </c>
      <c r="N18" s="5" t="s">
        <v>30</v>
      </c>
      <c r="O18" s="2" t="s">
        <v>109</v>
      </c>
      <c r="P18" s="2" t="s">
        <v>110</v>
      </c>
    </row>
    <row r="19" customHeight="1" spans="3:16">
      <c r="C19" s="2">
        <v>52002</v>
      </c>
      <c r="D19" s="2">
        <v>502</v>
      </c>
      <c r="E19" s="2" t="s">
        <v>111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81</v>
      </c>
      <c r="M19" s="5" t="s">
        <v>112</v>
      </c>
      <c r="N19" s="5" t="s">
        <v>30</v>
      </c>
      <c r="O19" s="2" t="s">
        <v>109</v>
      </c>
      <c r="P19" s="2" t="s">
        <v>113</v>
      </c>
    </row>
    <row r="20" customHeight="1" spans="3:16">
      <c r="C20" s="2">
        <v>52003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90</v>
      </c>
      <c r="M20" s="5" t="s">
        <v>115</v>
      </c>
      <c r="N20" s="5" t="s">
        <v>30</v>
      </c>
      <c r="O20" s="2" t="s">
        <v>109</v>
      </c>
      <c r="P20" s="2" t="s">
        <v>116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2026-07-27T06:42:47Z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