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生成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<sst xmlns="http://schemas.openxmlformats.org/spreadsheetml/2006/main" count="42" uniqueCount="22">
  <si>
    <t>ID</t>
  </si>
  <si>
    <t>Role</t>
  </si>
  <si>
    <t>Name</t>
  </si>
  <si>
    <t>AtrIdList</t>
  </si>
  <si>
    <t>AtrVueList</t>
  </si>
  <si>
    <t>SpeIdList</t>
  </si>
  <si>
    <t>SpeVueList</t>
  </si>
  <si>
    <t>SpeRequireList</t>
  </si>
  <si>
    <t>Id</t>
  </si>
  <si>
    <t>int</t>
  </si>
  <si>
    <t>string</t>
  </si>
  <si>
    <t>int[]</t>
  </si>
  <si>
    <t>传世圣战</t>
  </si>
  <si>
    <t>1004,2004,27,94</t>
  </si>
  <si>
    <t>5,1,1,1</t>
  </si>
  <si>
    <t>10001,10002</t>
  </si>
  <si>
    <t>10,10</t>
  </si>
  <si>
    <t>25,50</t>
  </si>
  <si>
    <t>传世法神</t>
  </si>
  <si>
    <t>1005,2005,27,94</t>
  </si>
  <si>
    <t>传世天尊</t>
  </si>
  <si>
    <t>1006,2006,27,94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</si>
</sst>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2" borderId="0" xfId="0" applyFont="1" applyFill="1" applyAlignment="1">
      <alignment horizontal="center"/>
    </xf>
    <xf numFmtId="0" fontId="1" fillId="0" borderId="0" xfId="0" applyFont="1" quotePrefix="1"/>
    <xf numFmtId="0" fontId="1" fillId="0" borderId="0" xfId="0" applyNumberFormat="1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35"/>
  <sheetViews>
    <sheetView tabSelected="1" workbookViewId="0">
      <selection activeCell="J15" sqref="J15"/>
    </sheetView>
  </sheetViews>
  <sheetFormatPr defaultColWidth="9" defaultRowHeight="16" customHeight="1"/>
  <cols>
    <col min="1" max="1" width="6.875" style="2" customWidth="1"/>
    <col min="2" max="2" width="9" style="2"/>
    <col min="3" max="4" width="9.875" style="1" customWidth="1"/>
    <col min="5" max="5" width="12.125" style="1" customWidth="1"/>
    <col min="6" max="6" width="20.6666666666667" style="2" customWidth="1"/>
    <col min="7" max="7" width="17" style="2" customWidth="1"/>
    <col min="8" max="8" width="12.9166666666667" style="2" customWidth="1"/>
    <col min="9" max="9" width="10.25" style="2" customWidth="1"/>
    <col min="10" max="10" width="11.125" style="2" customWidth="1"/>
    <col min="11" max="16364" width="9" style="2"/>
    <col min="16365" max="16384" width="9" style="1"/>
  </cols>
  <sheetData>
    <row r="1" s="1" customFormat="1" customHeight="1" spans="1:10">
      <c r="A1" s="2"/>
      <c r="B1" s="2"/>
      <c r="F1" s="2"/>
      <c r="G1" s="2"/>
      <c r="H1" s="2"/>
      <c r="I1" s="2"/>
      <c r="J1" s="2"/>
    </row>
    <row r="2" s="1" customFormat="1" customHeight="1" spans="1:10">
      <c r="A2" s="2"/>
      <c r="B2" s="2"/>
      <c r="F2" s="2"/>
      <c r="G2" s="2"/>
      <c r="H2" s="2"/>
      <c r="I2" s="2"/>
      <c r="J2" s="2"/>
    </row>
    <row r="3" s="1" customFormat="1" customHeight="1" spans="1:10">
      <c r="A3" s="2"/>
      <c r="B3" s="2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</row>
    <row r="4" s="1" customFormat="1" customHeight="1" spans="1:10">
      <c r="A4" s="2"/>
      <c r="B4" s="2"/>
      <c r="C4" s="3" t="s">
        <v>8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</row>
    <row r="5" s="1" customFormat="1" customHeight="1" spans="1:10">
      <c r="A5" s="2"/>
      <c r="B5" s="2"/>
      <c r="C5" s="3" t="s">
        <v>9</v>
      </c>
      <c r="D5" s="3" t="s">
        <v>9</v>
      </c>
      <c r="E5" s="3" t="s">
        <v>10</v>
      </c>
      <c r="F5" s="3" t="s">
        <v>11</v>
      </c>
      <c r="G5" s="3" t="s">
        <v>11</v>
      </c>
      <c r="H5" s="3" t="s">
        <v>11</v>
      </c>
      <c r="I5" s="3" t="s">
        <v>11</v>
      </c>
      <c r="J5" s="3" t="s">
        <v>11</v>
      </c>
    </row>
    <row r="6" s="1" customFormat="1" customHeight="1" spans="1:10">
      <c r="C6" s="1">
        <v>1</v>
      </c>
      <c r="D6" s="1">
        <v>1</v>
      </c>
      <c r="E6" s="1" t="s">
        <v>12</v>
      </c>
      <c r="F6" s="4" t="s">
        <v>13</v>
      </c>
      <c r="G6" s="4" t="s">
        <v>14</v>
      </c>
      <c r="H6" s="5" t="s">
        <v>15</v>
      </c>
      <c r="I6" s="5" t="s">
        <v>16</v>
      </c>
      <c r="J6" s="5" t="s">
        <v>17</v>
      </c>
    </row>
    <row r="7" s="1" customFormat="1" customHeight="1" spans="1:10">
      <c r="C7" s="1">
        <v>2</v>
      </c>
      <c r="D7" s="1">
        <v>2</v>
      </c>
      <c r="E7" s="1" t="s">
        <v>18</v>
      </c>
      <c r="F7" s="4" t="s">
        <v>19</v>
      </c>
      <c r="G7" s="4" t="s">
        <v>14</v>
      </c>
      <c r="H7" s="5" t="s">
        <v>15</v>
      </c>
      <c r="I7" s="5" t="s">
        <v>16</v>
      </c>
      <c r="J7" s="5" t="s">
        <v>17</v>
      </c>
    </row>
    <row r="8" s="1" customFormat="1" customHeight="1" spans="1:10">
      <c r="C8" s="1">
        <v>3</v>
      </c>
      <c r="D8" s="1">
        <v>3</v>
      </c>
      <c r="E8" s="1" t="s">
        <v>20</v>
      </c>
      <c r="F8" s="4" t="s">
        <v>21</v>
      </c>
      <c r="G8" s="4" t="s">
        <v>14</v>
      </c>
      <c r="H8" s="5" t="s">
        <v>15</v>
      </c>
      <c r="I8" s="5" t="s">
        <v>16</v>
      </c>
      <c r="J8" s="5" t="s">
        <v>17</v>
      </c>
    </row>
    <row r="9" s="1" customFormat="1" customHeight="1" spans="1:10">
      <c r="H9" s="2"/>
      <c r="I9" s="2"/>
      <c r="J9" s="2"/>
    </row>
    <row r="10" s="1" customFormat="1" customHeight="1" spans="1:10">
      <c r="H10" s="2"/>
      <c r="I10" s="2"/>
      <c r="J10" s="2"/>
    </row>
    <row r="11" s="1" customFormat="1" customHeight="1" spans="1:10">
      <c r="H11" s="2"/>
      <c r="I11" s="2"/>
      <c r="J11" s="2"/>
    </row>
    <row r="12" s="1" customFormat="1" customHeight="1" spans="1:10">
      <c r="H12" s="2"/>
      <c r="I12" s="2"/>
      <c r="J12" s="2"/>
    </row>
    <row r="13" s="1" customFormat="1" customHeight="1" spans="1:10">
      <c r="H13" s="2"/>
      <c r="I13" s="2"/>
      <c r="J13" s="2"/>
    </row>
    <row r="14" s="1" customFormat="1" customHeight="1" spans="1:10">
      <c r="H14" s="2"/>
      <c r="I14" s="2"/>
      <c r="J14" s="2"/>
    </row>
    <row r="15" s="1" customFormat="1" customHeight="1" spans="1:10">
      <c r="H15" s="2"/>
      <c r="I15" s="2"/>
      <c r="J15" s="2"/>
    </row>
    <row r="16" s="1" customFormat="1" customHeight="1" spans="1:10">
      <c r="H16" s="2"/>
      <c r="I16" s="2"/>
      <c r="J16" s="2"/>
    </row>
    <row r="17" s="1" customFormat="1" customHeight="1" spans="8:10">
      <c r="H17" s="2"/>
      <c r="I17" s="2"/>
      <c r="J17" s="2"/>
    </row>
    <row r="18" s="1" customFormat="1" customHeight="1" spans="8:10">
      <c r="H18" s="2"/>
      <c r="I18" s="2"/>
      <c r="J18" s="2"/>
    </row>
    <row r="19" s="1" customFormat="1" customHeight="1" spans="8:10">
      <c r="H19" s="2"/>
      <c r="I19" s="2"/>
      <c r="J19" s="2"/>
    </row>
    <row r="20" s="1" customFormat="1" customHeight="1" spans="8:10">
      <c r="H20" s="2"/>
      <c r="I20" s="2"/>
      <c r="J20" s="2"/>
    </row>
    <row r="21" s="1" customFormat="1" customHeight="1" spans="8:10">
      <c r="H21" s="2"/>
      <c r="I21" s="2"/>
      <c r="J21" s="2"/>
    </row>
    <row r="22" s="1" customFormat="1" customHeight="1" spans="8:10">
      <c r="H22" s="2"/>
      <c r="I22" s="2"/>
      <c r="J22" s="2"/>
    </row>
    <row r="23" s="1" customFormat="1" customHeight="1" spans="8:10">
      <c r="H23" s="2"/>
      <c r="I23" s="2"/>
      <c r="J23" s="2"/>
    </row>
    <row r="24" s="1" customFormat="1" customHeight="1" spans="8:10">
      <c r="H24" s="2"/>
      <c r="I24" s="2"/>
      <c r="J24" s="2"/>
    </row>
    <row r="25" s="1" customFormat="1" customHeight="1" spans="8:10">
      <c r="H25" s="2"/>
      <c r="I25" s="2"/>
      <c r="J25" s="2"/>
    </row>
    <row r="26" s="1" customFormat="1" customHeight="1" spans="8:10">
      <c r="H26" s="2"/>
      <c r="I26" s="2"/>
      <c r="J26" s="2"/>
    </row>
    <row r="27" s="1" customFormat="1" customHeight="1" spans="8:10">
      <c r="H27" s="2"/>
      <c r="I27" s="2"/>
      <c r="J27" s="2"/>
    </row>
    <row r="28" s="1" customFormat="1" customHeight="1" spans="8:10">
      <c r="H28" s="2"/>
      <c r="I28" s="2"/>
      <c r="J28" s="2"/>
    </row>
    <row r="29" s="1" customFormat="1" customHeight="1" spans="8:10">
      <c r="H29" s="2"/>
      <c r="I29" s="2"/>
      <c r="J29" s="2"/>
    </row>
    <row r="30" s="1" customFormat="1" customHeight="1" spans="8:10">
      <c r="H30" s="2"/>
      <c r="I30" s="2"/>
      <c r="J30" s="2"/>
    </row>
    <row r="31" s="1" customFormat="1" customHeight="1" spans="8:10">
      <c r="H31" s="2"/>
      <c r="I31" s="2"/>
      <c r="J31" s="2"/>
    </row>
    <row r="32" s="1" customFormat="1" customHeight="1" spans="8:10">
      <c r="H32" s="2"/>
      <c r="I32" s="2"/>
      <c r="J32" s="2"/>
    </row>
    <row r="33" s="2" customFormat="1" customHeight="1" spans="3:5 16365:16381">
      <c r="C33" s="1"/>
      <c r="D33" s="1"/>
      <c r="E33" s="1"/>
      <c r="XEK33" s="1"/>
      <c r="XEL33" s="1"/>
      <c r="XEM33" s="1"/>
      <c r="XEN33" s="1"/>
      <c r="XEO33" s="1"/>
      <c r="XEP33" s="1"/>
      <c r="XEQ33" s="1"/>
      <c r="XER33" s="1"/>
      <c r="XES33" s="1"/>
      <c r="XET33" s="1"/>
      <c r="XEU33" s="1"/>
      <c r="XEV33" s="1"/>
      <c r="XEW33" s="1"/>
      <c r="XEX33" s="1"/>
      <c r="XEY33" s="1"/>
      <c r="XEZ33" s="1"/>
      <c r="XFA33" s="1"/>
    </row>
    <row r="34" s="2" customFormat="1" customHeight="1" spans="3:5 16365:16381">
      <c r="C34" s="1"/>
      <c r="D34" s="1"/>
      <c r="E34" s="1"/>
      <c r="XEK34" s="1"/>
      <c r="XEL34" s="1"/>
      <c r="XEM34" s="1"/>
      <c r="XEN34" s="1"/>
      <c r="XEO34" s="1"/>
      <c r="XEP34" s="1"/>
      <c r="XEQ34" s="1"/>
      <c r="XER34" s="1"/>
      <c r="XES34" s="1"/>
      <c r="XET34" s="1"/>
      <c r="XEU34" s="1"/>
      <c r="XEV34" s="1"/>
      <c r="XEW34" s="1"/>
      <c r="XEX34" s="1"/>
      <c r="XEY34" s="1"/>
      <c r="XEZ34" s="1"/>
      <c r="XFA34" s="1"/>
    </row>
    <row r="35" s="2" customFormat="1" customHeight="1" spans="3:5 16365:16381">
      <c r="C35" s="1"/>
      <c r="D35" s="1"/>
      <c r="E35" s="1"/>
      <c r="XEK35" s="1"/>
      <c r="XEL35" s="1"/>
      <c r="XEM35" s="1"/>
      <c r="XEN35" s="1"/>
      <c r="XEO35" s="1"/>
      <c r="XEP35" s="1"/>
      <c r="XEQ35" s="1"/>
      <c r="XER35" s="1"/>
      <c r="XES35" s="1"/>
      <c r="XET35" s="1"/>
      <c r="XEU35" s="1"/>
      <c r="XEV35" s="1"/>
      <c r="XEW35" s="1"/>
      <c r="XEX35" s="1"/>
      <c r="XEY35" s="1"/>
      <c r="XEZ35" s="1"/>
      <c r="XFA35" s="1"/>
    </row>
  </sheetData>
  <dataValidations count="1">
    <dataValidation type="custom" allowBlank="1" showErrorMessage="1" errorTitle="拒绝重复输入" error="当前输入的内容，与本区域的其他单元格内容重复。" sqref="C3:G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2026-09-29T04:34:33Z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9F84DDE50D704B5397C5756C2E2E4F1E</vt:lpwstr>
  </property>
  <property fmtid="{D5CDD505-2E9C-101B-9397-08002B2CF9AE}" pid="4" name="CalculationRule">
    <vt:i4>0</vt:i4>
  </property>
</Properties>
</file>