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<sst xmlns="http://schemas.openxmlformats.org/spreadsheetml/2006/main" count="48" uniqueCount="33">
  <si>
    <t>ID</t>
  </si>
  <si>
    <t>Name</t>
  </si>
  <si>
    <t>Sid</t>
  </si>
  <si>
    <t>StartLevel</t>
  </si>
  <si>
    <t>EndLevel</t>
  </si>
  <si>
    <t>AttrIdList</t>
  </si>
  <si>
    <t>AttrValueList</t>
  </si>
  <si>
    <t>ItemId</t>
  </si>
  <si>
    <t>Id</t>
  </si>
  <si>
    <t>int</t>
  </si>
  <si>
    <t>string</t>
  </si>
  <si>
    <t>int[]</t>
  </si>
  <si>
    <t>double[]</t>
  </si>
  <si>
    <t>十年魂环</t>
  </si>
  <si>
    <t>1,2,3,1001,1007,27</t>
  </si>
  <si>
    <t>5000,500,500,5,1,1</t>
  </si>
  <si>
    <t>百年魂环</t>
  </si>
  <si>
    <t>1,2,3,1002,1008,28</t>
  </si>
  <si>
    <t>千年魂环</t>
  </si>
  <si>
    <t>1,2,3,1003,1009,27</t>
  </si>
  <si>
    <t>万年魂环</t>
  </si>
  <si>
    <t>1,2,3,1007,2001,28</t>
  </si>
  <si>
    <t>10000,1000,1000,5,1,1</t>
  </si>
  <si>
    <t>十万魂环</t>
  </si>
  <si>
    <t>1,2,3,1008,2002,27</t>
  </si>
  <si>
    <t>百万魂环</t>
  </si>
  <si>
    <t>1,2,3,1009,2003,28</t>
  </si>
  <si>
    <t>千万魂环</t>
  </si>
  <si>
    <t>1,2,3,22,24,27</t>
  </si>
  <si>
    <t>15000,1500,1500,5,5,1</t>
  </si>
  <si>
    <t>亿年魂环</t>
  </si>
  <si>
    <t>1,2,3,22,24,28</t>
  </si>
  <si>
    <t>20000,2000,2000,5,5,1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</si>
</sst>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</font>
    <font>
      <sz val="11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0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0"/>
  <sheetViews>
    <sheetView tabSelected="1" topLeftCell="B1" workbookViewId="0">
      <selection activeCell="I27" sqref="I27"/>
    </sheetView>
  </sheetViews>
  <sheetFormatPr defaultColWidth="9" defaultRowHeight="24" customHeight="1"/>
  <cols>
    <col min="1" max="1" width="6.875" style="3" customWidth="1"/>
    <col min="2" max="2" width="9" style="3"/>
    <col min="3" max="3" width="9.875" style="1" customWidth="1"/>
    <col min="4" max="4" width="16.5" style="1" customWidth="1"/>
    <col min="5" max="5" width="14.5" style="1" customWidth="1"/>
    <col min="6" max="6" width="13.9416666666667" style="4" customWidth="1"/>
    <col min="7" max="7" width="14.4166666666667" style="4" customWidth="1"/>
    <col min="8" max="8" width="28.8166666666667" style="5" customWidth="1"/>
    <col min="9" max="9" width="27.8833333333333" style="5" customWidth="1"/>
    <col min="10" max="10" width="18.8166666666667" style="5" customWidth="1"/>
    <col min="11" max="16367" width="9" style="3"/>
    <col min="16368" max="16384" width="9" style="2"/>
  </cols>
  <sheetData>
    <row r="1" s="1" customFormat="1" customHeight="1" spans="1:10">
      <c r="A1" s="3"/>
      <c r="B1" s="3"/>
      <c r="F1" s="4"/>
      <c r="G1" s="4"/>
      <c r="H1" s="5"/>
      <c r="I1" s="5"/>
      <c r="J1" s="4"/>
    </row>
    <row r="2" s="1" customFormat="1" customHeight="1" spans="1:10">
      <c r="A2" s="3"/>
      <c r="B2" s="3"/>
      <c r="F2" s="4"/>
      <c r="G2" s="4"/>
      <c r="H2" s="5"/>
      <c r="I2" s="5"/>
      <c r="J2" s="4"/>
    </row>
    <row r="3" s="1" customFormat="1" customHeight="1" spans="1:10">
      <c r="A3" s="3"/>
      <c r="B3" s="3"/>
      <c r="C3" s="6" t="s">
        <v>0</v>
      </c>
      <c r="D3" s="6" t="s">
        <v>1</v>
      </c>
      <c r="E3" s="6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</row>
    <row r="4" s="1" customFormat="1" customHeight="1" spans="1:10">
      <c r="A4" s="3"/>
      <c r="B4" s="3"/>
      <c r="C4" s="6" t="s">
        <v>8</v>
      </c>
      <c r="D4" s="6" t="s">
        <v>1</v>
      </c>
      <c r="E4" s="6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</row>
    <row r="5" s="1" customFormat="1" customHeight="1" spans="1:10">
      <c r="A5" s="3"/>
      <c r="B5" s="3"/>
      <c r="C5" s="6" t="s">
        <v>9</v>
      </c>
      <c r="D5" s="6" t="s">
        <v>10</v>
      </c>
      <c r="E5" s="6" t="s">
        <v>9</v>
      </c>
      <c r="F5" s="7" t="s">
        <v>9</v>
      </c>
      <c r="G5" s="7" t="s">
        <v>9</v>
      </c>
      <c r="H5" s="7" t="s">
        <v>11</v>
      </c>
      <c r="I5" s="7" t="s">
        <v>12</v>
      </c>
      <c r="J5" s="7" t="s">
        <v>9</v>
      </c>
    </row>
    <row r="6" s="2" customFormat="1" customHeight="1" spans="1:10">
      <c r="C6" s="2">
        <v>1</v>
      </c>
      <c r="D6" s="2" t="s">
        <v>13</v>
      </c>
      <c r="E6" s="2">
        <v>1</v>
      </c>
      <c r="F6" s="8">
        <v>0</v>
      </c>
      <c r="G6" s="8">
        <v>30</v>
      </c>
      <c r="H6" s="9" t="s">
        <v>14</v>
      </c>
      <c r="I6" s="9" t="s">
        <v>15</v>
      </c>
      <c r="J6" s="4">
        <v>8001</v>
      </c>
    </row>
    <row r="7" s="2" customFormat="1" customHeight="1" spans="1:10">
      <c r="C7" s="2">
        <v>2</v>
      </c>
      <c r="D7" s="2" t="s">
        <v>16</v>
      </c>
      <c r="E7" s="2">
        <v>2</v>
      </c>
      <c r="F7" s="8">
        <v>0</v>
      </c>
      <c r="G7" s="8">
        <v>30</v>
      </c>
      <c r="H7" s="9" t="s">
        <v>17</v>
      </c>
      <c r="I7" s="9" t="s">
        <v>15</v>
      </c>
      <c r="J7" s="4">
        <v>8002</v>
      </c>
    </row>
    <row r="8" s="2" customFormat="1" customHeight="1" spans="1:10">
      <c r="C8" s="2">
        <v>3</v>
      </c>
      <c r="D8" s="2" t="s">
        <v>18</v>
      </c>
      <c r="E8" s="2">
        <v>3</v>
      </c>
      <c r="F8" s="8">
        <v>0</v>
      </c>
      <c r="G8" s="8">
        <v>30</v>
      </c>
      <c r="H8" s="9" t="s">
        <v>19</v>
      </c>
      <c r="I8" s="9" t="s">
        <v>15</v>
      </c>
      <c r="J8" s="4">
        <v>8003</v>
      </c>
    </row>
    <row r="9" s="2" customFormat="1" customHeight="1" spans="1:10">
      <c r="C9" s="2">
        <v>4</v>
      </c>
      <c r="D9" s="2" t="s">
        <v>20</v>
      </c>
      <c r="E9" s="2">
        <v>4</v>
      </c>
      <c r="F9" s="8">
        <v>0</v>
      </c>
      <c r="G9" s="8">
        <v>30</v>
      </c>
      <c r="H9" s="9" t="s">
        <v>21</v>
      </c>
      <c r="I9" s="9" t="s">
        <v>22</v>
      </c>
      <c r="J9" s="4">
        <v>8004</v>
      </c>
    </row>
    <row r="10" s="2" customFormat="1" customHeight="1" spans="1:10">
      <c r="C10" s="2">
        <v>5</v>
      </c>
      <c r="D10" s="2" t="s">
        <v>23</v>
      </c>
      <c r="E10" s="2">
        <v>5</v>
      </c>
      <c r="F10" s="8">
        <v>0</v>
      </c>
      <c r="G10" s="8">
        <v>30</v>
      </c>
      <c r="H10" s="9" t="s">
        <v>24</v>
      </c>
      <c r="I10" s="9" t="s">
        <v>22</v>
      </c>
      <c r="J10" s="4">
        <v>8005</v>
      </c>
    </row>
    <row r="11" s="2" customFormat="1" customHeight="1" spans="1:10">
      <c r="C11" s="2">
        <v>6</v>
      </c>
      <c r="D11" s="2" t="s">
        <v>25</v>
      </c>
      <c r="E11" s="2">
        <v>6</v>
      </c>
      <c r="F11" s="8">
        <v>0</v>
      </c>
      <c r="G11" s="8">
        <v>30</v>
      </c>
      <c r="H11" s="9" t="s">
        <v>26</v>
      </c>
      <c r="I11" s="9" t="s">
        <v>22</v>
      </c>
      <c r="J11" s="4">
        <v>8006</v>
      </c>
    </row>
    <row r="12" s="2" customFormat="1" customHeight="1" spans="1:10">
      <c r="C12" s="2">
        <v>7</v>
      </c>
      <c r="D12" s="2" t="s">
        <v>27</v>
      </c>
      <c r="E12" s="2">
        <v>7</v>
      </c>
      <c r="F12" s="8">
        <v>0</v>
      </c>
      <c r="G12" s="8">
        <v>30</v>
      </c>
      <c r="H12" s="9" t="s">
        <v>28</v>
      </c>
      <c r="I12" s="9" t="s">
        <v>29</v>
      </c>
      <c r="J12" s="4">
        <v>8007</v>
      </c>
    </row>
    <row r="13" s="2" customFormat="1" customHeight="1" spans="1:10">
      <c r="C13" s="2">
        <v>8</v>
      </c>
      <c r="D13" s="2" t="s">
        <v>30</v>
      </c>
      <c r="E13" s="2">
        <v>8</v>
      </c>
      <c r="F13" s="8">
        <v>0</v>
      </c>
      <c r="G13" s="8">
        <v>30</v>
      </c>
      <c r="H13" s="9" t="s">
        <v>31</v>
      </c>
      <c r="I13" s="9" t="s">
        <v>32</v>
      </c>
      <c r="J13" s="4">
        <v>8008</v>
      </c>
    </row>
    <row r="14" customHeight="1" spans="1:10">
      <c r="C14" s="2"/>
      <c r="D14" s="2"/>
      <c r="E14" s="2"/>
      <c r="F14" s="8"/>
      <c r="G14" s="8"/>
      <c r="H14" s="4"/>
      <c r="I14" s="4"/>
      <c r="J14" s="4"/>
    </row>
    <row r="15" customHeight="1" spans="1:10">
      <c r="C15" s="2"/>
      <c r="D15" s="2"/>
      <c r="E15" s="2"/>
      <c r="F15" s="8"/>
      <c r="G15" s="8"/>
      <c r="H15" s="4"/>
      <c r="I15" s="4"/>
      <c r="J15" s="4"/>
    </row>
    <row r="16" customHeight="1" spans="1:10">
      <c r="C16" s="2"/>
      <c r="D16" s="2"/>
      <c r="E16" s="2"/>
      <c r="F16" s="8"/>
      <c r="G16" s="8"/>
      <c r="H16" s="4"/>
      <c r="I16" s="4"/>
      <c r="J16" s="4"/>
    </row>
    <row r="17" customHeight="1" spans="3:10">
      <c r="C17" s="2"/>
      <c r="D17" s="2"/>
      <c r="E17" s="2"/>
      <c r="F17" s="8"/>
      <c r="G17" s="8"/>
      <c r="H17" s="4"/>
      <c r="I17" s="4"/>
      <c r="J17" s="4"/>
    </row>
    <row r="18" customHeight="1" spans="3:10">
      <c r="F18" s="8"/>
      <c r="G18" s="8"/>
      <c r="H18" s="4"/>
      <c r="I18" s="4"/>
      <c r="J18" s="4"/>
    </row>
    <row r="19" customHeight="1" spans="3:10">
      <c r="F19" s="8"/>
      <c r="G19" s="8"/>
      <c r="H19" s="4"/>
      <c r="I19" s="4"/>
      <c r="J19" s="4"/>
    </row>
    <row r="20" customHeight="1" spans="3:10">
      <c r="F20" s="8"/>
      <c r="G20" s="8"/>
      <c r="H20" s="4"/>
      <c r="I20" s="4"/>
      <c r="J20" s="4"/>
    </row>
    <row r="21" customHeight="1" spans="3:10">
      <c r="F21" s="8"/>
      <c r="G21" s="8"/>
      <c r="H21" s="4"/>
      <c r="I21" s="4"/>
      <c r="J21" s="4"/>
    </row>
    <row r="22" customHeight="1" spans="3:10">
      <c r="F22" s="8"/>
      <c r="G22" s="8"/>
      <c r="H22" s="4"/>
      <c r="I22" s="4"/>
      <c r="J22" s="4"/>
    </row>
    <row r="23" customHeight="1" spans="3:10">
      <c r="F23" s="8"/>
      <c r="G23" s="8"/>
      <c r="H23" s="4"/>
      <c r="I23" s="4"/>
      <c r="J23" s="4"/>
    </row>
    <row r="24" customHeight="1" spans="3:10">
      <c r="F24" s="8"/>
      <c r="G24" s="8"/>
      <c r="H24" s="4"/>
      <c r="I24" s="4"/>
      <c r="J24" s="4"/>
    </row>
    <row r="25" customHeight="1" spans="3:10">
      <c r="F25" s="8"/>
      <c r="G25" s="8"/>
      <c r="H25" s="4"/>
      <c r="I25" s="4"/>
      <c r="J25" s="4"/>
    </row>
    <row r="26" customHeight="1" spans="3:10">
      <c r="F26" s="8"/>
      <c r="G26" s="8"/>
      <c r="H26" s="4"/>
      <c r="I26" s="4"/>
      <c r="J26" s="4"/>
    </row>
    <row r="27" customHeight="1" spans="3:10">
      <c r="F27" s="8"/>
      <c r="G27" s="8"/>
      <c r="H27" s="4"/>
      <c r="I27" s="4"/>
      <c r="J27" s="4"/>
    </row>
    <row r="28" customHeight="1" spans="3:10">
      <c r="F28" s="8"/>
      <c r="G28" s="8"/>
      <c r="H28" s="4"/>
      <c r="I28" s="4"/>
      <c r="J28" s="4"/>
    </row>
    <row r="29" customHeight="1" spans="3:10">
      <c r="F29" s="8"/>
      <c r="G29" s="8"/>
      <c r="H29" s="4"/>
      <c r="I29" s="4"/>
      <c r="J29" s="4"/>
    </row>
    <row r="30" customHeight="1" spans="3:10">
      <c r="H30" s="4"/>
      <c r="I30" s="4"/>
    </row>
    <row r="31" customHeight="1" spans="3:10">
      <c r="H31" s="4"/>
      <c r="I31" s="4"/>
    </row>
    <row r="32" customHeight="1" spans="3:10">
      <c r="H32" s="4"/>
      <c r="I32" s="4"/>
    </row>
    <row r="33" customHeight="1" spans="8:9">
      <c r="H33" s="4"/>
      <c r="I33" s="4"/>
    </row>
    <row r="34" customHeight="1" spans="8:9">
      <c r="H34" s="4"/>
      <c r="I34" s="4"/>
    </row>
    <row r="35" customHeight="1" spans="8:9">
      <c r="H35" s="4"/>
      <c r="I35" s="4"/>
    </row>
    <row r="36" customHeight="1" spans="8:9">
      <c r="H36" s="4"/>
      <c r="I36" s="4"/>
    </row>
    <row r="37" customHeight="1" spans="8:9">
      <c r="H37" s="4"/>
      <c r="I37" s="4"/>
    </row>
    <row r="38" customHeight="1" spans="8:9">
      <c r="H38" s="4"/>
      <c r="I38" s="4"/>
    </row>
    <row r="39" customHeight="1" spans="8:9">
      <c r="H39" s="4"/>
      <c r="I39" s="4"/>
    </row>
    <row r="40" customHeight="1" spans="8:9">
      <c r="H40" s="4"/>
      <c r="I40" s="4"/>
    </row>
    <row r="41" customHeight="1" spans="8:9">
      <c r="H41" s="4"/>
      <c r="I41" s="4"/>
    </row>
    <row r="42" customHeight="1" spans="8:9">
      <c r="H42" s="4"/>
      <c r="I42" s="4"/>
    </row>
    <row r="43" customHeight="1" spans="8:9">
      <c r="H43" s="4"/>
      <c r="I43" s="4"/>
    </row>
    <row r="44" customHeight="1" spans="8:9">
      <c r="H44" s="4"/>
      <c r="I44" s="4"/>
    </row>
    <row r="45" customHeight="1" spans="8:9">
      <c r="H45" s="4"/>
      <c r="I45" s="4"/>
    </row>
    <row r="46" customHeight="1" spans="8:9">
      <c r="H46" s="4"/>
      <c r="I46" s="4"/>
    </row>
    <row r="47" customHeight="1" spans="8:9">
      <c r="H47" s="4"/>
      <c r="I47" s="4"/>
    </row>
    <row r="48" customHeight="1" spans="8:9">
      <c r="H48" s="4"/>
      <c r="I48" s="4"/>
    </row>
    <row r="50" customHeight="1" spans="8:9">
      <c r="H50" s="4"/>
      <c r="I50" s="4"/>
    </row>
    <row r="51" customHeight="1" spans="8:9">
      <c r="H51" s="4"/>
      <c r="I51" s="4"/>
    </row>
    <row r="52" customHeight="1" spans="8:9">
      <c r="H52" s="4"/>
      <c r="I52" s="4"/>
    </row>
    <row r="53" customHeight="1" spans="8:9">
      <c r="H53" s="4"/>
      <c r="I53" s="4"/>
    </row>
    <row r="54" customHeight="1" spans="8:9">
      <c r="H54" s="4"/>
      <c r="I54" s="4"/>
    </row>
    <row r="55" customHeight="1" spans="8:9">
      <c r="H55" s="4"/>
      <c r="I55" s="4"/>
    </row>
    <row r="56" customHeight="1" spans="8:9">
      <c r="H56" s="4"/>
      <c r="I56" s="4"/>
    </row>
    <row r="57" customHeight="1" spans="8:9">
      <c r="H57" s="4"/>
      <c r="I57" s="4"/>
    </row>
    <row r="58" customHeight="1" spans="8:9">
      <c r="H58" s="4"/>
      <c r="I58" s="4"/>
    </row>
    <row r="59" customHeight="1" spans="8:9">
      <c r="H59" s="4"/>
      <c r="I59" s="4"/>
    </row>
    <row r="60" customHeight="1" spans="8:9">
      <c r="H60" s="4"/>
      <c r="I60" s="4"/>
    </row>
    <row r="61" customHeight="1" spans="8:9">
      <c r="H61" s="4"/>
      <c r="I61" s="4"/>
    </row>
    <row r="62" customHeight="1" spans="8:9">
      <c r="H62" s="4"/>
      <c r="I62" s="4"/>
    </row>
    <row r="63" customHeight="1" spans="8:9">
      <c r="H63" s="4"/>
      <c r="I63" s="4"/>
    </row>
    <row r="64" customHeight="1" spans="8:9">
      <c r="H64" s="4"/>
      <c r="I64" s="4"/>
    </row>
    <row r="65" customHeight="1" spans="8:9">
      <c r="H65" s="4"/>
      <c r="I65" s="4"/>
    </row>
    <row r="66" customHeight="1" spans="8:9">
      <c r="H66" s="4"/>
      <c r="I66" s="4"/>
    </row>
    <row r="67" customHeight="1" spans="8:9">
      <c r="H67" s="4"/>
      <c r="I67" s="4"/>
    </row>
    <row r="68" customHeight="1" spans="8:9">
      <c r="H68" s="4"/>
      <c r="I68" s="4"/>
    </row>
    <row r="69" customHeight="1" spans="8:9">
      <c r="H69" s="4"/>
      <c r="I69" s="4"/>
    </row>
    <row r="70" customHeight="1" spans="8:9">
      <c r="H70" s="4"/>
      <c r="I70" s="4"/>
    </row>
  </sheetData>
  <dataValidations count="1">
    <dataValidation type="custom" allowBlank="1" showErrorMessage="1" errorTitle="拒绝重复输入" error="当前输入的内容，与本区域的其他单元格内容重复。" sqref="E3 E4 E5 C3:D5 F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2026-08-28T09:43:15Z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