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<sst xmlns="http://schemas.openxmlformats.org/spreadsheetml/2006/main" count="261" uniqueCount="120">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</sst>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F9" sqref="F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60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40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30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60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60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20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60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20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20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20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20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20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20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1"/>
  <sheetViews>
    <sheetView workbookViewId="0">
      <selection activeCell="D34" sqref="D34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4" s="2" customFormat="1" customHeight="1" spans="3:16">
      <c r="C14" s="2">
        <v>50009</v>
      </c>
      <c r="D14" s="2">
        <v>501</v>
      </c>
      <c r="E14" s="2" t="s">
        <v>107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108</v>
      </c>
      <c r="M14" s="5" t="s">
        <v>20</v>
      </c>
      <c r="N14" s="5" t="s">
        <v>20</v>
      </c>
      <c r="O14" s="2" t="s">
        <v>83</v>
      </c>
      <c r="P14" s="2" t="s">
        <v>109</v>
      </c>
    </row>
    <row r="19" s="2" customFormat="1" customHeight="1" spans="3:16">
      <c r="C19" s="2">
        <v>52001</v>
      </c>
      <c r="D19" s="2">
        <v>502</v>
      </c>
      <c r="E19" s="2" t="s">
        <v>110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86</v>
      </c>
      <c r="M19" s="5" t="s">
        <v>111</v>
      </c>
      <c r="N19" s="5" t="s">
        <v>30</v>
      </c>
      <c r="O19" s="2" t="s">
        <v>112</v>
      </c>
      <c r="P19" s="2" t="s">
        <v>113</v>
      </c>
    </row>
    <row r="20" customHeight="1" spans="3:16">
      <c r="C20" s="2">
        <v>52002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81</v>
      </c>
      <c r="M20" s="5" t="s">
        <v>115</v>
      </c>
      <c r="N20" s="5" t="s">
        <v>30</v>
      </c>
      <c r="O20" s="2" t="s">
        <v>112</v>
      </c>
      <c r="P20" s="2" t="s">
        <v>116</v>
      </c>
    </row>
    <row r="21" customHeight="1" spans="3:16">
      <c r="C21" s="2">
        <v>52003</v>
      </c>
      <c r="D21" s="2">
        <v>502</v>
      </c>
      <c r="E21" s="2" t="s">
        <v>117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  <c r="L21" s="5" t="s">
        <v>90</v>
      </c>
      <c r="M21" s="5" t="s">
        <v>118</v>
      </c>
      <c r="N21" s="5" t="s">
        <v>30</v>
      </c>
      <c r="O21" s="2" t="s">
        <v>112</v>
      </c>
      <c r="P2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2026-09-10T14:44:30Z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