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<sst xmlns="http://schemas.openxmlformats.org/spreadsheetml/2006/main" count="137" uniqueCount="90">
  <si>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</si>
  <si>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</si>
  <si>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</si>
  <si>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</si>
  <si>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</si>
  <si>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</si>
  <si>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</si>
  <si>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</si>
  <si>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</si>
  <si>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</si>
  <si>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</si>
  <si>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</si>
  <si>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</si>
  <si>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</si>
  <si>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</si>
  <si>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</si>
  <si>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</si>
  <si>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</si>
  <si>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</si>
  <si>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</si>
  <si>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</si>
  <si>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</si>
  <si>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</si>
  <si>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</si>
  <si>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</si>
  <si>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</si>
  <si>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</si>
  <si>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</si>
  <si>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</si>
  <si>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</si>
  <si>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</si>
  <si>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</si>
  <si>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</si>
  <si>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</si>
  <si>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</si>
  <si>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</si>
  <si>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</si>
  <si>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</si>
  <si>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</si>
  <si>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</si>
  <si>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</si>
  <si>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</si>
  <si>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</si>
  <si>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</si>
  <si>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</si>
  <si>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</si>
  <si>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</si>
  <si>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</si>
  <si>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</si>
  <si>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</si>
  <si>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</si>
  <si>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</si>
  <si>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</si>
  <si>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</si>
  <si>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</si>
  <si>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</si>
  <si>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</si>
  <si>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</si>
  <si>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</si>
  <si>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</si>
  <si>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</si>
  <si>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28E+6</t>
  </si>
  <si>
    <t>1E+8</t>
  </si>
  <si>
    <t>3E+11</t>
  </si>
  <si>
    <t>3002,3003</t>
  </si>
  <si>
    <t>冰霜巨龙</t>
  </si>
  <si>
    <t>57E+6</t>
  </si>
  <si>
    <t>3E+8</t>
  </si>
  <si>
    <t>12E+11</t>
  </si>
  <si>
    <t>2002,2003</t>
  </si>
  <si>
    <t>痛苦女王</t>
  </si>
  <si>
    <t>13E+7</t>
  </si>
  <si>
    <t>9E+8</t>
  </si>
  <si>
    <t>5E+12</t>
  </si>
  <si>
    <t>1002,1003</t>
  </si>
  <si>
    <t>野蛮酋长</t>
  </si>
  <si>
    <t>26E+7</t>
  </si>
  <si>
    <t>27E+8</t>
  </si>
  <si>
    <t>16E+12</t>
  </si>
  <si>
    <t>3002,3003,3004</t>
  </si>
  <si>
    <t>终末主宰</t>
  </si>
  <si>
    <t>11E+8</t>
  </si>
  <si>
    <t>9E+9</t>
  </si>
  <si>
    <t>13E+13</t>
  </si>
  <si>
    <t>2002,2003,2004</t>
  </si>
  <si>
    <t>毁灭之王</t>
  </si>
  <si>
    <t>25E+8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</si>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</sst>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J33" sqref="J3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110000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9000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625000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13500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2050000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18000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5700000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22500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13000000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27000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31500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36000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36000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76</v>
      </c>
      <c r="I15" s="7" t="s">
        <v>77</v>
      </c>
      <c r="J15" s="7" t="s">
        <v>78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36000</v>
      </c>
      <c r="Z15" s="7" t="s">
        <v>79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80</v>
      </c>
      <c r="G16" s="1">
        <v>11</v>
      </c>
      <c r="H16" s="7" t="s">
        <v>81</v>
      </c>
      <c r="I16" s="7" t="s">
        <v>82</v>
      </c>
      <c r="J16" s="7" t="s">
        <v>83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36000</v>
      </c>
      <c r="Z16" s="7" t="s">
        <v>84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85</v>
      </c>
      <c r="G17" s="1">
        <v>12</v>
      </c>
      <c r="H17" s="7" t="s">
        <v>86</v>
      </c>
      <c r="I17" s="7" t="s">
        <v>87</v>
      </c>
      <c r="J17" s="7" t="s">
        <v>88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36000</v>
      </c>
      <c r="Z17" s="8" t="s">
        <v>89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J5 K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2026-08-13T06:53:02Z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