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</commentList>
</comments>
</file>

<file path=xl/sharedStrings.xml><?xml version="1.0" encoding="utf-8"?>
<sst xmlns="http://schemas.openxmlformats.org/spreadsheetml/2006/main" count="193" uniqueCount="152">
  <si>
    <t>_Id</t>
  </si>
  <si>
    <t>Name</t>
  </si>
  <si>
    <t>Layer</t>
  </si>
  <si>
    <t>Memo</t>
  </si>
  <si>
    <t>DropLevel</t>
  </si>
  <si>
    <t>地图Id掉落</t>
  </si>
  <si>
    <t>DropRateList</t>
  </si>
  <si>
    <t>Id</t>
  </si>
  <si>
    <t>DropIdList</t>
  </si>
  <si>
    <t>int</t>
  </si>
  <si>
    <t>string</t>
  </si>
  <si>
    <t>int[]</t>
  </si>
  <si>
    <t>新手小村</t>
  </si>
  <si>
    <t>10</t>
  </si>
  <si>
    <t>200010,300010,101</t>
  </si>
  <si>
    <t>10,250,1000</t>
  </si>
  <si>
    <t>新手村外</t>
  </si>
  <si>
    <t>2阶技能</t>
  </si>
  <si>
    <t>20</t>
  </si>
  <si>
    <t>200020,300010,300020,101</t>
  </si>
  <si>
    <t>10,250,538,1000</t>
  </si>
  <si>
    <t>自然农场</t>
  </si>
  <si>
    <t>30</t>
  </si>
  <si>
    <t>200030,300010,300020,101</t>
  </si>
  <si>
    <t>老兵之城</t>
  </si>
  <si>
    <t>3阶技能</t>
  </si>
  <si>
    <t>40</t>
  </si>
  <si>
    <t>200040,300010,300020,300030,101</t>
  </si>
  <si>
    <t>10,250,538,1160,1000</t>
  </si>
  <si>
    <t>兽人森林</t>
  </si>
  <si>
    <t>50</t>
  </si>
  <si>
    <t>200050,300010,300020,300030,101</t>
  </si>
  <si>
    <t>蝙蝠洞穴</t>
  </si>
  <si>
    <t>60</t>
  </si>
  <si>
    <t>200060,300010,300020,300030,101</t>
  </si>
  <si>
    <t>骷髅洞</t>
  </si>
  <si>
    <t>4阶技能</t>
  </si>
  <si>
    <t>70</t>
  </si>
  <si>
    <t>200070,300010,300020,300030,300040,101</t>
  </si>
  <si>
    <t>10,250,538,1160,2500,1000</t>
  </si>
  <si>
    <t>黑暗通道</t>
  </si>
  <si>
    <t>80</t>
  </si>
  <si>
    <t>200080,300010,300020,300030,300040,101</t>
  </si>
  <si>
    <t>僵尸洞</t>
  </si>
  <si>
    <t>90</t>
  </si>
  <si>
    <t>200090,300010,300020,300030,300040,101</t>
  </si>
  <si>
    <t>毒蛇谷</t>
  </si>
  <si>
    <t>100</t>
  </si>
  <si>
    <t>200100,300010,300020,300030,300040,101</t>
  </si>
  <si>
    <t>野狼山</t>
  </si>
  <si>
    <t>5阶技能</t>
  </si>
  <si>
    <t>110</t>
  </si>
  <si>
    <t>200110,300010,300020,300030,300040,300050,101</t>
  </si>
  <si>
    <t>10,250,538,1160,2500,5386,1000</t>
  </si>
  <si>
    <t>沙虫洞</t>
  </si>
  <si>
    <t>120</t>
  </si>
  <si>
    <t>200120,300010,300020,300030,300040,300050,101</t>
  </si>
  <si>
    <t>鹰愁涧</t>
  </si>
  <si>
    <t>130</t>
  </si>
  <si>
    <t>200130,300010,300020,300030,300040,300050,101</t>
  </si>
  <si>
    <t>角虫谷</t>
  </si>
  <si>
    <t>140</t>
  </si>
  <si>
    <t>200140,300010,300020,300030,300040,300050,101</t>
  </si>
  <si>
    <t>蜈蚣洞</t>
  </si>
  <si>
    <t>6阶技能</t>
  </si>
  <si>
    <t>150</t>
  </si>
  <si>
    <t>200150,300010,300020,300030,300040,300050,300060,101</t>
  </si>
  <si>
    <t>10,250,538,1160,2500,5386,11603,1000</t>
  </si>
  <si>
    <t>钳虫洞</t>
  </si>
  <si>
    <t>160</t>
  </si>
  <si>
    <t>200160,300010,300020,300030,300040,300050,300060,101</t>
  </si>
  <si>
    <t>蠕虫洞</t>
  </si>
  <si>
    <t>170</t>
  </si>
  <si>
    <t>200170,300010,300020,300030,300040,300050,300060,101</t>
  </si>
  <si>
    <t>魔猪大厅</t>
  </si>
  <si>
    <t>180</t>
  </si>
  <si>
    <t>200180,300010,300020,300030,300040,300050,300060,101</t>
  </si>
  <si>
    <t>魔猪教堂</t>
  </si>
  <si>
    <t>190</t>
  </si>
  <si>
    <t>200190,300010,300020,300030,300040,300050,300060,101</t>
  </si>
  <si>
    <t>世外桃源</t>
  </si>
  <si>
    <t>200</t>
  </si>
  <si>
    <t>200200,300010,300020,300030,300040,300050,300060,101</t>
  </si>
  <si>
    <t>魔族禁地</t>
  </si>
  <si>
    <t>7阶技能</t>
  </si>
  <si>
    <t>210</t>
  </si>
  <si>
    <t>200210,300010,300020,300030,300040,300050,300060,300070,101</t>
  </si>
  <si>
    <t>10,500,500,500,1250,2500,5000,10000,1000</t>
  </si>
  <si>
    <t>魔族神殿</t>
  </si>
  <si>
    <t>220</t>
  </si>
  <si>
    <t>200220,300010,300020,300030,300040,300050,300060,300070,101</t>
  </si>
  <si>
    <t>邪魔禁地</t>
  </si>
  <si>
    <t>230</t>
  </si>
  <si>
    <t>200230,300010,300020,300030,300040,300050,300060,300070,101</t>
  </si>
  <si>
    <t>邪魔神殿</t>
  </si>
  <si>
    <t>240</t>
  </si>
  <si>
    <t>200240,300010,300020,300030,300040,300050,300060,300070,101</t>
  </si>
  <si>
    <t>封魔神殿</t>
  </si>
  <si>
    <t>250</t>
  </si>
  <si>
    <t>200250,300010,300020,300030,300040,300050,300060,300070,101</t>
  </si>
  <si>
    <t>烈焰神殿</t>
  </si>
  <si>
    <t>260</t>
  </si>
  <si>
    <t>200260,300010,300020,300030,300040,300050,300060,300070,101</t>
  </si>
  <si>
    <t>封邪神殿</t>
  </si>
  <si>
    <t>270</t>
  </si>
  <si>
    <t>200270,300010,300020,300030,300040,300050,300060,300070,101</t>
  </si>
  <si>
    <t>尸魔神殿</t>
  </si>
  <si>
    <t>280</t>
  </si>
  <si>
    <t>200280,300010,300020,300030,300040,300050,300060,300070,101</t>
  </si>
  <si>
    <t>骨魔神殿</t>
  </si>
  <si>
    <t>290</t>
  </si>
  <si>
    <t>200290,300010,300020,300030,300040,300050,300060,300070,101</t>
  </si>
  <si>
    <t>魔牛神殿</t>
  </si>
  <si>
    <t>300</t>
  </si>
  <si>
    <t>200300,300010,300020,300030,300040,300050,300060,300070,101</t>
  </si>
  <si>
    <t>水龙谷</t>
  </si>
  <si>
    <t>310</t>
  </si>
  <si>
    <t>200310,300010,300020,300030,300040,300050,300060,300070,101</t>
  </si>
  <si>
    <t>土龙谷</t>
  </si>
  <si>
    <t>320</t>
  </si>
  <si>
    <t>200320,300010,300020,300030,300040,300050,300060,300070,101</t>
  </si>
  <si>
    <t>毒龙谷</t>
  </si>
  <si>
    <t>330</t>
  </si>
  <si>
    <t>200330,300010,300020,300030,300040,300050,300060,300070,101</t>
  </si>
  <si>
    <t>火龙谷</t>
  </si>
  <si>
    <t>340</t>
  </si>
  <si>
    <t>200340,300010,300020,300030,300040,300050,300060,300070,101</t>
  </si>
  <si>
    <t>冰龙谷</t>
  </si>
  <si>
    <t>350</t>
  </si>
  <si>
    <t>200350,300010,300020,300030,300040,300050,300060,300070,101</t>
  </si>
  <si>
    <t>幻影小村</t>
  </si>
  <si>
    <t>8阶技能</t>
  </si>
  <si>
    <t>360</t>
  </si>
  <si>
    <t>200360,300010,300020,300030,300040,300050,300060,300070,300080,102</t>
  </si>
  <si>
    <t>10,500,500,500,1250,2500,2500,5000,100000,1000</t>
  </si>
  <si>
    <t>幻影村外</t>
  </si>
  <si>
    <t>370</t>
  </si>
  <si>
    <t>200370,300010,300020,300030,300040,300050,300060,300070,300080,102</t>
  </si>
  <si>
    <t>幻影农场</t>
  </si>
  <si>
    <t>380</t>
  </si>
  <si>
    <t>200380,300010,300020,300030,300040,300050,300060,300070,300080,102</t>
  </si>
  <si>
    <t>幻影老城</t>
  </si>
  <si>
    <t>390</t>
  </si>
  <si>
    <t>200390,300010,300020,300030,300040,300050,300060,300070,300080,102</t>
  </si>
  <si>
    <t>幻影森林</t>
  </si>
  <si>
    <t>400</t>
  </si>
  <si>
    <t>200400,300010,300020,300030,300040,300050,300060,300070,300080,102</t>
  </si>
  <si>
    <t>幻影蝠洞</t>
  </si>
  <si>
    <t>专属1-2</t>
  </si>
  <si>
    <t>410</t>
  </si>
  <si>
    <t>200410,300010,300020,300030,300040,300050,300060,300070,300080,102,501</t>
  </si>
  <si>
    <t>10,500,500,500,1250,2500,2500,5000,100000,1000,15000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</si>
</sst>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46"/>
  <sheetViews>
    <sheetView tabSelected="1" topLeftCell="A3" workbookViewId="0">
      <selection activeCell="N29" sqref="N29"/>
    </sheetView>
  </sheetViews>
  <sheetFormatPr defaultColWidth="9.25454545454545" defaultRowHeight="18" customHeight="1"/>
  <cols>
    <col min="1" max="3" width="9.25454545454545" style="1" customWidth="1"/>
    <col min="4" max="7" width="11.6272727272727" style="1" customWidth="1"/>
    <col min="8" max="8" width="60.0909090909091" style="1" customWidth="1"/>
    <col min="9" max="9" width="70.5" style="1" customWidth="1"/>
    <col min="10" max="16381" width="9.25454545454545" style="1" customWidth="1"/>
    <col min="16382" max="16384" width="9.25454545454545" style="1"/>
  </cols>
  <sheetData>
    <row r="3" customHeight="1" spans="3:10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/>
    </row>
    <row r="4" customHeight="1" spans="3:10">
      <c r="C4" s="2" t="s">
        <v>7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8</v>
      </c>
      <c r="I4" s="2" t="s">
        <v>6</v>
      </c>
      <c r="J4" s="2"/>
    </row>
    <row r="5" customHeight="1" spans="3:10">
      <c r="C5" s="2" t="s">
        <v>9</v>
      </c>
      <c r="D5" s="2" t="s">
        <v>10</v>
      </c>
      <c r="E5" s="2" t="s">
        <v>9</v>
      </c>
      <c r="F5" s="2" t="s">
        <v>10</v>
      </c>
      <c r="G5" s="2" t="s">
        <v>9</v>
      </c>
      <c r="H5" s="2" t="s">
        <v>11</v>
      </c>
      <c r="I5" s="2" t="s">
        <v>11</v>
      </c>
      <c r="J5" s="2"/>
    </row>
    <row r="6" customHeight="1" spans="3:10">
      <c r="C6" s="1">
        <v>1</v>
      </c>
      <c r="D6" s="1" t="s">
        <v>12</v>
      </c>
      <c r="E6" s="1">
        <v>1</v>
      </c>
      <c r="G6" s="1" t="s">
        <v>13</v>
      </c>
      <c r="H6" s="1" t="s">
        <v>14</v>
      </c>
      <c r="I6" s="1" t="s">
        <v>15</v>
      </c>
    </row>
    <row r="7" customHeight="1" spans="3:10">
      <c r="C7" s="1">
        <v>2</v>
      </c>
      <c r="D7" s="1" t="s">
        <v>16</v>
      </c>
      <c r="E7" s="1">
        <v>1</v>
      </c>
      <c r="F7" s="1" t="s">
        <v>17</v>
      </c>
      <c r="G7" s="1" t="s">
        <v>18</v>
      </c>
      <c r="H7" s="1" t="s">
        <v>19</v>
      </c>
      <c r="I7" s="1" t="s">
        <v>20</v>
      </c>
    </row>
    <row r="8" customHeight="1" spans="3:10">
      <c r="C8" s="1">
        <v>3</v>
      </c>
      <c r="D8" s="1" t="s">
        <v>21</v>
      </c>
      <c r="E8" s="1">
        <v>1</v>
      </c>
      <c r="G8" s="1" t="s">
        <v>22</v>
      </c>
      <c r="H8" s="1" t="s">
        <v>23</v>
      </c>
      <c r="I8" s="1" t="s">
        <v>20</v>
      </c>
    </row>
    <row r="9" customHeight="1" spans="3:10">
      <c r="C9" s="1">
        <v>4</v>
      </c>
      <c r="D9" s="1" t="s">
        <v>24</v>
      </c>
      <c r="E9" s="1">
        <v>1</v>
      </c>
      <c r="F9" s="1" t="s">
        <v>25</v>
      </c>
      <c r="G9" s="1" t="s">
        <v>26</v>
      </c>
      <c r="H9" s="1" t="s">
        <v>27</v>
      </c>
      <c r="I9" s="1" t="s">
        <v>28</v>
      </c>
    </row>
    <row r="10" customHeight="1" spans="3:10">
      <c r="C10" s="1">
        <v>5</v>
      </c>
      <c r="D10" s="1" t="s">
        <v>29</v>
      </c>
      <c r="E10" s="1">
        <v>1</v>
      </c>
      <c r="G10" s="1" t="s">
        <v>30</v>
      </c>
      <c r="H10" s="1" t="s">
        <v>31</v>
      </c>
      <c r="I10" s="1" t="s">
        <v>28</v>
      </c>
    </row>
    <row r="11" customHeight="1" spans="3:10">
      <c r="C11" s="1">
        <v>6</v>
      </c>
      <c r="D11" s="1" t="s">
        <v>32</v>
      </c>
      <c r="E11" s="1">
        <v>1</v>
      </c>
      <c r="G11" s="1" t="s">
        <v>33</v>
      </c>
      <c r="H11" s="1" t="s">
        <v>34</v>
      </c>
      <c r="I11" s="1" t="s">
        <v>28</v>
      </c>
    </row>
    <row r="12" customHeight="1" spans="3:10">
      <c r="C12" s="1">
        <v>7</v>
      </c>
      <c r="D12" s="1" t="s">
        <v>35</v>
      </c>
      <c r="E12" s="1">
        <v>1</v>
      </c>
      <c r="F12" s="1" t="s">
        <v>36</v>
      </c>
      <c r="G12" s="1" t="s">
        <v>37</v>
      </c>
      <c r="H12" s="1" t="s">
        <v>38</v>
      </c>
      <c r="I12" s="1" t="s">
        <v>39</v>
      </c>
    </row>
    <row r="13" customHeight="1" spans="3:10">
      <c r="C13" s="1">
        <v>8</v>
      </c>
      <c r="D13" s="1" t="s">
        <v>40</v>
      </c>
      <c r="E13" s="1">
        <v>1</v>
      </c>
      <c r="G13" s="1" t="s">
        <v>41</v>
      </c>
      <c r="H13" s="1" t="s">
        <v>42</v>
      </c>
      <c r="I13" s="1" t="s">
        <v>39</v>
      </c>
    </row>
    <row r="14" customHeight="1" spans="3:10">
      <c r="C14" s="1">
        <v>9</v>
      </c>
      <c r="D14" s="1" t="s">
        <v>43</v>
      </c>
      <c r="E14" s="1">
        <v>1</v>
      </c>
      <c r="G14" s="1" t="s">
        <v>44</v>
      </c>
      <c r="H14" s="1" t="s">
        <v>45</v>
      </c>
      <c r="I14" s="1" t="s">
        <v>39</v>
      </c>
    </row>
    <row r="15" customHeight="1" spans="3:10">
      <c r="C15" s="1">
        <v>10</v>
      </c>
      <c r="D15" s="1" t="s">
        <v>46</v>
      </c>
      <c r="E15" s="1">
        <v>1</v>
      </c>
      <c r="G15" s="1" t="s">
        <v>47</v>
      </c>
      <c r="H15" s="1" t="s">
        <v>48</v>
      </c>
      <c r="I15" s="1" t="s">
        <v>39</v>
      </c>
    </row>
    <row r="16" customHeight="1" spans="3:10">
      <c r="C16" s="1">
        <v>11</v>
      </c>
      <c r="D16" s="1" t="s">
        <v>49</v>
      </c>
      <c r="E16" s="1">
        <v>1</v>
      </c>
      <c r="F16" s="1" t="s">
        <v>50</v>
      </c>
      <c r="G16" s="1" t="s">
        <v>51</v>
      </c>
      <c r="H16" s="1" t="s">
        <v>52</v>
      </c>
      <c r="I16" s="1" t="s">
        <v>53</v>
      </c>
    </row>
    <row r="17" customHeight="1" spans="3:9">
      <c r="C17" s="1">
        <v>12</v>
      </c>
      <c r="D17" s="1" t="s">
        <v>54</v>
      </c>
      <c r="E17" s="1">
        <v>1</v>
      </c>
      <c r="G17" s="1" t="s">
        <v>55</v>
      </c>
      <c r="H17" s="1" t="s">
        <v>56</v>
      </c>
      <c r="I17" s="1" t="s">
        <v>53</v>
      </c>
    </row>
    <row r="18" customHeight="1" spans="3:9">
      <c r="C18" s="1">
        <v>13</v>
      </c>
      <c r="D18" s="1" t="s">
        <v>57</v>
      </c>
      <c r="E18" s="1">
        <v>1</v>
      </c>
      <c r="G18" s="1" t="s">
        <v>58</v>
      </c>
      <c r="H18" s="1" t="s">
        <v>59</v>
      </c>
      <c r="I18" s="1" t="s">
        <v>53</v>
      </c>
    </row>
    <row r="19" customHeight="1" spans="3:9">
      <c r="C19" s="1">
        <v>14</v>
      </c>
      <c r="D19" s="1" t="s">
        <v>60</v>
      </c>
      <c r="E19" s="1">
        <v>1</v>
      </c>
      <c r="G19" s="1" t="s">
        <v>61</v>
      </c>
      <c r="H19" s="1" t="s">
        <v>62</v>
      </c>
      <c r="I19" s="1" t="s">
        <v>53</v>
      </c>
    </row>
    <row r="20" customHeight="1" spans="3:9">
      <c r="C20" s="1">
        <v>15</v>
      </c>
      <c r="D20" s="1" t="s">
        <v>63</v>
      </c>
      <c r="E20" s="1">
        <v>1</v>
      </c>
      <c r="F20" s="1" t="s">
        <v>64</v>
      </c>
      <c r="G20" s="1" t="s">
        <v>65</v>
      </c>
      <c r="H20" s="1" t="s">
        <v>66</v>
      </c>
      <c r="I20" s="1" t="s">
        <v>67</v>
      </c>
    </row>
    <row r="21" customHeight="1" spans="3:9">
      <c r="C21" s="1">
        <v>16</v>
      </c>
      <c r="D21" s="1" t="s">
        <v>68</v>
      </c>
      <c r="E21" s="1">
        <v>1</v>
      </c>
      <c r="G21" s="1" t="s">
        <v>69</v>
      </c>
      <c r="H21" s="1" t="s">
        <v>70</v>
      </c>
      <c r="I21" s="1" t="s">
        <v>67</v>
      </c>
    </row>
    <row r="22" customHeight="1" spans="3:9">
      <c r="C22" s="1">
        <v>17</v>
      </c>
      <c r="D22" s="1" t="s">
        <v>71</v>
      </c>
      <c r="E22" s="1">
        <v>1</v>
      </c>
      <c r="G22" s="1" t="s">
        <v>72</v>
      </c>
      <c r="H22" s="1" t="s">
        <v>73</v>
      </c>
      <c r="I22" s="1" t="s">
        <v>67</v>
      </c>
    </row>
    <row r="23" customHeight="1" spans="3:9">
      <c r="C23" s="1">
        <v>18</v>
      </c>
      <c r="D23" s="1" t="s">
        <v>74</v>
      </c>
      <c r="E23" s="1">
        <v>1</v>
      </c>
      <c r="G23" s="1" t="s">
        <v>75</v>
      </c>
      <c r="H23" s="1" t="s">
        <v>76</v>
      </c>
      <c r="I23" s="1" t="s">
        <v>67</v>
      </c>
    </row>
    <row r="24" customHeight="1" spans="3:9">
      <c r="C24" s="1">
        <v>19</v>
      </c>
      <c r="D24" s="1" t="s">
        <v>77</v>
      </c>
      <c r="E24" s="1">
        <v>1</v>
      </c>
      <c r="G24" s="1" t="s">
        <v>78</v>
      </c>
      <c r="H24" s="1" t="s">
        <v>79</v>
      </c>
      <c r="I24" s="1" t="s">
        <v>67</v>
      </c>
    </row>
    <row r="25" customHeight="1" spans="3:9">
      <c r="C25" s="1">
        <v>20</v>
      </c>
      <c r="D25" s="1" t="s">
        <v>80</v>
      </c>
      <c r="E25" s="1">
        <v>1</v>
      </c>
      <c r="G25" s="1" t="s">
        <v>81</v>
      </c>
      <c r="H25" s="1" t="s">
        <v>82</v>
      </c>
      <c r="I25" s="1" t="s">
        <v>67</v>
      </c>
    </row>
    <row r="26" customHeight="1" spans="3:9">
      <c r="C26" s="1">
        <v>21</v>
      </c>
      <c r="D26" s="1" t="s">
        <v>83</v>
      </c>
      <c r="E26" s="1">
        <v>1</v>
      </c>
      <c r="F26" s="1" t="s">
        <v>84</v>
      </c>
      <c r="G26" s="1" t="s">
        <v>85</v>
      </c>
      <c r="H26" s="1" t="s">
        <v>86</v>
      </c>
      <c r="I26" s="1" t="s">
        <v>87</v>
      </c>
    </row>
    <row r="27" customHeight="1" spans="3:9">
      <c r="C27" s="1">
        <v>22</v>
      </c>
      <c r="D27" s="1" t="s">
        <v>88</v>
      </c>
      <c r="E27" s="1">
        <v>1</v>
      </c>
      <c r="G27" s="1" t="s">
        <v>89</v>
      </c>
      <c r="H27" s="1" t="s">
        <v>90</v>
      </c>
      <c r="I27" s="1" t="s">
        <v>87</v>
      </c>
    </row>
    <row r="28" customHeight="1" spans="3:9">
      <c r="C28" s="1">
        <v>23</v>
      </c>
      <c r="D28" s="1" t="s">
        <v>91</v>
      </c>
      <c r="E28" s="1">
        <v>1</v>
      </c>
      <c r="G28" s="1" t="s">
        <v>92</v>
      </c>
      <c r="H28" s="1" t="s">
        <v>93</v>
      </c>
      <c r="I28" s="1" t="s">
        <v>87</v>
      </c>
    </row>
    <row r="29" customHeight="1" spans="3:9">
      <c r="C29" s="1">
        <v>24</v>
      </c>
      <c r="D29" s="1" t="s">
        <v>94</v>
      </c>
      <c r="E29" s="1">
        <v>1</v>
      </c>
      <c r="G29" s="1" t="s">
        <v>95</v>
      </c>
      <c r="H29" s="1" t="s">
        <v>96</v>
      </c>
      <c r="I29" s="1" t="s">
        <v>87</v>
      </c>
    </row>
    <row r="30" customHeight="1" spans="3:9">
      <c r="C30" s="1">
        <v>25</v>
      </c>
      <c r="D30" s="1" t="s">
        <v>97</v>
      </c>
      <c r="E30" s="1">
        <v>1</v>
      </c>
      <c r="G30" s="1" t="s">
        <v>98</v>
      </c>
      <c r="H30" s="1" t="s">
        <v>99</v>
      </c>
      <c r="I30" s="1" t="s">
        <v>87</v>
      </c>
    </row>
    <row r="31" customHeight="1" spans="3:9">
      <c r="C31" s="1">
        <v>26</v>
      </c>
      <c r="D31" s="1" t="s">
        <v>100</v>
      </c>
      <c r="E31" s="1">
        <v>1</v>
      </c>
      <c r="G31" s="1" t="s">
        <v>101</v>
      </c>
      <c r="H31" s="1" t="s">
        <v>102</v>
      </c>
      <c r="I31" s="1" t="s">
        <v>87</v>
      </c>
    </row>
    <row r="32" customHeight="1" spans="3:9">
      <c r="C32" s="1">
        <v>27</v>
      </c>
      <c r="D32" s="1" t="s">
        <v>103</v>
      </c>
      <c r="E32" s="1">
        <v>1</v>
      </c>
      <c r="G32" s="1" t="s">
        <v>104</v>
      </c>
      <c r="H32" s="1" t="s">
        <v>105</v>
      </c>
      <c r="I32" s="1" t="s">
        <v>87</v>
      </c>
    </row>
    <row r="33" customHeight="1" spans="3:9">
      <c r="C33" s="1">
        <v>28</v>
      </c>
      <c r="D33" s="1" t="s">
        <v>106</v>
      </c>
      <c r="E33" s="1">
        <v>1</v>
      </c>
      <c r="G33" s="1" t="s">
        <v>107</v>
      </c>
      <c r="H33" s="1" t="s">
        <v>108</v>
      </c>
      <c r="I33" s="1" t="s">
        <v>87</v>
      </c>
    </row>
    <row r="34" customHeight="1" spans="3:9">
      <c r="C34" s="1">
        <v>29</v>
      </c>
      <c r="D34" s="1" t="s">
        <v>109</v>
      </c>
      <c r="E34" s="1">
        <v>1</v>
      </c>
      <c r="G34" s="1" t="s">
        <v>110</v>
      </c>
      <c r="H34" s="1" t="s">
        <v>111</v>
      </c>
      <c r="I34" s="1" t="s">
        <v>87</v>
      </c>
    </row>
    <row r="35" customHeight="1" spans="3:9">
      <c r="C35" s="1">
        <v>30</v>
      </c>
      <c r="D35" s="1" t="s">
        <v>112</v>
      </c>
      <c r="E35" s="1">
        <v>1</v>
      </c>
      <c r="G35" s="1" t="s">
        <v>113</v>
      </c>
      <c r="H35" s="1" t="s">
        <v>114</v>
      </c>
      <c r="I35" s="1" t="s">
        <v>87</v>
      </c>
    </row>
    <row r="36" customHeight="1" spans="3:9">
      <c r="C36" s="1">
        <v>31</v>
      </c>
      <c r="D36" s="1" t="s">
        <v>115</v>
      </c>
      <c r="E36" s="1">
        <v>1</v>
      </c>
      <c r="G36" s="1" t="s">
        <v>116</v>
      </c>
      <c r="H36" s="1" t="s">
        <v>117</v>
      </c>
      <c r="I36" s="1" t="s">
        <v>87</v>
      </c>
    </row>
    <row r="37" customHeight="1" spans="3:9">
      <c r="C37" s="1">
        <v>32</v>
      </c>
      <c r="D37" s="1" t="s">
        <v>118</v>
      </c>
      <c r="E37" s="1">
        <v>1</v>
      </c>
      <c r="G37" s="1" t="s">
        <v>119</v>
      </c>
      <c r="H37" s="1" t="s">
        <v>120</v>
      </c>
      <c r="I37" s="1" t="s">
        <v>87</v>
      </c>
    </row>
    <row r="38" customHeight="1" spans="3:9">
      <c r="C38" s="1">
        <v>33</v>
      </c>
      <c r="D38" s="1" t="s">
        <v>121</v>
      </c>
      <c r="E38" s="1">
        <v>1</v>
      </c>
      <c r="G38" s="1" t="s">
        <v>122</v>
      </c>
      <c r="H38" s="1" t="s">
        <v>123</v>
      </c>
      <c r="I38" s="1" t="s">
        <v>87</v>
      </c>
    </row>
    <row r="39" customHeight="1" spans="3:9">
      <c r="C39" s="1">
        <v>34</v>
      </c>
      <c r="D39" s="1" t="s">
        <v>124</v>
      </c>
      <c r="E39" s="1">
        <v>1</v>
      </c>
      <c r="G39" s="1" t="s">
        <v>125</v>
      </c>
      <c r="H39" s="1" t="s">
        <v>126</v>
      </c>
      <c r="I39" s="1" t="s">
        <v>87</v>
      </c>
    </row>
    <row r="40" customHeight="1" spans="3:9">
      <c r="C40" s="1">
        <v>35</v>
      </c>
      <c r="D40" s="1" t="s">
        <v>127</v>
      </c>
      <c r="E40" s="1">
        <v>1</v>
      </c>
      <c r="G40" s="1" t="s">
        <v>128</v>
      </c>
      <c r="H40" s="1" t="s">
        <v>129</v>
      </c>
      <c r="I40" s="1" t="s">
        <v>87</v>
      </c>
    </row>
    <row r="41" customHeight="1" spans="3:9">
      <c r="C41" s="1">
        <v>36</v>
      </c>
      <c r="D41" s="1" t="s">
        <v>130</v>
      </c>
      <c r="E41" s="1">
        <v>2</v>
      </c>
      <c r="F41" s="1" t="s">
        <v>131</v>
      </c>
      <c r="G41" s="1" t="s">
        <v>132</v>
      </c>
      <c r="H41" s="1" t="s">
        <v>133</v>
      </c>
      <c r="I41" s="1" t="s">
        <v>134</v>
      </c>
    </row>
    <row r="42" customHeight="1" spans="3:9">
      <c r="C42" s="1">
        <v>37</v>
      </c>
      <c r="D42" s="1" t="s">
        <v>135</v>
      </c>
      <c r="E42" s="1">
        <v>2</v>
      </c>
      <c r="G42" s="1" t="s">
        <v>136</v>
      </c>
      <c r="H42" s="1" t="s">
        <v>137</v>
      </c>
      <c r="I42" s="1" t="s">
        <v>134</v>
      </c>
    </row>
    <row r="43" customHeight="1" spans="3:9">
      <c r="C43" s="1">
        <v>38</v>
      </c>
      <c r="D43" s="1" t="s">
        <v>138</v>
      </c>
      <c r="E43" s="1">
        <v>2</v>
      </c>
      <c r="G43" s="1" t="s">
        <v>139</v>
      </c>
      <c r="H43" s="1" t="s">
        <v>140</v>
      </c>
      <c r="I43" s="1" t="s">
        <v>134</v>
      </c>
    </row>
    <row r="44" customHeight="1" spans="3:9">
      <c r="C44" s="1">
        <v>39</v>
      </c>
      <c r="D44" s="1" t="s">
        <v>141</v>
      </c>
      <c r="E44" s="1">
        <v>2</v>
      </c>
      <c r="G44" s="1" t="s">
        <v>142</v>
      </c>
      <c r="H44" s="1" t="s">
        <v>143</v>
      </c>
      <c r="I44" s="1" t="s">
        <v>134</v>
      </c>
    </row>
    <row r="45" customHeight="1" spans="3:9">
      <c r="C45" s="1">
        <v>40</v>
      </c>
      <c r="D45" s="1" t="s">
        <v>144</v>
      </c>
      <c r="E45" s="1">
        <v>2</v>
      </c>
      <c r="G45" s="1" t="s">
        <v>145</v>
      </c>
      <c r="H45" s="1" t="s">
        <v>146</v>
      </c>
      <c r="I45" s="1" t="s">
        <v>134</v>
      </c>
    </row>
    <row r="46" s="1" customFormat="1" customHeight="1" spans="3:9">
      <c r="C46" s="1">
        <v>41</v>
      </c>
      <c r="D46" s="1" t="s">
        <v>147</v>
      </c>
      <c r="E46" s="1">
        <v>2</v>
      </c>
      <c r="F46" s="1" t="s">
        <v>148</v>
      </c>
      <c r="G46" s="1" t="s">
        <v>149</v>
      </c>
      <c r="H46" s="3" t="s">
        <v>150</v>
      </c>
      <c r="I46" s="3" t="s">
        <v>151</v>
      </c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5 C6:C46 C47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2026-01-21T00:26:32Z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