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<sst xmlns="http://schemas.openxmlformats.org/spreadsheetml/2006/main" count="66" uniqueCount="30">
  <si>
    <t>ID</t>
  </si>
  <si>
    <t>Name</t>
  </si>
  <si>
    <t>Role</t>
  </si>
  <si>
    <t>StartLevel</t>
  </si>
  <si>
    <t>EndLevel</t>
  </si>
  <si>
    <t>Atk</t>
  </si>
  <si>
    <t>AtkRise</t>
  </si>
  <si>
    <t>Def</t>
  </si>
  <si>
    <t>DefRise</t>
  </si>
  <si>
    <t>HP</t>
  </si>
  <si>
    <t>HpRise</t>
  </si>
  <si>
    <t>LegacyResist</t>
  </si>
  <si>
    <t>LegacyRise</t>
  </si>
  <si>
    <t>SkillIdList</t>
  </si>
  <si>
    <t>Exp</t>
  </si>
  <si>
    <t>RiseExp</t>
  </si>
  <si>
    <t>Id</t>
  </si>
  <si>
    <t>int</t>
  </si>
  <si>
    <t>string</t>
  </si>
  <si>
    <t>double</t>
  </si>
  <si>
    <t>int[]</t>
  </si>
  <si>
    <t>传世圣战</t>
  </si>
  <si>
    <t>25000</t>
  </si>
  <si>
    <t>30000</t>
  </si>
  <si>
    <t>1.5</t>
  </si>
  <si>
    <t>3000000</t>
  </si>
  <si>
    <t>1.8</t>
  </si>
  <si>
    <t>传世法神</t>
  </si>
  <si>
    <t>传世天尊</t>
  </si>
  <si>
    <t>3600000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</si>
</sst>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NumberFormat="1" applyFont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36"/>
  <sheetViews>
    <sheetView tabSelected="1" topLeftCell="B1" workbookViewId="0">
      <pane ySplit="5" topLeftCell="A6" activePane="bottomLeft" state="frozen"/>
      <selection/>
      <selection pane="bottomLeft" activeCell="J15" sqref="J15"/>
    </sheetView>
  </sheetViews>
  <sheetFormatPr defaultColWidth="9" defaultRowHeight="18" customHeight="1"/>
  <cols>
    <col min="1" max="1" width="6.875" style="1" customWidth="1"/>
    <col min="2" max="2" width="8" style="1" customWidth="1"/>
    <col min="3" max="4" width="9.875" style="1" customWidth="1"/>
    <col min="5" max="5" width="8.91666666666667" style="1" customWidth="1"/>
    <col min="6" max="7" width="11.3333333333333" style="1" customWidth="1"/>
    <col min="8" max="8" width="12.5" style="2" customWidth="1"/>
    <col min="9" max="9" width="12.0833333333333" style="2" customWidth="1"/>
    <col min="10" max="10" width="15" style="2" customWidth="1"/>
    <col min="11" max="11" width="15.5833333333333" style="2" customWidth="1"/>
    <col min="12" max="13" width="12.8333333333333" style="2" customWidth="1"/>
    <col min="14" max="14" width="11.3333333333333" style="1" customWidth="1"/>
    <col min="15" max="15" width="13.0833333333333" style="2" customWidth="1"/>
    <col min="16" max="16" width="13.3333333333333" style="1" customWidth="1"/>
    <col min="17" max="17" width="9.58333333333333" style="1" customWidth="1"/>
    <col min="18" max="18" width="9.91666666666667" style="1" customWidth="1"/>
    <col min="19" max="16384" width="9" style="1"/>
  </cols>
  <sheetData>
    <row r="1" s="1" customFormat="1" customHeight="1"/>
    <row r="2" s="1" customFormat="1" customHeight="1"/>
    <row r="3" s="1" customFormat="1" customHeight="1" spans="3:18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</row>
    <row r="4" s="1" customFormat="1" customHeight="1" spans="3:18">
      <c r="C4" s="3" t="s">
        <v>16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15</v>
      </c>
    </row>
    <row r="5" s="1" customFormat="1" customHeight="1" spans="3:18">
      <c r="C5" s="3" t="s">
        <v>17</v>
      </c>
      <c r="D5" s="3" t="s">
        <v>18</v>
      </c>
      <c r="E5" s="3" t="s">
        <v>17</v>
      </c>
      <c r="F5" s="3" t="s">
        <v>17</v>
      </c>
      <c r="G5" s="3" t="s">
        <v>17</v>
      </c>
      <c r="H5" s="3" t="s">
        <v>18</v>
      </c>
      <c r="I5" s="3" t="s">
        <v>19</v>
      </c>
      <c r="J5" s="3" t="s">
        <v>18</v>
      </c>
      <c r="K5" s="3" t="s">
        <v>19</v>
      </c>
      <c r="L5" s="3" t="s">
        <v>18</v>
      </c>
      <c r="M5" s="3" t="s">
        <v>19</v>
      </c>
      <c r="N5" s="3" t="s">
        <v>17</v>
      </c>
      <c r="O5" s="3" t="s">
        <v>17</v>
      </c>
      <c r="P5" s="3" t="s">
        <v>20</v>
      </c>
      <c r="Q5" s="3" t="s">
        <v>19</v>
      </c>
      <c r="R5" s="3" t="s">
        <v>19</v>
      </c>
    </row>
    <row r="6" customHeight="1" spans="3:18">
      <c r="C6" s="1">
        <v>1</v>
      </c>
      <c r="D6" s="1" t="s">
        <v>21</v>
      </c>
      <c r="E6" s="4">
        <v>1</v>
      </c>
      <c r="F6" s="4">
        <v>1</v>
      </c>
      <c r="G6" s="4">
        <v>10</v>
      </c>
      <c r="H6" s="6" t="s">
        <v>22</v>
      </c>
      <c r="I6" s="5">
        <v>2</v>
      </c>
      <c r="J6" s="6" t="s">
        <v>23</v>
      </c>
      <c r="K6" s="6" t="s">
        <v>24</v>
      </c>
      <c r="L6" s="6" t="s">
        <v>25</v>
      </c>
      <c r="M6" s="6" t="s">
        <v>26</v>
      </c>
      <c r="N6" s="4">
        <v>100</v>
      </c>
      <c r="O6" s="4">
        <v>3</v>
      </c>
      <c r="P6" s="4"/>
      <c r="Q6" s="4">
        <v>100</v>
      </c>
      <c r="R6" s="4">
        <v>50</v>
      </c>
    </row>
    <row r="7" customHeight="1" spans="3:18">
      <c r="C7" s="1">
        <v>2</v>
      </c>
      <c r="D7" s="1" t="s">
        <v>27</v>
      </c>
      <c r="E7" s="1">
        <v>2</v>
      </c>
      <c r="F7" s="4">
        <v>1</v>
      </c>
      <c r="G7" s="4">
        <v>10</v>
      </c>
      <c r="H7" s="6" t="s">
        <v>23</v>
      </c>
      <c r="I7" s="5">
        <v>2</v>
      </c>
      <c r="J7" s="6" t="s">
        <v>22</v>
      </c>
      <c r="K7" s="6" t="s">
        <v>24</v>
      </c>
      <c r="L7" s="6" t="s">
        <v>25</v>
      </c>
      <c r="M7" s="6" t="s">
        <v>26</v>
      </c>
      <c r="N7" s="4">
        <v>100</v>
      </c>
      <c r="O7" s="4">
        <v>3</v>
      </c>
      <c r="P7" s="4"/>
      <c r="Q7" s="4">
        <v>100</v>
      </c>
      <c r="R7" s="4">
        <v>50</v>
      </c>
    </row>
    <row r="8" customHeight="1" spans="3:18">
      <c r="C8" s="1">
        <v>3</v>
      </c>
      <c r="D8" s="1" t="s">
        <v>28</v>
      </c>
      <c r="E8" s="1">
        <v>3</v>
      </c>
      <c r="F8" s="4">
        <v>1</v>
      </c>
      <c r="G8" s="4">
        <v>10</v>
      </c>
      <c r="H8" s="6" t="s">
        <v>22</v>
      </c>
      <c r="I8" s="5">
        <v>2</v>
      </c>
      <c r="J8" s="6" t="s">
        <v>23</v>
      </c>
      <c r="K8" s="6" t="s">
        <v>24</v>
      </c>
      <c r="L8" s="6" t="s">
        <v>29</v>
      </c>
      <c r="M8" s="6" t="s">
        <v>26</v>
      </c>
      <c r="N8" s="4">
        <v>100</v>
      </c>
      <c r="O8" s="4">
        <v>3</v>
      </c>
      <c r="P8" s="4"/>
      <c r="Q8" s="4">
        <v>100</v>
      </c>
      <c r="R8" s="4">
        <v>50</v>
      </c>
    </row>
    <row r="9" customHeight="1" spans="3:18">
      <c r="H9" s="5"/>
      <c r="I9" s="5"/>
      <c r="J9" s="5"/>
      <c r="K9" s="5"/>
      <c r="L9" s="5"/>
      <c r="M9" s="5"/>
      <c r="O9" s="5"/>
      <c r="P9" s="4"/>
      <c r="Q9" s="4"/>
      <c r="R9" s="4"/>
    </row>
    <row r="10" customHeight="1" spans="3:18">
      <c r="H10" s="5"/>
      <c r="I10" s="5"/>
      <c r="J10" s="5"/>
      <c r="K10" s="5"/>
      <c r="L10" s="5"/>
      <c r="M10" s="5"/>
      <c r="O10" s="5"/>
      <c r="P10" s="4"/>
      <c r="Q10" s="4"/>
      <c r="R10" s="4"/>
    </row>
    <row r="11" customHeight="1" spans="3:18">
      <c r="H11" s="5"/>
      <c r="I11" s="5"/>
      <c r="J11" s="5"/>
      <c r="K11" s="5"/>
      <c r="L11" s="5"/>
      <c r="M11" s="5"/>
      <c r="O11" s="5"/>
      <c r="P11" s="4"/>
      <c r="Q11" s="4"/>
      <c r="R11" s="4"/>
    </row>
    <row r="12" customHeight="1" spans="3:18">
      <c r="H12" s="5"/>
      <c r="I12" s="5"/>
      <c r="J12" s="5"/>
      <c r="K12" s="5"/>
      <c r="L12" s="5"/>
      <c r="M12" s="5"/>
      <c r="O12" s="5"/>
      <c r="P12" s="4"/>
      <c r="Q12" s="4"/>
      <c r="R12" s="4"/>
    </row>
    <row r="13" customHeight="1" spans="3:18">
      <c r="H13" s="5"/>
      <c r="I13" s="5"/>
      <c r="J13" s="5"/>
      <c r="K13" s="5"/>
      <c r="L13" s="5"/>
      <c r="M13" s="5"/>
      <c r="O13" s="5"/>
      <c r="P13" s="4"/>
      <c r="Q13" s="4"/>
      <c r="R13" s="4"/>
    </row>
    <row r="14" customHeight="1" spans="3:18">
      <c r="H14" s="5"/>
      <c r="I14" s="5"/>
      <c r="J14" s="5"/>
      <c r="K14" s="5"/>
      <c r="L14" s="5"/>
      <c r="M14" s="5"/>
      <c r="O14" s="5"/>
      <c r="P14" s="4"/>
      <c r="Q14" s="4"/>
      <c r="R14" s="4"/>
    </row>
    <row r="15" customHeight="1" spans="3:18">
      <c r="H15" s="5"/>
      <c r="I15" s="5"/>
      <c r="J15" s="5"/>
      <c r="K15" s="5"/>
      <c r="L15" s="5"/>
      <c r="M15" s="5"/>
      <c r="O15" s="5"/>
      <c r="P15" s="4"/>
      <c r="Q15" s="4"/>
      <c r="R15" s="4"/>
    </row>
    <row r="23" customHeight="1" spans="8:11">
      <c r="H23" s="5"/>
    </row>
    <row r="24" customHeight="1" spans="8:11">
      <c r="H24" s="5"/>
    </row>
    <row r="27" customHeight="1" spans="8:11">
      <c r="J27" s="5"/>
      <c r="K27" s="5"/>
    </row>
    <row r="28" customHeight="1" spans="8:11">
      <c r="J28" s="5"/>
      <c r="K28" s="5"/>
    </row>
    <row r="29" customHeight="1" spans="8:11">
      <c r="J29" s="5"/>
      <c r="K29" s="5"/>
    </row>
    <row r="30" customHeight="1" spans="8:11">
      <c r="J30" s="5"/>
      <c r="K30" s="5"/>
    </row>
    <row r="31" customHeight="1" spans="8:11">
      <c r="J31" s="5"/>
      <c r="K31" s="5"/>
    </row>
    <row r="32" customHeight="1" spans="8:11">
      <c r="J32" s="5"/>
      <c r="K32" s="5"/>
    </row>
    <row r="33" customHeight="1" spans="10:11">
      <c r="J33" s="5"/>
      <c r="K33" s="5"/>
    </row>
    <row r="34" customHeight="1" spans="10:11">
      <c r="J34" s="5"/>
      <c r="K34" s="5"/>
    </row>
    <row r="35" customHeight="1" spans="10:11">
      <c r="J35" s="5"/>
      <c r="K35" s="5"/>
    </row>
    <row r="36" customHeight="1" spans="10:11">
      <c r="J36" s="5"/>
      <c r="K36" s="5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2026-06-28T16:35:34Z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