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<sst xmlns="http://schemas.openxmlformats.org/spreadsheetml/2006/main" count="130" uniqueCount="53">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</sst>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tabSelected="1" workbookViewId="0">
      <selection activeCell="J28" sqref="J28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1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1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1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1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1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1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1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1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1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1">
        <v>1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7" customHeight="1" spans="3:12">
      <c r="H17" s="1"/>
    </row>
    <row r="18" customHeight="1" spans="3:12">
      <c r="H18" s="1"/>
    </row>
    <row r="19" s="1" customFormat="1" customHeight="1"/>
    <row r="20" customHeight="1" spans="3:12">
      <c r="H20" s="1"/>
    </row>
    <row r="21" customHeight="1" spans="3:12">
      <c r="C21" s="1">
        <v>11</v>
      </c>
      <c r="D21" s="1" t="s">
        <v>37</v>
      </c>
      <c r="E21" s="1">
        <v>5</v>
      </c>
      <c r="F21" s="1">
        <v>2</v>
      </c>
      <c r="G21" s="1">
        <v>1</v>
      </c>
      <c r="H21" s="1">
        <v>2</v>
      </c>
      <c r="I21" s="5" t="s">
        <v>38</v>
      </c>
      <c r="J21" s="5" t="s">
        <v>39</v>
      </c>
      <c r="K21" s="5" t="s">
        <v>40</v>
      </c>
      <c r="L21" s="1" t="s">
        <v>41</v>
      </c>
    </row>
    <row r="22" customHeight="1" spans="3:12">
      <c r="C22" s="1">
        <v>12</v>
      </c>
      <c r="D22" s="1" t="s">
        <v>42</v>
      </c>
      <c r="E22" s="1">
        <v>5</v>
      </c>
      <c r="F22" s="1">
        <v>2</v>
      </c>
      <c r="G22" s="1">
        <v>1</v>
      </c>
      <c r="H22" s="1">
        <v>2</v>
      </c>
      <c r="I22" s="5" t="s">
        <v>38</v>
      </c>
      <c r="J22" s="5" t="s">
        <v>43</v>
      </c>
      <c r="K22" s="5" t="s">
        <v>40</v>
      </c>
      <c r="L22" s="1" t="s">
        <v>44</v>
      </c>
    </row>
    <row r="23" customHeight="1" spans="3:12">
      <c r="C23" s="1">
        <v>13</v>
      </c>
      <c r="D23" s="1" t="s">
        <v>45</v>
      </c>
      <c r="E23" s="1">
        <v>5</v>
      </c>
      <c r="F23" s="1">
        <v>2</v>
      </c>
      <c r="G23" s="1">
        <v>1</v>
      </c>
      <c r="H23" s="1">
        <v>2</v>
      </c>
      <c r="I23" s="5" t="s">
        <v>38</v>
      </c>
      <c r="J23" s="5" t="s">
        <v>46</v>
      </c>
      <c r="K23" s="5" t="s">
        <v>40</v>
      </c>
      <c r="L23" s="1" t="s">
        <v>47</v>
      </c>
    </row>
    <row r="24" customHeight="1" spans="3:12">
      <c r="H24" s="1"/>
    </row>
    <row r="25" customHeight="1" spans="3:12">
      <c r="H25" s="1"/>
    </row>
    <row r="26" customHeight="1" spans="3:12">
      <c r="H26" s="1"/>
    </row>
    <row r="27" s="1" customFormat="1" customHeight="1"/>
    <row r="28" s="1" customFormat="1" customHeight="1"/>
    <row r="29" customHeight="1" spans="3:12">
      <c r="G29" s="1"/>
      <c r="H29" s="1"/>
    </row>
    <row r="30" customHeight="1" spans="3:12">
      <c r="H30" s="1"/>
    </row>
    <row r="31" customHeight="1" spans="3:12">
      <c r="H31" s="1"/>
    </row>
    <row r="32" customHeight="1" spans="3:12">
      <c r="H32" s="1"/>
    </row>
    <row r="33" customHeight="1" spans="1:12">
      <c r="H33" s="1"/>
    </row>
    <row r="34" customHeight="1" spans="1:12">
      <c r="H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L79" s="3"/>
    </row>
    <row r="80" customHeight="1" spans="4:12">
      <c r="D80" s="3"/>
      <c r="E80" s="3"/>
      <c r="L80" s="3"/>
    </row>
    <row r="81" customHeight="1" spans="4:12">
      <c r="D81" s="3"/>
      <c r="E81" s="3"/>
      <c r="L81" s="3"/>
    </row>
    <row r="82" customHeight="1" spans="4:12">
      <c r="D82" s="3"/>
      <c r="E82" s="3"/>
      <c r="L82" s="3"/>
    </row>
    <row r="83" customHeight="1" spans="4:12">
      <c r="D83" s="3"/>
      <c r="E83" s="3"/>
      <c r="L83" s="3"/>
    </row>
    <row r="84" customHeight="1" spans="4:12">
      <c r="D84" s="3"/>
      <c r="E84" s="3"/>
      <c r="L84" s="3"/>
    </row>
  </sheetData>
  <dataValidations count="2">
    <dataValidation type="custom" allowBlank="1" showErrorMessage="1" errorTitle="拒绝重复输入" error="当前输入的内容，与本区域的其他单元格内容重复。" sqref="C3:F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48</v>
      </c>
      <c r="E6" s="1">
        <v>7</v>
      </c>
      <c r="F6" s="1">
        <v>1</v>
      </c>
      <c r="G6" s="3">
        <v>0</v>
      </c>
      <c r="H6" s="1">
        <v>2</v>
      </c>
      <c r="I6" s="5" t="s">
        <v>49</v>
      </c>
      <c r="J6" s="5" t="s">
        <v>50</v>
      </c>
      <c r="K6" s="5" t="s">
        <v>51</v>
      </c>
      <c r="L6" s="1" t="s">
        <v>52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2026-05-14T06:47:37Z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