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3" sheetId="6" r:id="rId3"/>
    <sheet name="Sheet4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<sst xmlns="http://schemas.openxmlformats.org/spreadsheetml/2006/main" count="283" uniqueCount="112">
  <si>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</si>
  <si>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</si>
  <si>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</si>
  <si>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</si>
  <si>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</si>
  <si>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</si>
  <si>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</si>
  <si>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</si>
  <si>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</si>
  <si>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</si>
  <si>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</si>
  <si>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</si>
  <si>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</si>
  <si>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</si>
  <si>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</si>
  <si>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</si>
  <si>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</si>
  <si>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</si>
  <si>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</si>
  <si>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</si>
  <si>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</si>
  <si>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</si>
  <si>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</si>
  <si>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</si>
  <si>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</si>
  <si>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pl礼包</t>
  </si>
  <si>
    <t>qq1000</t>
  </si>
  <si>
    <t>5001</t>
  </si>
  <si>
    <t>6666</t>
  </si>
  <si>
    <t>入群礼包</t>
  </si>
  <si>
    <t>qq2000</t>
  </si>
  <si>
    <t>qq3000</t>
  </si>
  <si>
    <t>之后的及时删除</t>
  </si>
  <si>
    <t>gx100</t>
  </si>
  <si>
    <t>0,5</t>
  </si>
  <si>
    <t>0,5001</t>
  </si>
  <si>
    <t>5,5000</t>
  </si>
  <si>
    <t>zhanchong100</t>
  </si>
  <si>
    <t>0,5002</t>
  </si>
  <si>
    <t>4,100</t>
  </si>
  <si>
    <t>anyult18ccc</t>
  </si>
  <si>
    <t>9,5,9</t>
  </si>
  <si>
    <t>4003,4004,4013</t>
  </si>
  <si>
    <t>3888,688,688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</si>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</sst>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selection activeCell="G19" sqref="G19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A10" s="1" t="s">
        <v>0</v>
      </c>
      <c r="B10" s="1" t="s">
        <v>0</v>
      </c>
      <c r="C10" s="1">
        <v>5</v>
      </c>
      <c r="D10" s="1">
        <v>1</v>
      </c>
      <c r="E10" s="1" t="s">
        <v>26</v>
      </c>
      <c r="F10" s="8" t="s">
        <v>14</v>
      </c>
      <c r="G10" s="8" t="s">
        <v>27</v>
      </c>
      <c r="H10" s="9" t="s">
        <v>28</v>
      </c>
      <c r="I10" s="1" t="s">
        <v>29</v>
      </c>
    </row>
    <row r="11" s="1" customFormat="1" customHeight="1" spans="1:9">
      <c r="A11" s="1" t="s">
        <v>0</v>
      </c>
      <c r="B11" s="1" t="s">
        <v>0</v>
      </c>
      <c r="C11" s="1">
        <v>6</v>
      </c>
      <c r="D11" s="1">
        <v>1</v>
      </c>
      <c r="E11" s="1" t="s">
        <v>30</v>
      </c>
      <c r="F11" s="8" t="s">
        <v>14</v>
      </c>
      <c r="G11" s="8" t="s">
        <v>27</v>
      </c>
      <c r="H11" s="9" t="s">
        <v>28</v>
      </c>
      <c r="I11" s="1" t="s">
        <v>29</v>
      </c>
    </row>
    <row r="12" s="1" customFormat="1" customHeight="1" spans="1:9">
      <c r="A12" s="1" t="s">
        <v>0</v>
      </c>
      <c r="B12" s="1" t="s">
        <v>0</v>
      </c>
      <c r="C12" s="1">
        <v>7</v>
      </c>
      <c r="D12" s="1">
        <v>1</v>
      </c>
      <c r="E12" s="1" t="s">
        <v>31</v>
      </c>
      <c r="F12" s="8" t="s">
        <v>14</v>
      </c>
      <c r="G12" s="8" t="s">
        <v>27</v>
      </c>
      <c r="H12" s="9" t="s">
        <v>28</v>
      </c>
      <c r="I12" s="1" t="s">
        <v>29</v>
      </c>
    </row>
    <row r="14" s="5" customFormat="1" customHeight="1" spans="1:9">
      <c r="A14" s="5" t="s">
        <v>0</v>
      </c>
      <c r="B14" s="5" t="s">
        <v>32</v>
      </c>
    </row>
    <row r="15" customHeight="1" spans="1:9">
      <c r="C15" s="1">
        <v>41</v>
      </c>
      <c r="D15" s="1">
        <v>1</v>
      </c>
      <c r="E15" s="1" t="s">
        <v>33</v>
      </c>
      <c r="F15" s="8" t="s">
        <v>34</v>
      </c>
      <c r="G15" s="8" t="s">
        <v>35</v>
      </c>
      <c r="H15" s="9" t="s">
        <v>36</v>
      </c>
    </row>
    <row r="16" customHeight="1" spans="1:9">
      <c r="C16" s="1">
        <v>42</v>
      </c>
      <c r="D16" s="1">
        <v>1</v>
      </c>
      <c r="E16" s="1" t="s">
        <v>37</v>
      </c>
      <c r="F16" s="8" t="s">
        <v>34</v>
      </c>
      <c r="G16" s="8" t="s">
        <v>38</v>
      </c>
      <c r="H16" s="9" t="s">
        <v>39</v>
      </c>
    </row>
    <row r="17" customHeight="1" spans="1:9">
      <c r="H17" s="4"/>
    </row>
    <row r="18" customHeight="1" spans="1:9">
      <c r="H18" s="4"/>
    </row>
    <row r="19" customHeight="1" spans="1:9">
      <c r="H19" s="4"/>
    </row>
    <row r="20" customHeight="1" spans="1:9">
      <c r="E20" s="6"/>
      <c r="H20" s="4"/>
      <c r="I20" s="6"/>
    </row>
    <row r="21" customHeight="1" spans="1:9">
      <c r="A21" s="1" t="s">
        <v>0</v>
      </c>
      <c r="B21" s="1" t="s">
        <v>0</v>
      </c>
      <c r="C21" s="1">
        <v>113</v>
      </c>
      <c r="D21" s="1">
        <v>1</v>
      </c>
      <c r="E21" s="1" t="s">
        <v>40</v>
      </c>
      <c r="F21" s="8" t="s">
        <v>41</v>
      </c>
      <c r="G21" s="8" t="s">
        <v>42</v>
      </c>
      <c r="H21" s="9" t="s">
        <v>43</v>
      </c>
      <c r="I21" s="6" t="s">
        <v>44</v>
      </c>
    </row>
    <row r="22" customHeight="1" spans="1:9">
      <c r="H22" s="4"/>
    </row>
    <row r="25" customHeight="1" spans="1:9">
      <c r="H25" s="4"/>
    </row>
    <row r="26" customHeight="1" spans="1:9">
      <c r="H26" s="4"/>
    </row>
    <row r="27" customHeight="1" spans="1:9">
      <c r="H27" s="4"/>
    </row>
    <row r="28" customHeight="1" spans="1:9">
      <c r="H28" s="4"/>
    </row>
    <row r="30" customHeight="1" spans="1:9">
      <c r="H30" s="4"/>
    </row>
    <row r="31" customHeight="1" spans="1:9">
      <c r="H31" s="4"/>
    </row>
    <row r="32" customHeight="1" spans="1:9">
      <c r="H32" s="4"/>
    </row>
    <row r="33" customHeight="1" spans="8:11">
      <c r="H33" s="4"/>
      <c r="K33" s="7"/>
    </row>
    <row r="34" customHeight="1" spans="8:11">
      <c r="H34" s="4"/>
    </row>
    <row r="35" customHeight="1" spans="8:11">
      <c r="H35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2" customHeight="1" spans="8:11">
      <c r="H42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7" customHeight="1" spans="8:8">
      <c r="H57" s="4"/>
    </row>
    <row r="59" customHeight="1" spans="8:8">
      <c r="H59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45</v>
      </c>
      <c r="F6" s="8" t="s">
        <v>46</v>
      </c>
      <c r="G6" s="8" t="s">
        <v>47</v>
      </c>
      <c r="H6" s="8" t="s">
        <v>48</v>
      </c>
      <c r="I6" s="1" t="s">
        <v>49</v>
      </c>
    </row>
    <row r="7" s="1" customFormat="1" customHeight="1" spans="1:19">
      <c r="C7" s="1">
        <v>10002</v>
      </c>
      <c r="D7" s="1">
        <v>99</v>
      </c>
      <c r="E7" s="1" t="s">
        <v>50</v>
      </c>
      <c r="F7" s="8" t="s">
        <v>46</v>
      </c>
      <c r="G7" s="8" t="s">
        <v>47</v>
      </c>
      <c r="H7" s="8" t="s">
        <v>48</v>
      </c>
      <c r="I7" s="1" t="s">
        <v>49</v>
      </c>
    </row>
    <row r="8" s="1" customFormat="1" customHeight="1" spans="1:19">
      <c r="C8" s="1">
        <v>10003</v>
      </c>
      <c r="D8" s="1">
        <v>99</v>
      </c>
      <c r="E8" s="1" t="s">
        <v>51</v>
      </c>
      <c r="F8" s="8" t="s">
        <v>46</v>
      </c>
      <c r="G8" s="8" t="s">
        <v>47</v>
      </c>
      <c r="H8" s="8" t="s">
        <v>48</v>
      </c>
      <c r="I8" s="1" t="s">
        <v>49</v>
      </c>
    </row>
    <row r="9" s="1" customFormat="1" customHeight="1" spans="1:19">
      <c r="C9" s="1">
        <v>10004</v>
      </c>
      <c r="D9" s="1">
        <v>99</v>
      </c>
      <c r="E9" s="1" t="s">
        <v>52</v>
      </c>
      <c r="F9" s="8" t="s">
        <v>46</v>
      </c>
      <c r="G9" s="8" t="s">
        <v>47</v>
      </c>
      <c r="H9" s="8" t="s">
        <v>53</v>
      </c>
      <c r="I9" s="1" t="s">
        <v>49</v>
      </c>
    </row>
    <row r="10" s="1" customFormat="1" customHeight="1" spans="1:19">
      <c r="C10" s="1">
        <v>10005</v>
      </c>
      <c r="D10" s="1">
        <v>99</v>
      </c>
      <c r="E10" s="1" t="s">
        <v>54</v>
      </c>
      <c r="F10" s="8" t="s">
        <v>46</v>
      </c>
      <c r="G10" s="8" t="s">
        <v>47</v>
      </c>
      <c r="H10" s="8" t="s">
        <v>48</v>
      </c>
      <c r="I10" s="1" t="s">
        <v>49</v>
      </c>
    </row>
    <row r="11" s="1" customFormat="1" customHeight="1" spans="1:19">
      <c r="C11" s="1">
        <v>10006</v>
      </c>
      <c r="D11" s="1">
        <v>99</v>
      </c>
      <c r="E11" s="1" t="s">
        <v>55</v>
      </c>
      <c r="F11" s="8" t="s">
        <v>46</v>
      </c>
      <c r="G11" s="8" t="s">
        <v>47</v>
      </c>
      <c r="H11" s="8" t="s">
        <v>48</v>
      </c>
      <c r="I11" s="1" t="s">
        <v>49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Format="1" customHeight="1" spans="1:19">
      <c r="A16" s="1"/>
      <c r="B16" s="1"/>
      <c r="C16" s="1">
        <v>19001</v>
      </c>
      <c r="D16" s="1">
        <v>1</v>
      </c>
      <c r="E16" s="1" t="s">
        <v>56</v>
      </c>
      <c r="F16" s="8" t="s">
        <v>57</v>
      </c>
      <c r="G16" s="8" t="s">
        <v>58</v>
      </c>
      <c r="H16" s="9" t="s">
        <v>59</v>
      </c>
      <c r="I16" s="1" t="s">
        <v>60</v>
      </c>
      <c r="J16" s="1"/>
    </row>
    <row r="17" customFormat="1" customHeight="1" spans="1:10">
      <c r="A17" s="1"/>
      <c r="B17" s="1"/>
      <c r="C17" s="1">
        <v>19002</v>
      </c>
      <c r="D17" s="1">
        <v>1</v>
      </c>
      <c r="E17" s="1" t="s">
        <v>61</v>
      </c>
      <c r="F17" s="8" t="s">
        <v>62</v>
      </c>
      <c r="G17" s="8" t="s">
        <v>63</v>
      </c>
      <c r="H17" s="9" t="s">
        <v>64</v>
      </c>
      <c r="I17" s="1" t="s">
        <v>65</v>
      </c>
      <c r="J17" s="1"/>
    </row>
    <row r="18" customFormat="1" customHeight="1" spans="1:10">
      <c r="A18" s="1"/>
      <c r="B18" s="1"/>
      <c r="C18" s="1">
        <v>19003</v>
      </c>
      <c r="D18" s="1">
        <v>1</v>
      </c>
      <c r="E18" s="1" t="s">
        <v>66</v>
      </c>
      <c r="F18" s="8" t="s">
        <v>67</v>
      </c>
      <c r="G18" s="8" t="s">
        <v>68</v>
      </c>
      <c r="H18" s="9" t="s">
        <v>69</v>
      </c>
      <c r="I18" s="1" t="s">
        <v>70</v>
      </c>
      <c r="J18" s="1"/>
    </row>
    <row r="19" customFormat="1" customHeight="1" spans="1:10">
      <c r="A19" s="1"/>
      <c r="B19" s="1"/>
      <c r="C19" s="1">
        <v>19004</v>
      </c>
      <c r="D19" s="1">
        <v>1</v>
      </c>
      <c r="E19" s="1" t="s">
        <v>71</v>
      </c>
      <c r="F19" s="8" t="s">
        <v>72</v>
      </c>
      <c r="G19" s="8" t="s">
        <v>73</v>
      </c>
      <c r="H19" s="9" t="s">
        <v>74</v>
      </c>
      <c r="I19" s="1" t="s">
        <v>75</v>
      </c>
      <c r="J19" s="1"/>
    </row>
    <row r="20" customFormat="1" customHeight="1" spans="1:10">
      <c r="A20" s="1"/>
      <c r="B20" s="1"/>
      <c r="C20" s="1">
        <v>19005</v>
      </c>
      <c r="D20" s="1">
        <v>1</v>
      </c>
      <c r="E20" s="1" t="s">
        <v>76</v>
      </c>
      <c r="F20" s="8" t="s">
        <v>72</v>
      </c>
      <c r="G20" s="8" t="s">
        <v>77</v>
      </c>
      <c r="H20" s="9" t="s">
        <v>78</v>
      </c>
      <c r="I20" s="1" t="s">
        <v>79</v>
      </c>
      <c r="J20" s="1"/>
    </row>
    <row r="21" customHeight="1" spans="1:10">
      <c r="G21" s="1" t="s">
        <v>80</v>
      </c>
      <c r="H21" s="4"/>
    </row>
    <row r="22" customHeight="1" spans="1:10">
      <c r="H2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E51" sqref="E5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2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2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3:12">
      <c r="C6" s="1">
        <v>23001</v>
      </c>
      <c r="D6" s="1">
        <v>1</v>
      </c>
      <c r="E6" s="1" t="s">
        <v>81</v>
      </c>
      <c r="F6" s="1">
        <v>4</v>
      </c>
      <c r="G6" s="1">
        <v>106</v>
      </c>
      <c r="H6" s="1">
        <v>1</v>
      </c>
      <c r="I6" s="3" t="s">
        <v>82</v>
      </c>
    </row>
    <row r="7" s="1" customFormat="1" customHeight="1" spans="3:12">
      <c r="C7" s="1">
        <v>23002</v>
      </c>
      <c r="D7" s="1">
        <v>1</v>
      </c>
      <c r="E7" s="1" t="s">
        <v>83</v>
      </c>
      <c r="F7" s="1">
        <v>4</v>
      </c>
      <c r="G7" s="1">
        <v>106</v>
      </c>
      <c r="H7" s="1">
        <v>2</v>
      </c>
      <c r="I7" s="3" t="s">
        <v>82</v>
      </c>
    </row>
    <row r="8" s="1" customFormat="1" customHeight="1" spans="3:12">
      <c r="C8" s="1">
        <v>23003</v>
      </c>
      <c r="D8" s="1">
        <v>1</v>
      </c>
      <c r="E8" s="1" t="s">
        <v>84</v>
      </c>
      <c r="F8" s="1">
        <v>4</v>
      </c>
      <c r="G8" s="1">
        <v>106</v>
      </c>
      <c r="H8" s="1">
        <v>3</v>
      </c>
      <c r="I8" s="3" t="s">
        <v>82</v>
      </c>
    </row>
    <row r="9" s="1" customFormat="1" customHeight="1" spans="3:12">
      <c r="C9" s="1">
        <v>23004</v>
      </c>
      <c r="D9" s="1">
        <v>1</v>
      </c>
      <c r="E9" s="1" t="s">
        <v>85</v>
      </c>
      <c r="F9" s="1">
        <v>4</v>
      </c>
      <c r="G9" s="1">
        <v>106</v>
      </c>
      <c r="H9" s="1">
        <v>4</v>
      </c>
      <c r="I9" s="3" t="s">
        <v>82</v>
      </c>
    </row>
    <row r="10" s="1" customFormat="1" customHeight="1" spans="3:12">
      <c r="C10" s="1">
        <v>23005</v>
      </c>
      <c r="D10" s="1">
        <v>1</v>
      </c>
      <c r="E10" s="1" t="s">
        <v>86</v>
      </c>
      <c r="F10" s="1">
        <v>4</v>
      </c>
      <c r="G10" s="1">
        <v>106</v>
      </c>
      <c r="H10" s="1">
        <v>5</v>
      </c>
      <c r="I10" s="3" t="s">
        <v>82</v>
      </c>
    </row>
    <row r="11" s="1" customFormat="1" customHeight="1" spans="3:12">
      <c r="C11" s="1">
        <v>23006</v>
      </c>
      <c r="D11" s="1">
        <v>1</v>
      </c>
      <c r="E11" s="1" t="s">
        <v>87</v>
      </c>
      <c r="F11" s="1">
        <v>4</v>
      </c>
      <c r="G11" s="1">
        <v>106</v>
      </c>
      <c r="H11" s="1">
        <v>6</v>
      </c>
      <c r="I11" s="3" t="s">
        <v>82</v>
      </c>
    </row>
    <row r="12" s="1" customFormat="1" customHeight="1" spans="3:12">
      <c r="C12" s="1">
        <v>23007</v>
      </c>
      <c r="D12" s="1">
        <v>1</v>
      </c>
      <c r="E12" s="1" t="s">
        <v>88</v>
      </c>
      <c r="F12" s="1">
        <v>4</v>
      </c>
      <c r="G12" s="1">
        <v>106</v>
      </c>
      <c r="H12" s="1">
        <v>7</v>
      </c>
      <c r="I12" s="3" t="s">
        <v>82</v>
      </c>
    </row>
    <row r="13" s="1" customFormat="1" customHeight="1" spans="3:12">
      <c r="C13" s="1">
        <v>23008</v>
      </c>
      <c r="D13" s="1">
        <v>1</v>
      </c>
      <c r="E13" s="1" t="s">
        <v>89</v>
      </c>
      <c r="F13" s="1">
        <v>4</v>
      </c>
      <c r="G13" s="1">
        <v>106</v>
      </c>
      <c r="H13" s="1">
        <v>8</v>
      </c>
      <c r="I13" s="3" t="s">
        <v>82</v>
      </c>
    </row>
    <row r="14" s="1" customFormat="1" customHeight="1" spans="3:12">
      <c r="C14" s="1">
        <v>23009</v>
      </c>
      <c r="D14" s="1">
        <v>1</v>
      </c>
      <c r="E14" s="1" t="s">
        <v>90</v>
      </c>
      <c r="F14" s="1">
        <v>4</v>
      </c>
      <c r="G14" s="1">
        <v>106</v>
      </c>
      <c r="H14" s="1">
        <v>9</v>
      </c>
      <c r="I14" s="3" t="s">
        <v>82</v>
      </c>
    </row>
    <row r="15" s="1" customFormat="1" customHeight="1" spans="3:12">
      <c r="C15" s="1">
        <v>23010</v>
      </c>
      <c r="D15" s="1">
        <v>1</v>
      </c>
      <c r="E15" s="1" t="s">
        <v>91</v>
      </c>
      <c r="F15" s="1">
        <v>4</v>
      </c>
      <c r="G15" s="1">
        <v>106</v>
      </c>
      <c r="H15" s="1">
        <v>10</v>
      </c>
      <c r="I15" s="3" t="s">
        <v>82</v>
      </c>
    </row>
    <row r="17" s="1" customFormat="1" customHeight="1" spans="3:9">
      <c r="C17" s="1">
        <v>23101</v>
      </c>
      <c r="D17" s="1">
        <v>1</v>
      </c>
      <c r="E17" s="1" t="s">
        <v>92</v>
      </c>
      <c r="F17" s="1">
        <v>4</v>
      </c>
      <c r="G17" s="1">
        <v>107</v>
      </c>
      <c r="H17" s="1">
        <v>1</v>
      </c>
      <c r="I17" s="3" t="s">
        <v>93</v>
      </c>
    </row>
    <row r="18" s="1" customFormat="1" customHeight="1" spans="3:9">
      <c r="C18" s="1">
        <v>23102</v>
      </c>
      <c r="D18" s="1">
        <v>1</v>
      </c>
      <c r="E18" s="1" t="s">
        <v>94</v>
      </c>
      <c r="F18" s="1">
        <v>4</v>
      </c>
      <c r="G18" s="1">
        <v>107</v>
      </c>
      <c r="H18" s="1">
        <v>2</v>
      </c>
      <c r="I18" s="3" t="s">
        <v>93</v>
      </c>
    </row>
    <row r="19" s="1" customFormat="1" customHeight="1" spans="3:9">
      <c r="C19" s="1">
        <v>23103</v>
      </c>
      <c r="D19" s="1">
        <v>1</v>
      </c>
      <c r="E19" s="1" t="s">
        <v>95</v>
      </c>
      <c r="F19" s="1">
        <v>4</v>
      </c>
      <c r="G19" s="1">
        <v>107</v>
      </c>
      <c r="H19" s="1">
        <v>3</v>
      </c>
      <c r="I19" s="3" t="s">
        <v>93</v>
      </c>
    </row>
    <row r="20" s="1" customFormat="1" customHeight="1" spans="3:9">
      <c r="C20" s="1">
        <v>23104</v>
      </c>
      <c r="D20" s="1">
        <v>1</v>
      </c>
      <c r="E20" s="1" t="s">
        <v>96</v>
      </c>
      <c r="F20" s="1">
        <v>4</v>
      </c>
      <c r="G20" s="1">
        <v>107</v>
      </c>
      <c r="H20" s="1">
        <v>4</v>
      </c>
      <c r="I20" s="3" t="s">
        <v>93</v>
      </c>
    </row>
    <row r="21" s="1" customFormat="1" customHeight="1" spans="3:9">
      <c r="C21" s="1">
        <v>23105</v>
      </c>
      <c r="D21" s="1">
        <v>1</v>
      </c>
      <c r="E21" s="1" t="s">
        <v>97</v>
      </c>
      <c r="F21" s="1">
        <v>4</v>
      </c>
      <c r="G21" s="1">
        <v>107</v>
      </c>
      <c r="H21" s="1">
        <v>1</v>
      </c>
      <c r="I21" s="3" t="s">
        <v>93</v>
      </c>
    </row>
    <row r="22" s="1" customFormat="1" customHeight="1" spans="3:9">
      <c r="C22" s="1">
        <v>23106</v>
      </c>
      <c r="D22" s="1">
        <v>1</v>
      </c>
      <c r="E22" s="1" t="s">
        <v>98</v>
      </c>
      <c r="F22" s="1">
        <v>4</v>
      </c>
      <c r="G22" s="1">
        <v>107</v>
      </c>
      <c r="H22" s="1">
        <v>1</v>
      </c>
      <c r="I22" s="3" t="s">
        <v>93</v>
      </c>
    </row>
    <row r="23" s="1" customFormat="1" customHeight="1" spans="3:9">
      <c r="C23" s="1">
        <v>23107</v>
      </c>
      <c r="D23" s="1">
        <v>1</v>
      </c>
      <c r="E23" s="1" t="s">
        <v>99</v>
      </c>
      <c r="F23" s="1">
        <v>4</v>
      </c>
      <c r="G23" s="1">
        <v>107</v>
      </c>
      <c r="H23" s="1">
        <v>1</v>
      </c>
      <c r="I23" s="3" t="s">
        <v>93</v>
      </c>
    </row>
    <row r="24" s="1" customFormat="1" customHeight="1" spans="3:9">
      <c r="C24" s="1">
        <v>23108</v>
      </c>
      <c r="D24" s="1">
        <v>1</v>
      </c>
      <c r="E24" s="1" t="s">
        <v>100</v>
      </c>
      <c r="F24" s="1">
        <v>4</v>
      </c>
      <c r="G24" s="1">
        <v>107</v>
      </c>
      <c r="H24" s="1">
        <v>1</v>
      </c>
      <c r="I24" s="3" t="s">
        <v>93</v>
      </c>
    </row>
    <row r="25" s="1" customFormat="1" customHeight="1" spans="3:9">
      <c r="C25" s="1">
        <v>23109</v>
      </c>
      <c r="D25" s="1">
        <v>1</v>
      </c>
      <c r="E25" s="1" t="s">
        <v>101</v>
      </c>
      <c r="F25" s="1">
        <v>4</v>
      </c>
      <c r="G25" s="1">
        <v>107</v>
      </c>
      <c r="H25" s="1">
        <v>1</v>
      </c>
      <c r="I25" s="3" t="s">
        <v>93</v>
      </c>
    </row>
    <row r="26" s="1" customFormat="1" customHeight="1" spans="3:9">
      <c r="C26" s="1">
        <v>23110</v>
      </c>
      <c r="D26" s="1">
        <v>1</v>
      </c>
      <c r="E26" s="1" t="s">
        <v>102</v>
      </c>
      <c r="F26" s="1">
        <v>4</v>
      </c>
      <c r="G26" s="1">
        <v>107</v>
      </c>
      <c r="H26" s="1">
        <v>1</v>
      </c>
      <c r="I26" s="3" t="s">
        <v>93</v>
      </c>
    </row>
    <row r="28" customFormat="1" customHeight="1" spans="3:9">
      <c r="C28" s="1"/>
      <c r="D28" s="1"/>
      <c r="E28" s="1"/>
      <c r="F28" s="1"/>
      <c r="G28" s="1"/>
      <c r="H28" s="1"/>
      <c r="I28" s="1"/>
    </row>
    <row r="29" s="1" customFormat="1" customHeight="1" spans="3:9">
      <c r="C29" s="1">
        <v>23201</v>
      </c>
      <c r="D29" s="1">
        <v>1</v>
      </c>
      <c r="E29" s="1" t="s">
        <v>103</v>
      </c>
      <c r="F29" s="1">
        <v>4</v>
      </c>
      <c r="G29" s="1">
        <v>108</v>
      </c>
      <c r="H29" s="1">
        <v>1</v>
      </c>
      <c r="I29" s="3" t="s">
        <v>104</v>
      </c>
    </row>
    <row r="30" s="1" customFormat="1" customHeight="1" spans="3:9">
      <c r="C30" s="1">
        <v>23202</v>
      </c>
      <c r="D30" s="1">
        <v>1</v>
      </c>
      <c r="E30" s="1" t="s">
        <v>105</v>
      </c>
      <c r="F30" s="1">
        <v>4</v>
      </c>
      <c r="G30" s="1">
        <v>108</v>
      </c>
      <c r="H30" s="1">
        <v>2</v>
      </c>
      <c r="I30" s="3" t="s">
        <v>104</v>
      </c>
    </row>
    <row r="31" s="1" customFormat="1" customHeight="1" spans="3:9">
      <c r="C31" s="1">
        <v>23203</v>
      </c>
      <c r="D31" s="1">
        <v>1</v>
      </c>
      <c r="E31" s="1" t="s">
        <v>106</v>
      </c>
      <c r="F31" s="1">
        <v>4</v>
      </c>
      <c r="G31" s="1">
        <v>108</v>
      </c>
      <c r="H31" s="1">
        <v>3</v>
      </c>
      <c r="I31" s="3" t="s">
        <v>104</v>
      </c>
    </row>
    <row r="32" s="1" customFormat="1" customHeight="1" spans="3:9">
      <c r="C32" s="1">
        <v>23204</v>
      </c>
      <c r="D32" s="1">
        <v>1</v>
      </c>
      <c r="E32" s="1" t="s">
        <v>107</v>
      </c>
      <c r="F32" s="1">
        <v>4</v>
      </c>
      <c r="G32" s="1">
        <v>108</v>
      </c>
      <c r="H32" s="1">
        <v>1</v>
      </c>
      <c r="I32" s="3" t="s">
        <v>104</v>
      </c>
    </row>
    <row r="33" s="1" customFormat="1" customHeight="1" spans="1:10">
      <c r="C33" s="1">
        <v>23205</v>
      </c>
      <c r="D33" s="1">
        <v>1</v>
      </c>
      <c r="E33" s="1" t="s">
        <v>108</v>
      </c>
      <c r="F33" s="1">
        <v>4</v>
      </c>
      <c r="G33" s="1">
        <v>108</v>
      </c>
      <c r="H33" s="1">
        <v>1</v>
      </c>
      <c r="I33" s="3" t="s">
        <v>104</v>
      </c>
    </row>
    <row r="34" s="1" customFormat="1" customHeight="1" spans="1:10">
      <c r="C34" s="1">
        <v>23206</v>
      </c>
      <c r="D34" s="1">
        <v>1</v>
      </c>
      <c r="E34" s="1" t="s">
        <v>109</v>
      </c>
      <c r="F34" s="1">
        <v>4</v>
      </c>
      <c r="G34" s="1">
        <v>108</v>
      </c>
      <c r="H34" s="1">
        <v>1</v>
      </c>
      <c r="I34" s="3" t="s">
        <v>104</v>
      </c>
    </row>
    <row r="35" customFormat="1" customHeight="1" spans="1:10">
      <c r="A35" s="1"/>
      <c r="B35" s="1"/>
      <c r="C35" s="1"/>
      <c r="D35" s="1"/>
      <c r="E35" s="1"/>
      <c r="F35" s="1"/>
      <c r="G35" s="1"/>
      <c r="H35" s="1"/>
      <c r="I35" s="1"/>
      <c r="J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D52" sqref="D52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38.8333333333333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110</v>
      </c>
      <c r="F6" s="8" t="s">
        <v>14</v>
      </c>
      <c r="G6" s="3">
        <v>10004</v>
      </c>
      <c r="H6" s="9" t="s">
        <v>15</v>
      </c>
      <c r="I6" s="1" t="s">
        <v>111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80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更新码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2026-07-26T14:20:50Z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