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<sst xmlns="http://schemas.openxmlformats.org/spreadsheetml/2006/main" count="362" uniqueCount="105">
  <si>
    <t>#</t>
  </si>
  <si>
    <t>ID</t>
  </si>
  <si>
    <t>Name</t>
  </si>
  <si>
    <t>Mid</t>
  </si>
  <si>
    <t>TraitIdList</t>
  </si>
  <si>
    <t>TraitLevelList</t>
  </si>
  <si>
    <t>TraitTypeList</t>
  </si>
  <si>
    <t>FlairIdList</t>
  </si>
  <si>
    <t>FlairVueList</t>
  </si>
  <si>
    <t>TalentList</t>
  </si>
  <si>
    <t>SkillList</t>
  </si>
  <si>
    <t>SkillLevelList</t>
  </si>
  <si>
    <t>Role</t>
  </si>
  <si>
    <t>Quality</t>
  </si>
  <si>
    <t>Id</t>
  </si>
  <si>
    <t>int</t>
  </si>
  <si>
    <t>string</t>
  </si>
  <si>
    <t>int[]</t>
  </si>
  <si>
    <t>新手宠物</t>
  </si>
  <si>
    <t>1</t>
  </si>
  <si>
    <t>1,3</t>
  </si>
  <si>
    <t>75,75</t>
  </si>
  <si>
    <t>10022</t>
  </si>
  <si>
    <t>1002,1004</t>
  </si>
  <si>
    <t>2,2</t>
  </si>
  <si>
    <t>20022</t>
  </si>
  <si>
    <t>2002,2004</t>
  </si>
  <si>
    <t>30022</t>
  </si>
  <si>
    <t>3002,3004</t>
  </si>
  <si>
    <t>多重宠物</t>
  </si>
  <si>
    <t>1,2,3</t>
  </si>
  <si>
    <t>75,75,75</t>
  </si>
  <si>
    <t>10023,10032</t>
  </si>
  <si>
    <t>1002,1003</t>
  </si>
  <si>
    <t>4,4</t>
  </si>
  <si>
    <t>20023,20032</t>
  </si>
  <si>
    <t>2002,2003</t>
  </si>
  <si>
    <t>30023,30033</t>
  </si>
  <si>
    <t>3002,3003</t>
  </si>
  <si>
    <t>双减宠物</t>
  </si>
  <si>
    <t>10021,10024</t>
  </si>
  <si>
    <t>20021,20024</t>
  </si>
  <si>
    <t>30021,30024</t>
  </si>
  <si>
    <t>经济流光</t>
  </si>
  <si>
    <t>84,1011,1012</t>
  </si>
  <si>
    <t>4,3,3</t>
  </si>
  <si>
    <t>2,2,2</t>
  </si>
  <si>
    <t>20,20,22,22</t>
  </si>
  <si>
    <t>15,15,10,10</t>
  </si>
  <si>
    <t>10021,10022,10023,10024</t>
  </si>
  <si>
    <t>1002,1003,1005,1007</t>
  </si>
  <si>
    <t>15,15,15,15</t>
  </si>
  <si>
    <t>经济神雷</t>
  </si>
  <si>
    <t>20,20,23,23</t>
  </si>
  <si>
    <t>20021,20022,20023,20024</t>
  </si>
  <si>
    <t>2002,2003,2005,2007</t>
  </si>
  <si>
    <t>经济驱魔</t>
  </si>
  <si>
    <t>20,20,24,24</t>
  </si>
  <si>
    <t>30021,30022,30023,30024</t>
  </si>
  <si>
    <t>3002,3003,3005,3007</t>
  </si>
  <si>
    <t>经济剑网</t>
  </si>
  <si>
    <t>10031,10032,10034,10012</t>
  </si>
  <si>
    <t>1001,1002,1003,1007</t>
  </si>
  <si>
    <t>经济火狱</t>
  </si>
  <si>
    <t>20031,20032,20034,20012</t>
  </si>
  <si>
    <t>2001,2002,2003,2007</t>
  </si>
  <si>
    <t>经济剧毒</t>
  </si>
  <si>
    <t>30031,30032,30033,30034</t>
  </si>
  <si>
    <t>3002,3003,3004,3007</t>
  </si>
  <si>
    <t>经济武盾</t>
  </si>
  <si>
    <t>10051,10052,10041,10042</t>
  </si>
  <si>
    <t>1002,1003,1004,1005</t>
  </si>
  <si>
    <t>经济法盾</t>
  </si>
  <si>
    <t>20051,20052,20041,20043</t>
  </si>
  <si>
    <t>2002,2003,2004,2005</t>
  </si>
  <si>
    <t>经济道盾</t>
  </si>
  <si>
    <t>30051,30052,30041,30043</t>
  </si>
  <si>
    <t>3002,3003,3004,3005</t>
  </si>
  <si>
    <t>经济火麟</t>
  </si>
  <si>
    <t>10071,10072,10073,10061</t>
  </si>
  <si>
    <t>1002,1003,1006,1007</t>
  </si>
  <si>
    <t>经济冰爆</t>
  </si>
  <si>
    <t>20071,20072,20073,20061</t>
  </si>
  <si>
    <t>2002,2003,2006,2007</t>
  </si>
  <si>
    <t>经济英灵</t>
  </si>
  <si>
    <t>30071,30073,30012,30061</t>
  </si>
  <si>
    <t>3001,3002,3006,3007</t>
  </si>
  <si>
    <t>输出流光</t>
  </si>
  <si>
    <t>28,1009,1016</t>
  </si>
  <si>
    <t>3,3,3</t>
  </si>
  <si>
    <t>输出神雷</t>
  </si>
  <si>
    <t>29,1009,1004</t>
  </si>
  <si>
    <t>输出驱魔</t>
  </si>
  <si>
    <t>30,1009,1004</t>
  </si>
  <si>
    <t>输出剑网</t>
  </si>
  <si>
    <t>输出火狱</t>
  </si>
  <si>
    <t>输出剧毒</t>
  </si>
  <si>
    <t>输出武盾</t>
  </si>
  <si>
    <t>输出法盾</t>
  </si>
  <si>
    <t>输出道盾</t>
  </si>
  <si>
    <t>输出火麟</t>
  </si>
  <si>
    <t>输出冰爆</t>
  </si>
  <si>
    <t>输出英灵</t>
  </si>
  <si>
    <t>不死固守</t>
  </si>
  <si>
    <t>11,1008,1017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</si>
</sst>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2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quotePrefix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3"/>
  <sheetViews>
    <sheetView tabSelected="1" workbookViewId="0">
      <selection activeCell="K46" sqref="K46"/>
    </sheetView>
  </sheetViews>
  <sheetFormatPr defaultColWidth="9" defaultRowHeight="18" customHeight="1"/>
  <cols>
    <col min="1" max="1" width="6.875" style="3" customWidth="1"/>
    <col min="2" max="2" width="9" style="3"/>
    <col min="3" max="3" width="9.875" style="1" customWidth="1"/>
    <col min="4" max="8" width="14" style="1" customWidth="1"/>
    <col min="9" max="9" width="29.0833333333333" style="1" customWidth="1"/>
    <col min="10" max="10" width="35.25" style="2" customWidth="1"/>
    <col min="11" max="11" width="24.5" style="2" customWidth="1"/>
    <col min="12" max="13" width="20.3333333333333" style="2" customWidth="1"/>
    <col min="14" max="15" width="13.5" style="2" customWidth="1"/>
    <col min="16" max="16374" width="9" style="3"/>
    <col min="16375" max="16384" width="9" style="2"/>
  </cols>
  <sheetData>
    <row r="1" s="1" customFormat="1" customHeight="1" spans="1:16">
      <c r="A1" s="3"/>
      <c r="B1" s="3"/>
      <c r="P1" s="1" t="s">
        <v>0</v>
      </c>
    </row>
    <row r="2" s="1" customFormat="1" customHeight="1" spans="1:16">
      <c r="A2" s="3"/>
      <c r="B2" s="3"/>
      <c r="P2" s="1" t="s">
        <v>0</v>
      </c>
    </row>
    <row r="3" s="1" customFormat="1" customHeight="1" spans="1:16">
      <c r="A3" s="3"/>
      <c r="B3" s="4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</row>
    <row r="4" s="1" customFormat="1" customHeight="1" spans="1:16">
      <c r="A4" s="3"/>
      <c r="B4" s="4"/>
      <c r="C4" s="5" t="s">
        <v>14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</row>
    <row r="5" s="1" customFormat="1" customHeight="1" spans="1:16">
      <c r="A5" s="3"/>
      <c r="B5" s="4"/>
      <c r="C5" s="5" t="s">
        <v>15</v>
      </c>
      <c r="D5" s="5" t="s">
        <v>16</v>
      </c>
      <c r="E5" s="5" t="s">
        <v>15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5" t="s">
        <v>15</v>
      </c>
      <c r="O5" s="5" t="s">
        <v>15</v>
      </c>
    </row>
    <row r="6" s="2" customFormat="1" customHeight="1" spans="1:16">
      <c r="C6" s="2">
        <v>1</v>
      </c>
      <c r="D6" s="6" t="s">
        <v>18</v>
      </c>
      <c r="E6" s="6">
        <v>1</v>
      </c>
      <c r="F6" s="6">
        <v>1</v>
      </c>
      <c r="G6" s="7" t="s">
        <v>19</v>
      </c>
      <c r="H6" s="7" t="s">
        <v>19</v>
      </c>
      <c r="I6" s="8" t="s">
        <v>20</v>
      </c>
      <c r="J6" s="8" t="s">
        <v>21</v>
      </c>
      <c r="K6" s="8" t="s">
        <v>22</v>
      </c>
      <c r="L6" s="8" t="s">
        <v>23</v>
      </c>
      <c r="M6" s="8" t="s">
        <v>24</v>
      </c>
      <c r="N6" s="2">
        <v>1</v>
      </c>
      <c r="O6" s="2">
        <v>3</v>
      </c>
    </row>
    <row r="7" s="2" customFormat="1" customHeight="1" spans="1:16">
      <c r="C7" s="2">
        <v>2</v>
      </c>
      <c r="D7" s="6" t="s">
        <v>18</v>
      </c>
      <c r="E7" s="6">
        <v>1</v>
      </c>
      <c r="F7" s="6">
        <v>1</v>
      </c>
      <c r="G7" s="7" t="s">
        <v>19</v>
      </c>
      <c r="H7" s="7" t="s">
        <v>19</v>
      </c>
      <c r="I7" s="8" t="s">
        <v>20</v>
      </c>
      <c r="J7" s="8" t="s">
        <v>21</v>
      </c>
      <c r="K7" s="8" t="s">
        <v>25</v>
      </c>
      <c r="L7" s="8" t="s">
        <v>26</v>
      </c>
      <c r="M7" s="8" t="s">
        <v>24</v>
      </c>
      <c r="N7" s="2">
        <v>2</v>
      </c>
      <c r="O7" s="2">
        <v>3</v>
      </c>
    </row>
    <row r="8" s="2" customFormat="1" customHeight="1" spans="1:16">
      <c r="C8" s="2">
        <v>3</v>
      </c>
      <c r="D8" s="6" t="s">
        <v>18</v>
      </c>
      <c r="E8" s="6">
        <v>1</v>
      </c>
      <c r="F8" s="6">
        <v>1</v>
      </c>
      <c r="G8" s="7" t="s">
        <v>19</v>
      </c>
      <c r="H8" s="7" t="s">
        <v>19</v>
      </c>
      <c r="I8" s="8" t="s">
        <v>20</v>
      </c>
      <c r="J8" s="8" t="s">
        <v>21</v>
      </c>
      <c r="K8" s="8" t="s">
        <v>27</v>
      </c>
      <c r="L8" s="8" t="s">
        <v>28</v>
      </c>
      <c r="M8" s="8" t="s">
        <v>24</v>
      </c>
      <c r="N8" s="2">
        <v>3</v>
      </c>
      <c r="O8" s="2">
        <v>3</v>
      </c>
    </row>
    <row r="9" s="2" customFormat="1" customHeight="1" spans="1:16">
      <c r="C9" s="2">
        <v>4</v>
      </c>
      <c r="D9" s="2" t="s">
        <v>29</v>
      </c>
      <c r="E9" s="6">
        <v>2</v>
      </c>
      <c r="F9" s="6">
        <v>3</v>
      </c>
      <c r="G9" s="7" t="s">
        <v>19</v>
      </c>
      <c r="H9" s="7" t="s">
        <v>19</v>
      </c>
      <c r="I9" s="8" t="s">
        <v>30</v>
      </c>
      <c r="J9" s="8" t="s">
        <v>31</v>
      </c>
      <c r="K9" s="8" t="s">
        <v>32</v>
      </c>
      <c r="L9" s="8" t="s">
        <v>33</v>
      </c>
      <c r="M9" s="8" t="s">
        <v>34</v>
      </c>
      <c r="N9" s="2">
        <v>1</v>
      </c>
      <c r="O9" s="2">
        <v>5</v>
      </c>
    </row>
    <row r="10" s="2" customFormat="1" customHeight="1" spans="1:16">
      <c r="C10" s="2">
        <v>5</v>
      </c>
      <c r="D10" s="2" t="s">
        <v>29</v>
      </c>
      <c r="E10" s="6">
        <v>2</v>
      </c>
      <c r="F10" s="6">
        <v>3</v>
      </c>
      <c r="G10" s="7" t="s">
        <v>19</v>
      </c>
      <c r="H10" s="7" t="s">
        <v>19</v>
      </c>
      <c r="I10" s="8" t="s">
        <v>30</v>
      </c>
      <c r="J10" s="8" t="s">
        <v>31</v>
      </c>
      <c r="K10" s="8" t="s">
        <v>35</v>
      </c>
      <c r="L10" s="8" t="s">
        <v>36</v>
      </c>
      <c r="M10" s="8" t="s">
        <v>34</v>
      </c>
      <c r="N10" s="2">
        <v>2</v>
      </c>
      <c r="O10" s="2">
        <v>5</v>
      </c>
    </row>
    <row r="11" s="2" customFormat="1" customHeight="1" spans="1:16">
      <c r="C11" s="2">
        <v>6</v>
      </c>
      <c r="D11" s="2" t="s">
        <v>29</v>
      </c>
      <c r="E11" s="6">
        <v>2</v>
      </c>
      <c r="F11" s="6">
        <v>3</v>
      </c>
      <c r="G11" s="7" t="s">
        <v>19</v>
      </c>
      <c r="H11" s="7" t="s">
        <v>19</v>
      </c>
      <c r="I11" s="8" t="s">
        <v>30</v>
      </c>
      <c r="J11" s="8" t="s">
        <v>31</v>
      </c>
      <c r="K11" s="8" t="s">
        <v>37</v>
      </c>
      <c r="L11" s="8" t="s">
        <v>38</v>
      </c>
      <c r="M11" s="8" t="s">
        <v>34</v>
      </c>
      <c r="N11" s="2">
        <v>3</v>
      </c>
      <c r="O11" s="2">
        <v>5</v>
      </c>
    </row>
    <row r="12" s="2" customFormat="1" customHeight="1" spans="1:16">
      <c r="C12" s="2">
        <v>7</v>
      </c>
      <c r="D12" s="2" t="s">
        <v>39</v>
      </c>
      <c r="E12" s="6">
        <v>3</v>
      </c>
      <c r="F12" s="6">
        <v>3</v>
      </c>
      <c r="G12" s="7" t="s">
        <v>19</v>
      </c>
      <c r="H12" s="7" t="s">
        <v>19</v>
      </c>
      <c r="I12" s="8" t="s">
        <v>30</v>
      </c>
      <c r="J12" s="8" t="s">
        <v>31</v>
      </c>
      <c r="K12" s="8" t="s">
        <v>40</v>
      </c>
      <c r="L12" s="8" t="s">
        <v>33</v>
      </c>
      <c r="M12" s="8" t="s">
        <v>34</v>
      </c>
      <c r="N12" s="2">
        <v>1</v>
      </c>
      <c r="O12" s="2">
        <v>5</v>
      </c>
    </row>
    <row r="13" s="2" customFormat="1" customHeight="1" spans="1:16">
      <c r="C13" s="2">
        <v>8</v>
      </c>
      <c r="D13" s="2" t="s">
        <v>39</v>
      </c>
      <c r="E13" s="6">
        <v>3</v>
      </c>
      <c r="F13" s="6">
        <v>3</v>
      </c>
      <c r="G13" s="7" t="s">
        <v>19</v>
      </c>
      <c r="H13" s="7" t="s">
        <v>19</v>
      </c>
      <c r="I13" s="8" t="s">
        <v>30</v>
      </c>
      <c r="J13" s="8" t="s">
        <v>31</v>
      </c>
      <c r="K13" s="8" t="s">
        <v>41</v>
      </c>
      <c r="L13" s="8" t="s">
        <v>36</v>
      </c>
      <c r="M13" s="8" t="s">
        <v>34</v>
      </c>
      <c r="N13" s="2">
        <v>2</v>
      </c>
      <c r="O13" s="2">
        <v>5</v>
      </c>
    </row>
    <row r="14" s="2" customFormat="1" customHeight="1" spans="1:16">
      <c r="C14" s="2">
        <v>9</v>
      </c>
      <c r="D14" s="2" t="s">
        <v>39</v>
      </c>
      <c r="E14" s="6">
        <v>3</v>
      </c>
      <c r="F14" s="6">
        <v>3</v>
      </c>
      <c r="G14" s="7" t="s">
        <v>19</v>
      </c>
      <c r="H14" s="7" t="s">
        <v>19</v>
      </c>
      <c r="I14" s="8" t="s">
        <v>30</v>
      </c>
      <c r="J14" s="8" t="s">
        <v>31</v>
      </c>
      <c r="K14" s="8" t="s">
        <v>42</v>
      </c>
      <c r="L14" s="8" t="s">
        <v>38</v>
      </c>
      <c r="M14" s="8" t="s">
        <v>34</v>
      </c>
      <c r="N14" s="2">
        <v>3</v>
      </c>
      <c r="O14" s="2">
        <v>5</v>
      </c>
    </row>
    <row r="15" s="2" customFormat="1" customHeight="1"/>
    <row r="16" s="2" customFormat="1" customHeight="1"/>
    <row r="17" s="2" customFormat="1" customHeight="1" spans="3:15">
      <c r="C17" s="2">
        <v>101</v>
      </c>
      <c r="D17" s="2" t="s">
        <v>43</v>
      </c>
      <c r="E17" s="2">
        <v>73</v>
      </c>
      <c r="F17" s="7" t="s">
        <v>44</v>
      </c>
      <c r="G17" s="7" t="s">
        <v>45</v>
      </c>
      <c r="H17" s="7" t="s">
        <v>46</v>
      </c>
      <c r="I17" s="8" t="s">
        <v>47</v>
      </c>
      <c r="J17" s="8" t="s">
        <v>48</v>
      </c>
      <c r="K17" s="8" t="s">
        <v>49</v>
      </c>
      <c r="L17" s="8" t="s">
        <v>50</v>
      </c>
      <c r="M17" s="8" t="s">
        <v>51</v>
      </c>
      <c r="N17" s="2">
        <v>1</v>
      </c>
      <c r="O17" s="2">
        <v>6</v>
      </c>
    </row>
    <row r="18" s="2" customFormat="1" customHeight="1" spans="3:15">
      <c r="C18" s="2">
        <v>102</v>
      </c>
      <c r="D18" s="2" t="s">
        <v>52</v>
      </c>
      <c r="E18" s="2">
        <v>73</v>
      </c>
      <c r="F18" s="7" t="s">
        <v>44</v>
      </c>
      <c r="G18" s="7" t="s">
        <v>45</v>
      </c>
      <c r="H18" s="7" t="s">
        <v>46</v>
      </c>
      <c r="I18" s="8" t="s">
        <v>53</v>
      </c>
      <c r="J18" s="8" t="s">
        <v>48</v>
      </c>
      <c r="K18" s="8" t="s">
        <v>54</v>
      </c>
      <c r="L18" s="8" t="s">
        <v>55</v>
      </c>
      <c r="M18" s="8" t="s">
        <v>51</v>
      </c>
      <c r="N18" s="2">
        <v>2</v>
      </c>
      <c r="O18" s="2">
        <v>6</v>
      </c>
    </row>
    <row r="19" s="2" customFormat="1" customHeight="1" spans="3:15">
      <c r="C19" s="2">
        <v>103</v>
      </c>
      <c r="D19" s="2" t="s">
        <v>56</v>
      </c>
      <c r="E19" s="2">
        <v>73</v>
      </c>
      <c r="F19" s="7" t="s">
        <v>44</v>
      </c>
      <c r="G19" s="7" t="s">
        <v>45</v>
      </c>
      <c r="H19" s="7" t="s">
        <v>46</v>
      </c>
      <c r="I19" s="8" t="s">
        <v>57</v>
      </c>
      <c r="J19" s="8" t="s">
        <v>48</v>
      </c>
      <c r="K19" s="8" t="s">
        <v>58</v>
      </c>
      <c r="L19" s="8" t="s">
        <v>59</v>
      </c>
      <c r="M19" s="8" t="s">
        <v>51</v>
      </c>
      <c r="N19" s="2">
        <v>3</v>
      </c>
      <c r="O19" s="2">
        <v>6</v>
      </c>
    </row>
    <row r="20" s="2" customFormat="1" customHeight="1" spans="3:15">
      <c r="C20" s="2">
        <v>104</v>
      </c>
      <c r="D20" s="2" t="s">
        <v>60</v>
      </c>
      <c r="E20" s="2">
        <v>73</v>
      </c>
      <c r="F20" s="7" t="s">
        <v>44</v>
      </c>
      <c r="G20" s="7" t="s">
        <v>45</v>
      </c>
      <c r="H20" s="7" t="s">
        <v>46</v>
      </c>
      <c r="I20" s="8" t="s">
        <v>47</v>
      </c>
      <c r="J20" s="8" t="s">
        <v>48</v>
      </c>
      <c r="K20" s="8" t="s">
        <v>61</v>
      </c>
      <c r="L20" s="8" t="s">
        <v>62</v>
      </c>
      <c r="M20" s="8" t="s">
        <v>51</v>
      </c>
      <c r="N20" s="2">
        <v>1</v>
      </c>
      <c r="O20" s="2">
        <v>6</v>
      </c>
    </row>
    <row r="21" s="2" customFormat="1" customHeight="1" spans="3:15">
      <c r="C21" s="2">
        <v>105</v>
      </c>
      <c r="D21" s="2" t="s">
        <v>63</v>
      </c>
      <c r="E21" s="2">
        <v>73</v>
      </c>
      <c r="F21" s="7" t="s">
        <v>44</v>
      </c>
      <c r="G21" s="7" t="s">
        <v>45</v>
      </c>
      <c r="H21" s="7" t="s">
        <v>46</v>
      </c>
      <c r="I21" s="8" t="s">
        <v>53</v>
      </c>
      <c r="J21" s="8" t="s">
        <v>48</v>
      </c>
      <c r="K21" s="8" t="s">
        <v>64</v>
      </c>
      <c r="L21" s="8" t="s">
        <v>65</v>
      </c>
      <c r="M21" s="8" t="s">
        <v>51</v>
      </c>
      <c r="N21" s="2">
        <v>2</v>
      </c>
      <c r="O21" s="2">
        <v>6</v>
      </c>
    </row>
    <row r="22" s="2" customFormat="1" customHeight="1" spans="3:15">
      <c r="C22" s="2">
        <v>106</v>
      </c>
      <c r="D22" s="2" t="s">
        <v>66</v>
      </c>
      <c r="E22" s="2">
        <v>73</v>
      </c>
      <c r="F22" s="7" t="s">
        <v>44</v>
      </c>
      <c r="G22" s="7" t="s">
        <v>45</v>
      </c>
      <c r="H22" s="7" t="s">
        <v>46</v>
      </c>
      <c r="I22" s="8" t="s">
        <v>57</v>
      </c>
      <c r="J22" s="8" t="s">
        <v>48</v>
      </c>
      <c r="K22" s="8" t="s">
        <v>67</v>
      </c>
      <c r="L22" s="8" t="s">
        <v>68</v>
      </c>
      <c r="M22" s="8" t="s">
        <v>51</v>
      </c>
      <c r="N22" s="2">
        <v>3</v>
      </c>
      <c r="O22" s="2">
        <v>6</v>
      </c>
    </row>
    <row r="23" s="2" customFormat="1" customHeight="1" spans="3:15">
      <c r="C23" s="2">
        <v>107</v>
      </c>
      <c r="D23" s="2" t="s">
        <v>69</v>
      </c>
      <c r="E23" s="2">
        <v>73</v>
      </c>
      <c r="F23" s="7" t="s">
        <v>44</v>
      </c>
      <c r="G23" s="7" t="s">
        <v>45</v>
      </c>
      <c r="H23" s="7" t="s">
        <v>46</v>
      </c>
      <c r="I23" s="8" t="s">
        <v>47</v>
      </c>
      <c r="J23" s="8" t="s">
        <v>48</v>
      </c>
      <c r="K23" s="8" t="s">
        <v>70</v>
      </c>
      <c r="L23" s="8" t="s">
        <v>71</v>
      </c>
      <c r="M23" s="8" t="s">
        <v>51</v>
      </c>
      <c r="N23" s="2">
        <v>1</v>
      </c>
      <c r="O23" s="2">
        <v>6</v>
      </c>
    </row>
    <row r="24" s="2" customFormat="1" customHeight="1" spans="3:15">
      <c r="C24" s="2">
        <v>108</v>
      </c>
      <c r="D24" s="2" t="s">
        <v>72</v>
      </c>
      <c r="E24" s="2">
        <v>73</v>
      </c>
      <c r="F24" s="7" t="s">
        <v>44</v>
      </c>
      <c r="G24" s="7" t="s">
        <v>45</v>
      </c>
      <c r="H24" s="7" t="s">
        <v>46</v>
      </c>
      <c r="I24" s="8" t="s">
        <v>53</v>
      </c>
      <c r="J24" s="8" t="s">
        <v>48</v>
      </c>
      <c r="K24" s="8" t="s">
        <v>73</v>
      </c>
      <c r="L24" s="8" t="s">
        <v>74</v>
      </c>
      <c r="M24" s="8" t="s">
        <v>51</v>
      </c>
      <c r="N24" s="2">
        <v>2</v>
      </c>
      <c r="O24" s="2">
        <v>6</v>
      </c>
    </row>
    <row r="25" s="2" customFormat="1" customHeight="1" spans="3:15">
      <c r="C25" s="2">
        <v>109</v>
      </c>
      <c r="D25" s="2" t="s">
        <v>75</v>
      </c>
      <c r="E25" s="2">
        <v>73</v>
      </c>
      <c r="F25" s="7" t="s">
        <v>44</v>
      </c>
      <c r="G25" s="7" t="s">
        <v>45</v>
      </c>
      <c r="H25" s="7" t="s">
        <v>46</v>
      </c>
      <c r="I25" s="8" t="s">
        <v>57</v>
      </c>
      <c r="J25" s="8" t="s">
        <v>48</v>
      </c>
      <c r="K25" s="8" t="s">
        <v>76</v>
      </c>
      <c r="L25" s="8" t="s">
        <v>77</v>
      </c>
      <c r="M25" s="8" t="s">
        <v>51</v>
      </c>
      <c r="N25" s="2">
        <v>3</v>
      </c>
      <c r="O25" s="2">
        <v>6</v>
      </c>
    </row>
    <row r="26" s="2" customFormat="1" customHeight="1" spans="3:15">
      <c r="C26" s="2">
        <v>110</v>
      </c>
      <c r="D26" s="2" t="s">
        <v>78</v>
      </c>
      <c r="E26" s="2">
        <v>73</v>
      </c>
      <c r="F26" s="7" t="s">
        <v>44</v>
      </c>
      <c r="G26" s="7" t="s">
        <v>45</v>
      </c>
      <c r="H26" s="7" t="s">
        <v>46</v>
      </c>
      <c r="I26" s="8" t="s">
        <v>47</v>
      </c>
      <c r="J26" s="8" t="s">
        <v>48</v>
      </c>
      <c r="K26" s="8" t="s">
        <v>79</v>
      </c>
      <c r="L26" s="8" t="s">
        <v>80</v>
      </c>
      <c r="M26" s="8" t="s">
        <v>51</v>
      </c>
      <c r="N26" s="2">
        <v>1</v>
      </c>
      <c r="O26" s="2">
        <v>6</v>
      </c>
    </row>
    <row r="27" s="2" customFormat="1" customHeight="1" spans="3:15">
      <c r="C27" s="2">
        <v>111</v>
      </c>
      <c r="D27" s="2" t="s">
        <v>81</v>
      </c>
      <c r="E27" s="2">
        <v>73</v>
      </c>
      <c r="F27" s="7" t="s">
        <v>44</v>
      </c>
      <c r="G27" s="7" t="s">
        <v>45</v>
      </c>
      <c r="H27" s="7" t="s">
        <v>46</v>
      </c>
      <c r="I27" s="8" t="s">
        <v>53</v>
      </c>
      <c r="J27" s="8" t="s">
        <v>48</v>
      </c>
      <c r="K27" s="8" t="s">
        <v>82</v>
      </c>
      <c r="L27" s="8" t="s">
        <v>83</v>
      </c>
      <c r="M27" s="8" t="s">
        <v>51</v>
      </c>
      <c r="N27" s="2">
        <v>2</v>
      </c>
      <c r="O27" s="2">
        <v>6</v>
      </c>
    </row>
    <row r="28" s="2" customFormat="1" customHeight="1" spans="3:15">
      <c r="C28" s="2">
        <v>112</v>
      </c>
      <c r="D28" s="2" t="s">
        <v>84</v>
      </c>
      <c r="E28" s="2">
        <v>73</v>
      </c>
      <c r="F28" s="7" t="s">
        <v>44</v>
      </c>
      <c r="G28" s="7" t="s">
        <v>45</v>
      </c>
      <c r="H28" s="7" t="s">
        <v>46</v>
      </c>
      <c r="I28" s="8" t="s">
        <v>57</v>
      </c>
      <c r="J28" s="8" t="s">
        <v>48</v>
      </c>
      <c r="K28" s="8" t="s">
        <v>85</v>
      </c>
      <c r="L28" s="8" t="s">
        <v>86</v>
      </c>
      <c r="M28" s="8" t="s">
        <v>51</v>
      </c>
      <c r="N28" s="2">
        <v>3</v>
      </c>
      <c r="O28" s="2">
        <v>6</v>
      </c>
    </row>
    <row r="29" s="2" customFormat="1" customHeight="1" spans="3:15">
      <c r="F29" s="6"/>
      <c r="G29" s="6"/>
      <c r="H29" s="6"/>
    </row>
    <row r="30" s="2" customFormat="1" customHeight="1" spans="3:15">
      <c r="C30" s="2">
        <v>201</v>
      </c>
      <c r="D30" s="2" t="s">
        <v>87</v>
      </c>
      <c r="E30" s="2">
        <v>73</v>
      </c>
      <c r="F30" s="8" t="s">
        <v>88</v>
      </c>
      <c r="G30" s="8" t="s">
        <v>89</v>
      </c>
      <c r="H30" s="7" t="s">
        <v>46</v>
      </c>
      <c r="I30" s="8" t="s">
        <v>47</v>
      </c>
      <c r="J30" s="8" t="s">
        <v>48</v>
      </c>
      <c r="K30" s="8" t="s">
        <v>49</v>
      </c>
      <c r="L30" s="8" t="s">
        <v>50</v>
      </c>
      <c r="M30" s="8" t="s">
        <v>51</v>
      </c>
      <c r="N30" s="2">
        <v>1</v>
      </c>
      <c r="O30" s="2">
        <v>6</v>
      </c>
    </row>
    <row r="31" s="2" customFormat="1" customHeight="1" spans="3:15">
      <c r="C31" s="2">
        <v>202</v>
      </c>
      <c r="D31" s="2" t="s">
        <v>90</v>
      </c>
      <c r="E31" s="2">
        <v>73</v>
      </c>
      <c r="F31" s="8" t="s">
        <v>91</v>
      </c>
      <c r="G31" s="8" t="s">
        <v>89</v>
      </c>
      <c r="H31" s="7" t="s">
        <v>46</v>
      </c>
      <c r="I31" s="8" t="s">
        <v>53</v>
      </c>
      <c r="J31" s="8" t="s">
        <v>48</v>
      </c>
      <c r="K31" s="8" t="s">
        <v>54</v>
      </c>
      <c r="L31" s="8" t="s">
        <v>55</v>
      </c>
      <c r="M31" s="8" t="s">
        <v>51</v>
      </c>
      <c r="N31" s="2">
        <v>2</v>
      </c>
      <c r="O31" s="2">
        <v>6</v>
      </c>
    </row>
    <row r="32" s="2" customFormat="1" customHeight="1" spans="3:15">
      <c r="C32" s="2">
        <v>203</v>
      </c>
      <c r="D32" s="2" t="s">
        <v>92</v>
      </c>
      <c r="E32" s="2">
        <v>73</v>
      </c>
      <c r="F32" s="8" t="s">
        <v>93</v>
      </c>
      <c r="G32" s="8" t="s">
        <v>89</v>
      </c>
      <c r="H32" s="7" t="s">
        <v>46</v>
      </c>
      <c r="I32" s="8" t="s">
        <v>57</v>
      </c>
      <c r="J32" s="8" t="s">
        <v>48</v>
      </c>
      <c r="K32" s="8" t="s">
        <v>58</v>
      </c>
      <c r="L32" s="8" t="s">
        <v>59</v>
      </c>
      <c r="M32" s="8" t="s">
        <v>51</v>
      </c>
      <c r="N32" s="2">
        <v>3</v>
      </c>
      <c r="O32" s="2">
        <v>6</v>
      </c>
    </row>
    <row r="33" s="2" customFormat="1" customHeight="1" spans="3:15">
      <c r="C33" s="2">
        <v>204</v>
      </c>
      <c r="D33" s="2" t="s">
        <v>94</v>
      </c>
      <c r="E33" s="2">
        <v>73</v>
      </c>
      <c r="F33" s="8" t="s">
        <v>88</v>
      </c>
      <c r="G33" s="8" t="s">
        <v>89</v>
      </c>
      <c r="H33" s="7" t="s">
        <v>46</v>
      </c>
      <c r="I33" s="8" t="s">
        <v>47</v>
      </c>
      <c r="J33" s="8" t="s">
        <v>48</v>
      </c>
      <c r="K33" s="8" t="s">
        <v>61</v>
      </c>
      <c r="L33" s="8" t="s">
        <v>62</v>
      </c>
      <c r="M33" s="8" t="s">
        <v>51</v>
      </c>
      <c r="N33" s="2">
        <v>1</v>
      </c>
      <c r="O33" s="2">
        <v>6</v>
      </c>
    </row>
    <row r="34" s="2" customFormat="1" customHeight="1" spans="3:15">
      <c r="C34" s="2">
        <v>205</v>
      </c>
      <c r="D34" s="2" t="s">
        <v>95</v>
      </c>
      <c r="E34" s="2">
        <v>73</v>
      </c>
      <c r="F34" s="8" t="s">
        <v>91</v>
      </c>
      <c r="G34" s="8" t="s">
        <v>89</v>
      </c>
      <c r="H34" s="7" t="s">
        <v>46</v>
      </c>
      <c r="I34" s="8" t="s">
        <v>53</v>
      </c>
      <c r="J34" s="8" t="s">
        <v>48</v>
      </c>
      <c r="K34" s="8" t="s">
        <v>64</v>
      </c>
      <c r="L34" s="8" t="s">
        <v>65</v>
      </c>
      <c r="M34" s="8" t="s">
        <v>51</v>
      </c>
      <c r="N34" s="2">
        <v>2</v>
      </c>
      <c r="O34" s="2">
        <v>6</v>
      </c>
    </row>
    <row r="35" s="2" customFormat="1" customHeight="1" spans="3:15">
      <c r="C35" s="2">
        <v>206</v>
      </c>
      <c r="D35" s="2" t="s">
        <v>96</v>
      </c>
      <c r="E35" s="2">
        <v>73</v>
      </c>
      <c r="F35" s="8" t="s">
        <v>93</v>
      </c>
      <c r="G35" s="8" t="s">
        <v>89</v>
      </c>
      <c r="H35" s="7" t="s">
        <v>46</v>
      </c>
      <c r="I35" s="8" t="s">
        <v>57</v>
      </c>
      <c r="J35" s="8" t="s">
        <v>48</v>
      </c>
      <c r="K35" s="8" t="s">
        <v>67</v>
      </c>
      <c r="L35" s="8" t="s">
        <v>68</v>
      </c>
      <c r="M35" s="8" t="s">
        <v>51</v>
      </c>
      <c r="N35" s="2">
        <v>3</v>
      </c>
      <c r="O35" s="2">
        <v>6</v>
      </c>
    </row>
    <row r="36" s="2" customFormat="1" customHeight="1" spans="3:15">
      <c r="C36" s="2">
        <v>207</v>
      </c>
      <c r="D36" s="2" t="s">
        <v>97</v>
      </c>
      <c r="E36" s="2">
        <v>73</v>
      </c>
      <c r="F36" s="8" t="s">
        <v>88</v>
      </c>
      <c r="G36" s="8" t="s">
        <v>89</v>
      </c>
      <c r="H36" s="7" t="s">
        <v>46</v>
      </c>
      <c r="I36" s="8" t="s">
        <v>47</v>
      </c>
      <c r="J36" s="8" t="s">
        <v>48</v>
      </c>
      <c r="K36" s="8" t="s">
        <v>70</v>
      </c>
      <c r="L36" s="8" t="s">
        <v>71</v>
      </c>
      <c r="M36" s="8" t="s">
        <v>51</v>
      </c>
      <c r="N36" s="2">
        <v>1</v>
      </c>
      <c r="O36" s="2">
        <v>6</v>
      </c>
    </row>
    <row r="37" s="2" customFormat="1" customHeight="1" spans="3:15">
      <c r="C37" s="2">
        <v>208</v>
      </c>
      <c r="D37" s="2" t="s">
        <v>98</v>
      </c>
      <c r="E37" s="2">
        <v>73</v>
      </c>
      <c r="F37" s="8" t="s">
        <v>91</v>
      </c>
      <c r="G37" s="8" t="s">
        <v>89</v>
      </c>
      <c r="H37" s="7" t="s">
        <v>46</v>
      </c>
      <c r="I37" s="8" t="s">
        <v>53</v>
      </c>
      <c r="J37" s="8" t="s">
        <v>48</v>
      </c>
      <c r="K37" s="8" t="s">
        <v>73</v>
      </c>
      <c r="L37" s="8" t="s">
        <v>74</v>
      </c>
      <c r="M37" s="8" t="s">
        <v>51</v>
      </c>
      <c r="N37" s="2">
        <v>2</v>
      </c>
      <c r="O37" s="2">
        <v>6</v>
      </c>
    </row>
    <row r="38" s="2" customFormat="1" customHeight="1" spans="3:15">
      <c r="C38" s="2">
        <v>209</v>
      </c>
      <c r="D38" s="2" t="s">
        <v>99</v>
      </c>
      <c r="E38" s="2">
        <v>73</v>
      </c>
      <c r="F38" s="8" t="s">
        <v>93</v>
      </c>
      <c r="G38" s="8" t="s">
        <v>89</v>
      </c>
      <c r="H38" s="7" t="s">
        <v>46</v>
      </c>
      <c r="I38" s="8" t="s">
        <v>57</v>
      </c>
      <c r="J38" s="8" t="s">
        <v>48</v>
      </c>
      <c r="K38" s="8" t="s">
        <v>76</v>
      </c>
      <c r="L38" s="8" t="s">
        <v>77</v>
      </c>
      <c r="M38" s="8" t="s">
        <v>51</v>
      </c>
      <c r="N38" s="2">
        <v>3</v>
      </c>
      <c r="O38" s="2">
        <v>6</v>
      </c>
    </row>
    <row r="39" s="2" customFormat="1" customHeight="1" spans="3:15">
      <c r="C39" s="2">
        <v>210</v>
      </c>
      <c r="D39" s="2" t="s">
        <v>100</v>
      </c>
      <c r="E39" s="2">
        <v>73</v>
      </c>
      <c r="F39" s="8" t="s">
        <v>88</v>
      </c>
      <c r="G39" s="8" t="s">
        <v>89</v>
      </c>
      <c r="H39" s="7" t="s">
        <v>46</v>
      </c>
      <c r="I39" s="8" t="s">
        <v>47</v>
      </c>
      <c r="J39" s="8" t="s">
        <v>48</v>
      </c>
      <c r="K39" s="8" t="s">
        <v>79</v>
      </c>
      <c r="L39" s="8" t="s">
        <v>80</v>
      </c>
      <c r="M39" s="8" t="s">
        <v>51</v>
      </c>
      <c r="N39" s="2">
        <v>1</v>
      </c>
      <c r="O39" s="2">
        <v>6</v>
      </c>
    </row>
    <row r="40" s="2" customFormat="1" customHeight="1" spans="3:15">
      <c r="C40" s="2">
        <v>211</v>
      </c>
      <c r="D40" s="2" t="s">
        <v>101</v>
      </c>
      <c r="E40" s="2">
        <v>73</v>
      </c>
      <c r="F40" s="8" t="s">
        <v>91</v>
      </c>
      <c r="G40" s="8" t="s">
        <v>89</v>
      </c>
      <c r="H40" s="7" t="s">
        <v>46</v>
      </c>
      <c r="I40" s="8" t="s">
        <v>53</v>
      </c>
      <c r="J40" s="8" t="s">
        <v>48</v>
      </c>
      <c r="K40" s="8" t="s">
        <v>82</v>
      </c>
      <c r="L40" s="8" t="s">
        <v>83</v>
      </c>
      <c r="M40" s="8" t="s">
        <v>51</v>
      </c>
      <c r="N40" s="2">
        <v>2</v>
      </c>
      <c r="O40" s="2">
        <v>6</v>
      </c>
    </row>
    <row r="41" s="2" customFormat="1" customHeight="1" spans="3:15">
      <c r="C41" s="2">
        <v>212</v>
      </c>
      <c r="D41" s="2" t="s">
        <v>102</v>
      </c>
      <c r="E41" s="2">
        <v>73</v>
      </c>
      <c r="F41" s="8" t="s">
        <v>93</v>
      </c>
      <c r="G41" s="8" t="s">
        <v>89</v>
      </c>
      <c r="H41" s="7" t="s">
        <v>46</v>
      </c>
      <c r="I41" s="8" t="s">
        <v>57</v>
      </c>
      <c r="J41" s="8" t="s">
        <v>48</v>
      </c>
      <c r="K41" s="8" t="s">
        <v>85</v>
      </c>
      <c r="L41" s="8" t="s">
        <v>86</v>
      </c>
      <c r="M41" s="8" t="s">
        <v>51</v>
      </c>
      <c r="N41" s="2">
        <v>3</v>
      </c>
      <c r="O41" s="2">
        <v>6</v>
      </c>
    </row>
    <row r="42" s="2" customFormat="1" customHeight="1" spans="3:15">
      <c r="H42" s="6"/>
    </row>
    <row r="43" s="2" customFormat="1" customHeight="1" spans="3:15">
      <c r="G43" s="6"/>
      <c r="H43" s="6"/>
    </row>
    <row r="44" s="2" customFormat="1" customHeight="1" spans="3:15">
      <c r="G44" s="6"/>
      <c r="H44" s="6"/>
    </row>
    <row r="45" s="2" customFormat="1" customHeight="1" spans="3:15">
      <c r="G45" s="6"/>
      <c r="H45" s="6"/>
    </row>
    <row r="46" s="2" customFormat="1" customHeight="1" spans="3:15">
      <c r="G46" s="6"/>
      <c r="H46" s="6"/>
    </row>
    <row r="47" s="2" customFormat="1" customHeight="1" spans="3:15">
      <c r="G47" s="6"/>
      <c r="H47" s="6"/>
    </row>
    <row r="48" s="2" customFormat="1" customHeight="1" spans="3:15">
      <c r="G48" s="6"/>
      <c r="H48" s="6"/>
    </row>
    <row r="49" s="2" customFormat="1" customHeight="1" spans="1:15">
      <c r="G49" s="6"/>
      <c r="H49" s="6"/>
    </row>
    <row r="50" s="2" customFormat="1" customHeight="1" spans="1:15">
      <c r="G50" s="6"/>
      <c r="H50" s="6"/>
    </row>
    <row r="51" s="2" customFormat="1" customHeight="1" spans="1:15">
      <c r="G51" s="6"/>
      <c r="H51" s="6"/>
    </row>
    <row r="52" s="2" customFormat="1" customHeight="1" spans="1:15">
      <c r="G52" s="6"/>
      <c r="H52" s="6"/>
    </row>
    <row r="53" s="2" customFormat="1" customHeight="1" spans="1:15">
      <c r="G53" s="6"/>
      <c r="H53" s="6"/>
    </row>
    <row r="54" s="2" customFormat="1" customHeight="1" spans="1:15">
      <c r="G54" s="6"/>
      <c r="H54" s="6"/>
    </row>
    <row r="55" s="2" customFormat="1" customHeight="1" spans="1:15">
      <c r="G55" s="6"/>
      <c r="H55" s="6"/>
    </row>
    <row r="56" s="2" customFormat="1" customHeight="1" spans="1:15">
      <c r="A56" s="2" t="s">
        <v>0</v>
      </c>
      <c r="B56" s="2" t="s">
        <v>0</v>
      </c>
      <c r="C56" s="2">
        <v>110</v>
      </c>
      <c r="D56" s="2" t="s">
        <v>103</v>
      </c>
      <c r="E56" s="2">
        <v>73</v>
      </c>
      <c r="F56" s="8" t="s">
        <v>104</v>
      </c>
      <c r="G56" s="7" t="s">
        <v>45</v>
      </c>
      <c r="H56" s="7" t="s">
        <v>46</v>
      </c>
      <c r="I56" s="8" t="s">
        <v>47</v>
      </c>
      <c r="J56" s="8" t="s">
        <v>48</v>
      </c>
      <c r="K56" s="8" t="s">
        <v>49</v>
      </c>
      <c r="L56" s="8" t="s">
        <v>50</v>
      </c>
      <c r="M56" s="8" t="s">
        <v>51</v>
      </c>
      <c r="N56" s="2">
        <v>1</v>
      </c>
      <c r="O56" s="2">
        <v>6</v>
      </c>
    </row>
    <row r="57" s="2" customFormat="1" customHeight="1" spans="1:15">
      <c r="A57" s="2" t="s">
        <v>0</v>
      </c>
      <c r="B57" s="2" t="s">
        <v>0</v>
      </c>
      <c r="C57" s="2">
        <v>111</v>
      </c>
      <c r="D57" s="2" t="s">
        <v>103</v>
      </c>
      <c r="E57" s="2">
        <v>73</v>
      </c>
      <c r="F57" s="8" t="s">
        <v>104</v>
      </c>
      <c r="G57" s="7" t="s">
        <v>45</v>
      </c>
      <c r="H57" s="7" t="s">
        <v>46</v>
      </c>
      <c r="I57" s="8" t="s">
        <v>53</v>
      </c>
      <c r="J57" s="8" t="s">
        <v>48</v>
      </c>
      <c r="K57" s="8" t="s">
        <v>54</v>
      </c>
      <c r="L57" s="8" t="s">
        <v>55</v>
      </c>
      <c r="M57" s="8" t="s">
        <v>51</v>
      </c>
      <c r="N57" s="2">
        <v>2</v>
      </c>
      <c r="O57" s="2">
        <v>6</v>
      </c>
    </row>
    <row r="58" s="2" customFormat="1" customHeight="1" spans="1:15">
      <c r="A58" s="2" t="s">
        <v>0</v>
      </c>
      <c r="B58" s="2" t="s">
        <v>0</v>
      </c>
      <c r="C58" s="2">
        <v>112</v>
      </c>
      <c r="D58" s="2" t="s">
        <v>103</v>
      </c>
      <c r="E58" s="2">
        <v>73</v>
      </c>
      <c r="F58" s="8" t="s">
        <v>104</v>
      </c>
      <c r="G58" s="7" t="s">
        <v>45</v>
      </c>
      <c r="H58" s="7" t="s">
        <v>46</v>
      </c>
      <c r="I58" s="8" t="s">
        <v>57</v>
      </c>
      <c r="J58" s="8" t="s">
        <v>48</v>
      </c>
      <c r="K58" s="8" t="s">
        <v>58</v>
      </c>
      <c r="L58" s="8" t="s">
        <v>59</v>
      </c>
      <c r="M58" s="8" t="s">
        <v>51</v>
      </c>
      <c r="N58" s="2">
        <v>3</v>
      </c>
      <c r="O58" s="2">
        <v>6</v>
      </c>
    </row>
    <row r="59" s="2" customFormat="1" customHeight="1"/>
    <row r="60" s="2" customFormat="1" customHeight="1"/>
    <row r="61" s="2" customFormat="1" customHeight="1"/>
    <row r="62" s="2" customFormat="1" customHeight="1"/>
    <row r="63" s="2" customFormat="1" customHeight="1"/>
    <row r="64" s="2" customFormat="1" customHeight="1"/>
    <row r="65" s="2" customFormat="1" customHeight="1"/>
    <row r="66" s="2" customFormat="1" customHeight="1"/>
    <row r="67" s="2" customFormat="1" customHeight="1"/>
    <row r="68" s="2" customFormat="1" customHeight="1"/>
    <row r="69" s="2" customFormat="1" customHeight="1"/>
    <row r="70" s="2" customFormat="1" customHeight="1"/>
    <row r="71" s="2" customFormat="1" customHeight="1"/>
    <row r="72" s="2" customFormat="1" customHeight="1"/>
    <row r="73" s="2" customFormat="1" customHeight="1"/>
    <row r="74" s="2" customFormat="1" customHeight="1"/>
    <row r="75" s="2" customFormat="1" customHeight="1"/>
    <row r="76" s="2" customFormat="1" customHeight="1"/>
    <row r="77" s="2" customFormat="1" customHeight="1"/>
    <row r="78" s="2" customFormat="1" customHeight="1"/>
    <row r="79" s="2" customFormat="1" customHeight="1"/>
    <row r="80" s="2" customFormat="1" customHeight="1"/>
    <row r="81" s="2" customFormat="1" customHeight="1"/>
    <row r="82" s="2" customFormat="1" customHeight="1"/>
    <row r="83" s="2" customFormat="1" customHeight="1"/>
    <row r="84" s="2" customFormat="1" customHeight="1"/>
    <row r="85" s="2" customFormat="1" customHeight="1"/>
    <row r="86" s="2" customFormat="1" customHeight="1"/>
    <row r="87" s="2" customFormat="1" customHeight="1"/>
    <row r="88" s="2" customFormat="1" customHeight="1"/>
    <row r="89" s="2" customFormat="1" customHeight="1"/>
    <row r="90" s="2" customFormat="1" customHeight="1"/>
    <row r="91" customHeight="1" spans="3:9">
      <c r="C91" s="2"/>
      <c r="D91" s="2"/>
      <c r="E91" s="2"/>
      <c r="F91" s="2"/>
      <c r="G91" s="2"/>
      <c r="H91" s="2"/>
      <c r="I91" s="2"/>
    </row>
    <row r="92" customHeight="1" spans="3:9">
      <c r="C92" s="2"/>
      <c r="D92" s="2"/>
      <c r="E92" s="2"/>
      <c r="F92" s="2"/>
      <c r="G92" s="2"/>
      <c r="H92" s="2"/>
      <c r="I92" s="2"/>
    </row>
    <row r="93" customHeight="1" spans="3:9">
      <c r="C93" s="2"/>
      <c r="D93" s="2"/>
      <c r="E93" s="2"/>
      <c r="F93" s="2"/>
      <c r="G93" s="2"/>
      <c r="H93" s="2"/>
      <c r="I93" s="2"/>
    </row>
    <row r="94" customHeight="1" spans="3:9">
      <c r="C94" s="2"/>
      <c r="D94" s="2"/>
      <c r="E94" s="2"/>
      <c r="F94" s="2"/>
      <c r="G94" s="2"/>
      <c r="H94" s="2"/>
      <c r="I94" s="2"/>
    </row>
    <row r="95" customHeight="1" spans="3:9">
      <c r="C95" s="2"/>
      <c r="D95" s="2"/>
      <c r="E95" s="2"/>
      <c r="F95" s="2"/>
      <c r="G95" s="2"/>
      <c r="H95" s="2"/>
      <c r="I95" s="2"/>
    </row>
    <row r="96" customHeight="1" spans="3:9">
      <c r="C96" s="2"/>
      <c r="D96" s="2"/>
      <c r="E96" s="2"/>
      <c r="F96" s="2"/>
      <c r="G96" s="2"/>
      <c r="H96" s="2"/>
      <c r="I96" s="2"/>
    </row>
    <row r="106" customHeight="1" spans="14:15">
      <c r="N106" s="6"/>
      <c r="O106" s="6"/>
    </row>
    <row r="107" customHeight="1" spans="14:15">
      <c r="N107" s="6"/>
      <c r="O107" s="6"/>
    </row>
    <row r="108" customHeight="1" spans="14:15">
      <c r="N108" s="6"/>
      <c r="O108" s="6"/>
    </row>
    <row r="109" customHeight="1" spans="14:15">
      <c r="N109" s="6"/>
      <c r="O109" s="6"/>
    </row>
    <row r="110" customHeight="1" spans="14:15">
      <c r="N110" s="6"/>
      <c r="O110" s="6"/>
    </row>
    <row r="111" customHeight="1" spans="14:15">
      <c r="N111" s="6"/>
      <c r="O111" s="6"/>
    </row>
    <row r="112" customHeight="1" spans="14:15">
      <c r="N112" s="6"/>
      <c r="O112" s="6"/>
    </row>
    <row r="113" customHeight="1" spans="14:15">
      <c r="N113" s="6"/>
      <c r="O113" s="6"/>
    </row>
    <row r="114" customHeight="1" spans="14:15">
      <c r="N114" s="6"/>
      <c r="O114" s="6"/>
    </row>
    <row r="131" customHeight="1" spans="14:15">
      <c r="N131" s="6"/>
      <c r="O131" s="6"/>
    </row>
    <row r="132" customHeight="1" spans="14:15">
      <c r="N132" s="6"/>
      <c r="O132" s="6"/>
    </row>
    <row r="133" customHeight="1" spans="14:15">
      <c r="N133" s="6"/>
      <c r="O133" s="6"/>
    </row>
  </sheetData>
  <dataValidations count="1">
    <dataValidation type="custom" allowBlank="1" showErrorMessage="1" errorTitle="拒绝重复输入" error="当前输入的内容，与本区域的其他单元格内容重复。" sqref="C3:M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2026-09-27T15:45:47Z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