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<sst xmlns="http://schemas.openxmlformats.org/spreadsheetml/2006/main" count="196" uniqueCount="135">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</sst>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topLeftCell="E1" workbookViewId="0">
      <pane ySplit="5" topLeftCell="A21" activePane="bottomLeft" state="frozen"/>
      <selection/>
      <selection pane="bottomLeft" activeCell="F34" sqref="F34:F40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1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50</v>
      </c>
      <c r="T8" s="1">
        <v>500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74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75</v>
      </c>
      <c r="G10" s="2" t="s">
        <v>76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77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78</v>
      </c>
      <c r="G11" s="2" t="s">
        <v>79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81</v>
      </c>
      <c r="G12" s="2" t="s">
        <v>82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83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84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85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86</v>
      </c>
      <c r="G21" s="2" t="s">
        <v>87</v>
      </c>
      <c r="H21" s="1">
        <v>2</v>
      </c>
      <c r="I21" s="1" t="s">
        <v>69</v>
      </c>
      <c r="J21" s="1" t="s">
        <v>88</v>
      </c>
      <c r="K21" s="1">
        <v>0</v>
      </c>
      <c r="L21" s="1">
        <v>0</v>
      </c>
      <c r="M21" s="1">
        <v>10</v>
      </c>
      <c r="N21" s="1" t="s">
        <v>89</v>
      </c>
      <c r="O21" s="1">
        <v>1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90</v>
      </c>
      <c r="G22" s="2" t="s">
        <v>91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92</v>
      </c>
      <c r="O22" s="1">
        <v>10</v>
      </c>
      <c r="P22" s="1">
        <v>5</v>
      </c>
      <c r="Q22" s="1">
        <v>2</v>
      </c>
      <c r="R22" s="1">
        <v>10</v>
      </c>
      <c r="S22" s="1">
        <v>50</v>
      </c>
      <c r="T22" s="1">
        <v>500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93</v>
      </c>
      <c r="G23" s="2" t="s">
        <v>94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95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96</v>
      </c>
      <c r="G24" s="2" t="s">
        <v>97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99</v>
      </c>
      <c r="G25" s="1" t="s">
        <v>100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101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102</v>
      </c>
      <c r="G26" s="2" t="s">
        <v>103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104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105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106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107</v>
      </c>
      <c r="G35" s="1" t="s">
        <v>108</v>
      </c>
      <c r="H35" s="1">
        <v>2</v>
      </c>
      <c r="I35" s="1" t="s">
        <v>69</v>
      </c>
      <c r="J35" s="1" t="s">
        <v>88</v>
      </c>
      <c r="K35" s="1">
        <v>0</v>
      </c>
      <c r="L35" s="1">
        <v>0</v>
      </c>
      <c r="M35" s="1">
        <v>10</v>
      </c>
      <c r="N35" s="1" t="s">
        <v>109</v>
      </c>
      <c r="O35" s="1">
        <v>1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110</v>
      </c>
      <c r="G36" s="2" t="s">
        <v>111</v>
      </c>
      <c r="H36" s="1">
        <v>2</v>
      </c>
      <c r="I36" s="1" t="s">
        <v>69</v>
      </c>
      <c r="J36" s="1" t="s">
        <v>88</v>
      </c>
      <c r="K36" s="1">
        <v>0</v>
      </c>
      <c r="L36" s="1">
        <v>0</v>
      </c>
      <c r="M36" s="1">
        <v>10</v>
      </c>
      <c r="N36" s="1" t="s">
        <v>112</v>
      </c>
      <c r="O36" s="1">
        <v>10</v>
      </c>
      <c r="P36" s="1">
        <v>5</v>
      </c>
      <c r="Q36" s="1">
        <v>3</v>
      </c>
      <c r="R36" s="1">
        <v>10</v>
      </c>
      <c r="S36" s="1">
        <v>50</v>
      </c>
      <c r="T36" s="1">
        <v>500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113</v>
      </c>
      <c r="G37" s="2" t="s">
        <v>114</v>
      </c>
      <c r="H37" s="1">
        <v>8</v>
      </c>
      <c r="I37" s="1" t="s">
        <v>61</v>
      </c>
      <c r="J37" s="1" t="s">
        <v>88</v>
      </c>
      <c r="K37" s="1">
        <v>6</v>
      </c>
      <c r="L37" s="1">
        <v>0</v>
      </c>
      <c r="M37" s="1">
        <v>100</v>
      </c>
      <c r="N37" s="1" t="s">
        <v>115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116</v>
      </c>
      <c r="G38" s="2" t="s">
        <v>117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119</v>
      </c>
      <c r="G39" s="1" t="s">
        <v>120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121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122</v>
      </c>
      <c r="G40" s="2" t="s">
        <v>123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124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125</v>
      </c>
      <c r="G44" s="2" t="s">
        <v>126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127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128</v>
      </c>
      <c r="G45" s="2" t="s">
        <v>129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130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131</v>
      </c>
      <c r="G46" s="2" t="s">
        <v>132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133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134</v>
      </c>
      <c r="G49" s="1" t="s">
        <v>134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2026-06-03T10:03:29Z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