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<sst xmlns="http://schemas.openxmlformats.org/spreadsheetml/2006/main" count="1698" uniqueCount="365">
  <si>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</si>
  <si>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</si>
  <si>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</si>
  <si>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</si>
  <si>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</si>
  <si>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</si>
  <si>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</si>
  <si>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</si>
  <si>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</si>
  <si>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</si>
  <si>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</si>
  <si>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</si>
  <si>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</si>
  <si>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</si>
  <si>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</si>
  <si>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</si>
  <si>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</si>
  <si>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</si>
  <si>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</si>
  <si>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</si>
  <si>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</si>
  <si>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</si>
  <si>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</si>
  <si>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</si>
  <si>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</si>
  <si>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100,5</t>
  </si>
  <si>
    <t>4,3</t>
  </si>
  <si>
    <t>20,10</t>
  </si>
  <si>
    <t>朽木战甲</t>
  </si>
  <si>
    <t>2,1002</t>
  </si>
  <si>
    <t>4,2</t>
  </si>
  <si>
    <t>20,5</t>
  </si>
  <si>
    <t>朽木战链</t>
  </si>
  <si>
    <t>50,2</t>
  </si>
  <si>
    <t>10,5</t>
  </si>
  <si>
    <t>朽木战盔</t>
  </si>
  <si>
    <t>1,1001</t>
  </si>
  <si>
    <t>2000,10</t>
  </si>
  <si>
    <t>4,1</t>
  </si>
  <si>
    <t>10,200</t>
  </si>
  <si>
    <t>朽木战镯</t>
  </si>
  <si>
    <t>5,6</t>
  </si>
  <si>
    <t>10,1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</si>
  <si>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</si>
  <si>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</si>
  <si>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</si>
  <si>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</si>
  <si>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</si>
  <si>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</si>
  <si>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</si>
  <si>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</si>
  <si>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</si>
  <si>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</si>
  <si>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</si>
  <si>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</si>
  <si>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</si>
  <si>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</si>
  <si>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</si>
  <si>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</si>
  <si>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</si>
  <si>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</si>
  <si>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</si>
  <si>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</si>
  <si>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</si>
  <si>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</si>
  <si>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</si>
  <si>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</si>
  <si>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</si>
  <si>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</si>
  <si>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</si>
  <si>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</si>
  <si>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</si>
  <si>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1000,20</t>
  </si>
  <si>
    <t>40,20</t>
  </si>
  <si>
    <t>黑铁战甲</t>
  </si>
  <si>
    <t>黑铁战链</t>
  </si>
  <si>
    <t>500,10</t>
  </si>
  <si>
    <t>20,20</t>
  </si>
  <si>
    <t>黑铁战盔</t>
  </si>
  <si>
    <t>10000,40</t>
  </si>
  <si>
    <t>20,400</t>
  </si>
  <si>
    <t>黑铁战镯</t>
  </si>
  <si>
    <t>20,2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</si>
  <si>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</si>
  <si>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</si>
  <si>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</si>
  <si>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</si>
  <si>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</si>
  <si>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</si>
  <si>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</si>
  <si>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</si>
  <si>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</si>
  <si>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</si>
  <si>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</si>
  <si>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</si>
  <si>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</si>
  <si>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</si>
  <si>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</si>
  <si>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</si>
  <si>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</si>
  <si>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</si>
  <si>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</si>
  <si>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</si>
  <si>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5000,40</t>
  </si>
  <si>
    <t>60,30</t>
  </si>
  <si>
    <t>白银战甲</t>
  </si>
  <si>
    <t>60,35</t>
  </si>
  <si>
    <t>白银战链</t>
  </si>
  <si>
    <t>2000,20</t>
  </si>
  <si>
    <t>30,35</t>
  </si>
  <si>
    <t>白银战盔</t>
  </si>
  <si>
    <t>50000,80</t>
  </si>
  <si>
    <t>30,600</t>
  </si>
  <si>
    <t>白银战镯</t>
  </si>
  <si>
    <t>30,3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</si>
  <si>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</si>
  <si>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</si>
  <si>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</si>
  <si>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</si>
  <si>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</si>
  <si>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</si>
  <si>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</si>
  <si>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</si>
  <si>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</si>
  <si>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</si>
  <si>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</si>
  <si>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</si>
  <si>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</si>
  <si>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</si>
  <si>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</si>
  <si>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</si>
  <si>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</si>
  <si>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</si>
  <si>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</si>
  <si>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</si>
  <si>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20000,60</t>
  </si>
  <si>
    <t>80,40</t>
  </si>
  <si>
    <t>黄金战甲</t>
  </si>
  <si>
    <t>80,20</t>
  </si>
  <si>
    <t>黄金战链</t>
  </si>
  <si>
    <t>8000,30</t>
  </si>
  <si>
    <t>黄金战盔</t>
  </si>
  <si>
    <t>200000,120</t>
  </si>
  <si>
    <t>40,800</t>
  </si>
  <si>
    <t>黄金战镯</t>
  </si>
  <si>
    <t>40,4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</si>
  <si>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</si>
  <si>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</si>
  <si>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</si>
  <si>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</si>
  <si>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</si>
  <si>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</si>
  <si>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</si>
  <si>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</si>
  <si>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</si>
  <si>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</si>
  <si>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</si>
  <si>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</si>
  <si>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</si>
  <si>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</si>
  <si>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</si>
  <si>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</si>
  <si>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</si>
  <si>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</si>
  <si>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</si>
  <si>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</si>
  <si>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</si>
  <si>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10,2</t>
  </si>
  <si>
    <t>钻石战链</t>
  </si>
  <si>
    <t>钻石战盔</t>
  </si>
  <si>
    <t>100,10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</si>
  <si>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</si>
  <si>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</si>
  <si>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</si>
  <si>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</si>
  <si>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</si>
  <si>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</si>
  <si>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</si>
  <si>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</si>
  <si>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</si>
  <si>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</si>
  <si>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</si>
  <si>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</si>
  <si>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</si>
  <si>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</si>
  <si>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</si>
  <si>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</si>
  <si>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</si>
  <si>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</si>
  <si>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</si>
  <si>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</si>
  <si>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</si>
  <si>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</si>
  <si>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</si>
  <si>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</si>
  <si>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</si>
  <si>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</si>
  <si>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</si>
  <si>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</si>
  <si>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</si>
  <si>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</si>
  <si>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</si>
  <si>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</si>
  <si>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</si>
  <si>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</si>
  <si>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</si>
  <si>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</si>
  <si>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</si>
  <si>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</si>
  <si>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</si>
  <si>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</si>
  <si>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</si>
  <si>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</si>
  <si>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</si>
  <si>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</si>
  <si>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</si>
  <si>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</si>
  <si>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</si>
  <si>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</si>
  <si>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</si>
  <si>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</si>
  <si>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</si>
  <si>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</si>
  <si>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</si>
  <si>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</si>
  <si>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</si>
  <si>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</si>
  <si>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</si>
  <si>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</si>
  <si>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</si>
  <si>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</si>
  <si>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</si>
  <si>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</si>
  <si>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</si>
  <si>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</si>
  <si>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</si>
  <si>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</si>
  <si>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</si>
  <si>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</si>
  <si>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</si>
  <si>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</si>
  <si>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</si>
  <si>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</si>
  <si>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</si>
  <si>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</si>
  <si>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</si>
  <si>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</si>
  <si>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</si>
  <si>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</si>
  <si>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</si>
  <si>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</si>
  <si>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</si>
  <si>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</si>
  <si>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</si>
  <si>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</si>
  <si>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</si>
  <si>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</si>
  <si>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</si>
  <si>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</si>
  <si>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</si>
  <si>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</si>
  <si>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</si>
  <si>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</si>
  <si>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</si>
  <si>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</si>
  <si>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</si>
  <si>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</si>
  <si>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</si>
  <si>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</si>
  <si>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</si>
  <si>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</si>
  <si>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</si>
  <si>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</si>
  <si>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</si>
  <si>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</si>
  <si>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</si>
  <si>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</si>
  <si>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</si>
  <si>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</si>
  <si>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</si>
  <si>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</si>
  <si>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</si>
  <si>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</si>
  <si>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</si>
  <si>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</si>
  <si>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</si>
  <si>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</si>
  <si>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</si>
  <si>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</si>
  <si>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</si>
  <si>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</si>
  <si>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</si>
  <si>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</si>
  <si>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</si>
  <si>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</si>
  <si>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</si>
  <si>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</si>
  <si>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</si>
  <si>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</si>
  <si>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</si>
  <si>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</si>
  <si>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</si>
  <si>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</si>
  <si>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</si>
  <si>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</si>
  <si>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</si>
  <si>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</si>
  <si>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</si>
  <si>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</si>
  <si>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</si>
  <si>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</si>
  <si>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</si>
  <si>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</si>
  <si>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</si>
  <si>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</si>
  <si>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</si>
  <si>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</si>
  <si>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</si>
  <si>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</si>
  <si>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</si>
  <si>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</si>
  <si>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</si>
  <si>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</si>
  <si>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</si>
  <si>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</si>
  <si>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</si>
  <si>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</si>
  <si>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</si>
  <si>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</si>
  <si>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</si>
  <si>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</si>
  <si>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</si>
  <si>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</si>
  <si>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</si>
  <si>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</si>
  <si>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</si>
  <si>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</si>
  <si>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</si>
  <si>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</si>
  <si>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</si>
  <si>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</si>
  <si>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</si>
  <si>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</si>
  <si>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</si>
  <si>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</si>
  <si>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</si>
  <si>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</si>
  <si>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</si>
  <si>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</si>
  <si>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</si>
  <si>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</si>
  <si>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</si>
  <si>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</si>
  <si>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</si>
  <si>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</si>
  <si>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</si>
  <si>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</si>
  <si>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</si>
  <si>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</si>
  <si>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</si>
  <si>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</si>
  <si>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30,30,30</t>
  </si>
  <si>
    <t>新手衣服</t>
  </si>
  <si>
    <t>1,2</t>
  </si>
  <si>
    <t>1000,10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</si>
</sst>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topLeftCell="A5" workbookViewId="0">
      <selection activeCell="J89" sqref="J89: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6" t="s">
        <v>29</v>
      </c>
      <c r="J7" s="6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6" t="s">
        <v>30</v>
      </c>
      <c r="Q7" s="6" t="s">
        <v>31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32</v>
      </c>
      <c r="G8" s="1">
        <v>3</v>
      </c>
      <c r="H8" s="1">
        <v>3</v>
      </c>
      <c r="I8" s="6" t="s">
        <v>24</v>
      </c>
      <c r="J8" s="6" t="s">
        <v>33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6" t="s">
        <v>26</v>
      </c>
      <c r="Q8" s="6" t="s">
        <v>34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35</v>
      </c>
      <c r="G9" s="1">
        <v>4</v>
      </c>
      <c r="H9" s="1">
        <v>4</v>
      </c>
      <c r="I9" s="6" t="s">
        <v>36</v>
      </c>
      <c r="J9" s="6" t="s">
        <v>37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6" t="s">
        <v>38</v>
      </c>
      <c r="Q9" s="6" t="s">
        <v>39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40</v>
      </c>
      <c r="G10" s="1">
        <v>5</v>
      </c>
      <c r="H10" s="6" t="s">
        <v>41</v>
      </c>
      <c r="I10" s="6" t="s">
        <v>36</v>
      </c>
      <c r="J10" s="6" t="s">
        <v>37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6" t="s">
        <v>30</v>
      </c>
      <c r="Q10" s="6" t="s">
        <v>42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43</v>
      </c>
      <c r="G11" s="1">
        <v>7</v>
      </c>
      <c r="H11" s="6" t="s">
        <v>44</v>
      </c>
      <c r="I11" s="6" t="s">
        <v>24</v>
      </c>
      <c r="J11" s="6" t="s">
        <v>33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6" t="s">
        <v>26</v>
      </c>
      <c r="Q11" s="6" t="s">
        <v>34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45</v>
      </c>
      <c r="G12" s="1">
        <v>9</v>
      </c>
      <c r="H12" s="1">
        <v>9</v>
      </c>
      <c r="I12" s="6" t="s">
        <v>29</v>
      </c>
      <c r="J12" s="6" t="s">
        <v>33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6" t="s">
        <v>38</v>
      </c>
      <c r="Q12" s="6" t="s">
        <v>39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6" t="s">
        <v>24</v>
      </c>
      <c r="J13" s="6" t="s">
        <v>33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6" t="s">
        <v>38</v>
      </c>
      <c r="Q13" s="6" t="s">
        <v>39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6" t="s">
        <v>48</v>
      </c>
      <c r="J14" s="6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6" t="s">
        <v>29</v>
      </c>
      <c r="J15" s="6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6" t="s">
        <v>51</v>
      </c>
      <c r="Q15" s="6" t="s">
        <v>31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6" t="s">
        <v>48</v>
      </c>
      <c r="J16" s="6" t="s">
        <v>33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6" t="s">
        <v>49</v>
      </c>
      <c r="Q16" s="6" t="s">
        <v>34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6" t="s">
        <v>36</v>
      </c>
      <c r="J17" s="6" t="s">
        <v>37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6" t="s">
        <v>54</v>
      </c>
      <c r="Q17" s="6" t="s">
        <v>39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55</v>
      </c>
      <c r="G18" s="1">
        <v>5</v>
      </c>
      <c r="H18" s="6" t="s">
        <v>41</v>
      </c>
      <c r="I18" s="6" t="s">
        <v>36</v>
      </c>
      <c r="J18" s="6" t="s">
        <v>37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6" t="s">
        <v>51</v>
      </c>
      <c r="Q18" s="6" t="s">
        <v>42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56</v>
      </c>
      <c r="G19" s="1">
        <v>7</v>
      </c>
      <c r="H19" s="6" t="s">
        <v>44</v>
      </c>
      <c r="I19" s="6" t="s">
        <v>48</v>
      </c>
      <c r="J19" s="6" t="s">
        <v>33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6" t="s">
        <v>49</v>
      </c>
      <c r="Q19" s="6" t="s">
        <v>34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57</v>
      </c>
      <c r="G20" s="1">
        <v>9</v>
      </c>
      <c r="H20" s="1">
        <v>9</v>
      </c>
      <c r="I20" s="6" t="s">
        <v>29</v>
      </c>
      <c r="J20" s="6" t="s">
        <v>33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6" t="s">
        <v>54</v>
      </c>
      <c r="Q20" s="6" t="s">
        <v>39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58</v>
      </c>
      <c r="G21" s="1">
        <v>10</v>
      </c>
      <c r="H21" s="1">
        <v>10</v>
      </c>
      <c r="I21" s="6" t="s">
        <v>48</v>
      </c>
      <c r="J21" s="6" t="s">
        <v>33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6" t="s">
        <v>54</v>
      </c>
      <c r="Q21" s="6" t="s">
        <v>39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59</v>
      </c>
      <c r="G22" s="1">
        <v>1</v>
      </c>
      <c r="H22" s="1">
        <v>1</v>
      </c>
      <c r="I22" s="6" t="s">
        <v>60</v>
      </c>
      <c r="J22" s="6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6" t="s">
        <v>61</v>
      </c>
      <c r="Q22" s="6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62</v>
      </c>
      <c r="G23" s="1">
        <v>2</v>
      </c>
      <c r="H23" s="1">
        <v>2</v>
      </c>
      <c r="I23" s="6" t="s">
        <v>29</v>
      </c>
      <c r="J23" s="6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6" t="s">
        <v>63</v>
      </c>
      <c r="Q23" s="6" t="s">
        <v>31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64</v>
      </c>
      <c r="G24" s="1">
        <v>3</v>
      </c>
      <c r="H24" s="1">
        <v>3</v>
      </c>
      <c r="I24" s="6" t="s">
        <v>60</v>
      </c>
      <c r="J24" s="6" t="s">
        <v>33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6" t="s">
        <v>61</v>
      </c>
      <c r="Q24" s="6" t="s">
        <v>34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65</v>
      </c>
      <c r="G25" s="1">
        <v>4</v>
      </c>
      <c r="H25" s="1">
        <v>4</v>
      </c>
      <c r="I25" s="6" t="s">
        <v>36</v>
      </c>
      <c r="J25" s="6" t="s">
        <v>37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6" t="s">
        <v>66</v>
      </c>
      <c r="Q25" s="6" t="s">
        <v>39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67</v>
      </c>
      <c r="G26" s="1">
        <v>5</v>
      </c>
      <c r="H26" s="6" t="s">
        <v>41</v>
      </c>
      <c r="I26" s="6" t="s">
        <v>36</v>
      </c>
      <c r="J26" s="6" t="s">
        <v>37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6" t="s">
        <v>63</v>
      </c>
      <c r="Q26" s="6" t="s">
        <v>42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68</v>
      </c>
      <c r="G27" s="1">
        <v>7</v>
      </c>
      <c r="H27" s="6" t="s">
        <v>44</v>
      </c>
      <c r="I27" s="6" t="s">
        <v>60</v>
      </c>
      <c r="J27" s="6" t="s">
        <v>33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6" t="s">
        <v>61</v>
      </c>
      <c r="Q27" s="6" t="s">
        <v>34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69</v>
      </c>
      <c r="G28" s="1">
        <v>9</v>
      </c>
      <c r="H28" s="1">
        <v>9</v>
      </c>
      <c r="I28" s="6" t="s">
        <v>29</v>
      </c>
      <c r="J28" s="6" t="s">
        <v>33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6" t="s">
        <v>66</v>
      </c>
      <c r="Q28" s="6" t="s">
        <v>39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70</v>
      </c>
      <c r="G29" s="1">
        <v>10</v>
      </c>
      <c r="H29" s="1">
        <v>10</v>
      </c>
      <c r="I29" s="6" t="s">
        <v>60</v>
      </c>
      <c r="J29" s="6" t="s">
        <v>33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6" t="s">
        <v>66</v>
      </c>
      <c r="Q29" s="6" t="s">
        <v>39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71</v>
      </c>
      <c r="G31" s="1">
        <v>1</v>
      </c>
      <c r="H31" s="1">
        <v>1</v>
      </c>
      <c r="I31" s="6" t="s">
        <v>24</v>
      </c>
      <c r="J31" s="6" t="s">
        <v>72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6" t="s">
        <v>26</v>
      </c>
      <c r="Q31" s="6" t="s">
        <v>73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74</v>
      </c>
      <c r="G32" s="1">
        <v>2</v>
      </c>
      <c r="H32" s="1">
        <v>2</v>
      </c>
      <c r="I32" s="6" t="s">
        <v>29</v>
      </c>
      <c r="J32" s="6" t="s">
        <v>72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6" t="s">
        <v>30</v>
      </c>
      <c r="Q32" s="6" t="s">
        <v>73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75</v>
      </c>
      <c r="G33" s="1">
        <v>3</v>
      </c>
      <c r="H33" s="1">
        <v>3</v>
      </c>
      <c r="I33" s="6" t="s">
        <v>24</v>
      </c>
      <c r="J33" s="6" t="s">
        <v>76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6" t="s">
        <v>26</v>
      </c>
      <c r="Q33" s="6" t="s">
        <v>77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78</v>
      </c>
      <c r="G34" s="1">
        <v>4</v>
      </c>
      <c r="H34" s="1">
        <v>4</v>
      </c>
      <c r="I34" s="6" t="s">
        <v>36</v>
      </c>
      <c r="J34" s="6" t="s">
        <v>79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6" t="s">
        <v>38</v>
      </c>
      <c r="Q34" s="6" t="s">
        <v>80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81</v>
      </c>
      <c r="G35" s="1">
        <v>5</v>
      </c>
      <c r="H35" s="6" t="s">
        <v>41</v>
      </c>
      <c r="I35" s="6" t="s">
        <v>36</v>
      </c>
      <c r="J35" s="6" t="s">
        <v>79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6" t="s">
        <v>30</v>
      </c>
      <c r="Q35" s="6" t="s">
        <v>82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83</v>
      </c>
      <c r="G36" s="1">
        <v>7</v>
      </c>
      <c r="H36" s="6" t="s">
        <v>44</v>
      </c>
      <c r="I36" s="6" t="s">
        <v>24</v>
      </c>
      <c r="J36" s="6" t="s">
        <v>76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6" t="s">
        <v>26</v>
      </c>
      <c r="Q36" s="6" t="s">
        <v>77</v>
      </c>
    </row>
    <row r="37" customHeight="1" spans="3:17">
      <c r="C37" s="1">
        <v>210017</v>
      </c>
      <c r="D37" s="1">
        <v>1</v>
      </c>
      <c r="E37" s="1">
        <v>10</v>
      </c>
      <c r="F37" s="1" t="s">
        <v>84</v>
      </c>
      <c r="G37" s="1">
        <v>9</v>
      </c>
      <c r="H37" s="1">
        <v>9</v>
      </c>
      <c r="I37" s="6" t="s">
        <v>29</v>
      </c>
      <c r="J37" s="6" t="s">
        <v>76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6" t="s">
        <v>38</v>
      </c>
      <c r="Q37" s="6" t="s">
        <v>80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85</v>
      </c>
      <c r="G38" s="1">
        <v>10</v>
      </c>
      <c r="H38" s="1">
        <v>10</v>
      </c>
      <c r="I38" s="6" t="s">
        <v>24</v>
      </c>
      <c r="J38" s="6" t="s">
        <v>76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6" t="s">
        <v>38</v>
      </c>
      <c r="Q38" s="6" t="s">
        <v>80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86</v>
      </c>
      <c r="G39" s="1">
        <v>1</v>
      </c>
      <c r="H39" s="1">
        <v>1</v>
      </c>
      <c r="I39" s="6" t="s">
        <v>48</v>
      </c>
      <c r="J39" s="6" t="s">
        <v>72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6" t="s">
        <v>49</v>
      </c>
      <c r="Q39" s="6" t="s">
        <v>73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87</v>
      </c>
      <c r="G40" s="1">
        <v>2</v>
      </c>
      <c r="H40" s="1">
        <v>2</v>
      </c>
      <c r="I40" s="6" t="s">
        <v>29</v>
      </c>
      <c r="J40" s="6" t="s">
        <v>72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6" t="s">
        <v>51</v>
      </c>
      <c r="Q40" s="6" t="s">
        <v>73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88</v>
      </c>
      <c r="G41" s="1">
        <v>3</v>
      </c>
      <c r="H41" s="1">
        <v>3</v>
      </c>
      <c r="I41" s="6" t="s">
        <v>48</v>
      </c>
      <c r="J41" s="6" t="s">
        <v>76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6" t="s">
        <v>49</v>
      </c>
      <c r="Q41" s="6" t="s">
        <v>77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89</v>
      </c>
      <c r="G42" s="1">
        <v>4</v>
      </c>
      <c r="H42" s="1">
        <v>4</v>
      </c>
      <c r="I42" s="6" t="s">
        <v>36</v>
      </c>
      <c r="J42" s="6" t="s">
        <v>79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6" t="s">
        <v>54</v>
      </c>
      <c r="Q42" s="6" t="s">
        <v>80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90</v>
      </c>
      <c r="G43" s="1">
        <v>5</v>
      </c>
      <c r="H43" s="6" t="s">
        <v>41</v>
      </c>
      <c r="I43" s="6" t="s">
        <v>36</v>
      </c>
      <c r="J43" s="6" t="s">
        <v>79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6" t="s">
        <v>51</v>
      </c>
      <c r="Q43" s="6" t="s">
        <v>82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91</v>
      </c>
      <c r="G44" s="1">
        <v>7</v>
      </c>
      <c r="H44" s="6" t="s">
        <v>44</v>
      </c>
      <c r="I44" s="6" t="s">
        <v>48</v>
      </c>
      <c r="J44" s="6" t="s">
        <v>76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6" t="s">
        <v>49</v>
      </c>
      <c r="Q44" s="6" t="s">
        <v>77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92</v>
      </c>
      <c r="G45" s="1">
        <v>9</v>
      </c>
      <c r="H45" s="1">
        <v>9</v>
      </c>
      <c r="I45" s="6" t="s">
        <v>29</v>
      </c>
      <c r="J45" s="6" t="s">
        <v>76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6" t="s">
        <v>54</v>
      </c>
      <c r="Q45" s="6" t="s">
        <v>80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93</v>
      </c>
      <c r="G46" s="1">
        <v>10</v>
      </c>
      <c r="H46" s="1">
        <v>10</v>
      </c>
      <c r="I46" s="6" t="s">
        <v>48</v>
      </c>
      <c r="J46" s="6" t="s">
        <v>76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6" t="s">
        <v>54</v>
      </c>
      <c r="Q46" s="6" t="s">
        <v>80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94</v>
      </c>
      <c r="G47" s="1">
        <v>1</v>
      </c>
      <c r="H47" s="1">
        <v>1</v>
      </c>
      <c r="I47" s="6" t="s">
        <v>60</v>
      </c>
      <c r="J47" s="6" t="s">
        <v>72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6" t="s">
        <v>61</v>
      </c>
      <c r="Q47" s="6" t="s">
        <v>73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95</v>
      </c>
      <c r="G48" s="1">
        <v>2</v>
      </c>
      <c r="H48" s="1">
        <v>2</v>
      </c>
      <c r="I48" s="6" t="s">
        <v>29</v>
      </c>
      <c r="J48" s="6" t="s">
        <v>72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6" t="s">
        <v>63</v>
      </c>
      <c r="Q48" s="6" t="s">
        <v>73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96</v>
      </c>
      <c r="G49" s="1">
        <v>3</v>
      </c>
      <c r="H49" s="1">
        <v>3</v>
      </c>
      <c r="I49" s="6" t="s">
        <v>60</v>
      </c>
      <c r="J49" s="6" t="s">
        <v>76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6" t="s">
        <v>61</v>
      </c>
      <c r="Q49" s="6" t="s">
        <v>77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97</v>
      </c>
      <c r="G50" s="1">
        <v>4</v>
      </c>
      <c r="H50" s="1">
        <v>4</v>
      </c>
      <c r="I50" s="6" t="s">
        <v>36</v>
      </c>
      <c r="J50" s="6" t="s">
        <v>79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6" t="s">
        <v>66</v>
      </c>
      <c r="Q50" s="6" t="s">
        <v>80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98</v>
      </c>
      <c r="G51" s="1">
        <v>5</v>
      </c>
      <c r="H51" s="6" t="s">
        <v>41</v>
      </c>
      <c r="I51" s="6" t="s">
        <v>36</v>
      </c>
      <c r="J51" s="6" t="s">
        <v>79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6" t="s">
        <v>63</v>
      </c>
      <c r="Q51" s="6" t="s">
        <v>82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99</v>
      </c>
      <c r="G52" s="1">
        <v>7</v>
      </c>
      <c r="H52" s="6" t="s">
        <v>44</v>
      </c>
      <c r="I52" s="6" t="s">
        <v>60</v>
      </c>
      <c r="J52" s="6" t="s">
        <v>76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6" t="s">
        <v>61</v>
      </c>
      <c r="Q52" s="6" t="s">
        <v>77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100</v>
      </c>
      <c r="G53" s="1">
        <v>9</v>
      </c>
      <c r="H53" s="1">
        <v>9</v>
      </c>
      <c r="I53" s="6" t="s">
        <v>29</v>
      </c>
      <c r="J53" s="6" t="s">
        <v>76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6" t="s">
        <v>66</v>
      </c>
      <c r="Q53" s="6" t="s">
        <v>80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101</v>
      </c>
      <c r="G54" s="1">
        <v>10</v>
      </c>
      <c r="H54" s="1">
        <v>10</v>
      </c>
      <c r="I54" s="6" t="s">
        <v>60</v>
      </c>
      <c r="J54" s="6" t="s">
        <v>76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6" t="s">
        <v>66</v>
      </c>
      <c r="Q54" s="6" t="s">
        <v>80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102</v>
      </c>
      <c r="G56" s="1">
        <v>1</v>
      </c>
      <c r="H56" s="1">
        <v>1</v>
      </c>
      <c r="I56" s="6" t="s">
        <v>24</v>
      </c>
      <c r="J56" s="6" t="s">
        <v>103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6" t="s">
        <v>26</v>
      </c>
      <c r="Q56" s="6" t="s">
        <v>104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105</v>
      </c>
      <c r="G57" s="1">
        <v>2</v>
      </c>
      <c r="H57" s="1">
        <v>2</v>
      </c>
      <c r="I57" s="6" t="s">
        <v>29</v>
      </c>
      <c r="J57" s="6" t="s">
        <v>103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6" t="s">
        <v>30</v>
      </c>
      <c r="Q57" s="6" t="s">
        <v>106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107</v>
      </c>
      <c r="G58" s="1">
        <v>3</v>
      </c>
      <c r="H58" s="1">
        <v>3</v>
      </c>
      <c r="I58" s="6" t="s">
        <v>24</v>
      </c>
      <c r="J58" s="6" t="s">
        <v>108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6" t="s">
        <v>26</v>
      </c>
      <c r="Q58" s="6" t="s">
        <v>109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110</v>
      </c>
      <c r="G59" s="1">
        <v>4</v>
      </c>
      <c r="H59" s="1">
        <v>4</v>
      </c>
      <c r="I59" s="6" t="s">
        <v>36</v>
      </c>
      <c r="J59" s="6" t="s">
        <v>111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6" t="s">
        <v>38</v>
      </c>
      <c r="Q59" s="6" t="s">
        <v>112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113</v>
      </c>
      <c r="G60" s="1">
        <v>5</v>
      </c>
      <c r="H60" s="6" t="s">
        <v>41</v>
      </c>
      <c r="I60" s="6" t="s">
        <v>36</v>
      </c>
      <c r="J60" s="6" t="s">
        <v>111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6" t="s">
        <v>30</v>
      </c>
      <c r="Q60" s="6" t="s">
        <v>114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115</v>
      </c>
      <c r="G61" s="1">
        <v>7</v>
      </c>
      <c r="H61" s="6" t="s">
        <v>44</v>
      </c>
      <c r="I61" s="6" t="s">
        <v>24</v>
      </c>
      <c r="J61" s="6" t="s">
        <v>108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6" t="s">
        <v>26</v>
      </c>
      <c r="Q61" s="6" t="s">
        <v>109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116</v>
      </c>
      <c r="G62" s="1">
        <v>9</v>
      </c>
      <c r="H62" s="1">
        <v>9</v>
      </c>
      <c r="I62" s="6" t="s">
        <v>29</v>
      </c>
      <c r="J62" s="6" t="s">
        <v>108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6" t="s">
        <v>38</v>
      </c>
      <c r="Q62" s="6" t="s">
        <v>112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117</v>
      </c>
      <c r="G63" s="1">
        <v>10</v>
      </c>
      <c r="H63" s="1">
        <v>10</v>
      </c>
      <c r="I63" s="6" t="s">
        <v>24</v>
      </c>
      <c r="J63" s="6" t="s">
        <v>108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6" t="s">
        <v>38</v>
      </c>
      <c r="Q63" s="6" t="s">
        <v>112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118</v>
      </c>
      <c r="G64" s="1">
        <v>1</v>
      </c>
      <c r="H64" s="1">
        <v>1</v>
      </c>
      <c r="I64" s="6" t="s">
        <v>48</v>
      </c>
      <c r="J64" s="6" t="s">
        <v>103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6" t="s">
        <v>49</v>
      </c>
      <c r="Q64" s="6" t="s">
        <v>104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119</v>
      </c>
      <c r="G65" s="1">
        <v>2</v>
      </c>
      <c r="H65" s="1">
        <v>2</v>
      </c>
      <c r="I65" s="6" t="s">
        <v>29</v>
      </c>
      <c r="J65" s="6" t="s">
        <v>103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6" t="s">
        <v>51</v>
      </c>
      <c r="Q65" s="6" t="s">
        <v>106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120</v>
      </c>
      <c r="G66" s="1">
        <v>3</v>
      </c>
      <c r="H66" s="1">
        <v>3</v>
      </c>
      <c r="I66" s="6" t="s">
        <v>48</v>
      </c>
      <c r="J66" s="6" t="s">
        <v>108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6" t="s">
        <v>49</v>
      </c>
      <c r="Q66" s="6" t="s">
        <v>109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121</v>
      </c>
      <c r="G67" s="1">
        <v>4</v>
      </c>
      <c r="H67" s="1">
        <v>4</v>
      </c>
      <c r="I67" s="6" t="s">
        <v>36</v>
      </c>
      <c r="J67" s="6" t="s">
        <v>111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6" t="s">
        <v>54</v>
      </c>
      <c r="Q67" s="6" t="s">
        <v>112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122</v>
      </c>
      <c r="G68" s="1">
        <v>5</v>
      </c>
      <c r="H68" s="6" t="s">
        <v>41</v>
      </c>
      <c r="I68" s="6" t="s">
        <v>36</v>
      </c>
      <c r="J68" s="6" t="s">
        <v>111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6" t="s">
        <v>51</v>
      </c>
      <c r="Q68" s="6" t="s">
        <v>114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123</v>
      </c>
      <c r="G69" s="1">
        <v>7</v>
      </c>
      <c r="H69" s="6" t="s">
        <v>44</v>
      </c>
      <c r="I69" s="6" t="s">
        <v>48</v>
      </c>
      <c r="J69" s="6" t="s">
        <v>108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6" t="s">
        <v>49</v>
      </c>
      <c r="Q69" s="6" t="s">
        <v>109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124</v>
      </c>
      <c r="G70" s="1">
        <v>9</v>
      </c>
      <c r="H70" s="1">
        <v>9</v>
      </c>
      <c r="I70" s="6" t="s">
        <v>29</v>
      </c>
      <c r="J70" s="6" t="s">
        <v>108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6" t="s">
        <v>54</v>
      </c>
      <c r="Q70" s="6" t="s">
        <v>112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125</v>
      </c>
      <c r="G71" s="1">
        <v>10</v>
      </c>
      <c r="H71" s="1">
        <v>10</v>
      </c>
      <c r="I71" s="6" t="s">
        <v>48</v>
      </c>
      <c r="J71" s="6" t="s">
        <v>108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6" t="s">
        <v>54</v>
      </c>
      <c r="Q71" s="6" t="s">
        <v>112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126</v>
      </c>
      <c r="G72" s="1">
        <v>1</v>
      </c>
      <c r="H72" s="1">
        <v>1</v>
      </c>
      <c r="I72" s="6" t="s">
        <v>60</v>
      </c>
      <c r="J72" s="6" t="s">
        <v>103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6" t="s">
        <v>61</v>
      </c>
      <c r="Q72" s="6" t="s">
        <v>104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127</v>
      </c>
      <c r="G73" s="1">
        <v>2</v>
      </c>
      <c r="H73" s="1">
        <v>2</v>
      </c>
      <c r="I73" s="6" t="s">
        <v>29</v>
      </c>
      <c r="J73" s="6" t="s">
        <v>103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6" t="s">
        <v>63</v>
      </c>
      <c r="Q73" s="6" t="s">
        <v>106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128</v>
      </c>
      <c r="G74" s="1">
        <v>3</v>
      </c>
      <c r="H74" s="1">
        <v>3</v>
      </c>
      <c r="I74" s="6" t="s">
        <v>60</v>
      </c>
      <c r="J74" s="6" t="s">
        <v>108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6" t="s">
        <v>61</v>
      </c>
      <c r="Q74" s="6" t="s">
        <v>109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129</v>
      </c>
      <c r="G75" s="1">
        <v>4</v>
      </c>
      <c r="H75" s="1">
        <v>4</v>
      </c>
      <c r="I75" s="6" t="s">
        <v>36</v>
      </c>
      <c r="J75" s="6" t="s">
        <v>111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6" t="s">
        <v>66</v>
      </c>
      <c r="Q75" s="6" t="s">
        <v>112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130</v>
      </c>
      <c r="G76" s="1">
        <v>5</v>
      </c>
      <c r="H76" s="6" t="s">
        <v>41</v>
      </c>
      <c r="I76" s="6" t="s">
        <v>36</v>
      </c>
      <c r="J76" s="6" t="s">
        <v>111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6" t="s">
        <v>63</v>
      </c>
      <c r="Q76" s="6" t="s">
        <v>114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131</v>
      </c>
      <c r="G77" s="1">
        <v>7</v>
      </c>
      <c r="H77" s="6" t="s">
        <v>44</v>
      </c>
      <c r="I77" s="6" t="s">
        <v>60</v>
      </c>
      <c r="J77" s="6" t="s">
        <v>108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6" t="s">
        <v>61</v>
      </c>
      <c r="Q77" s="6" t="s">
        <v>109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132</v>
      </c>
      <c r="G78" s="1">
        <v>9</v>
      </c>
      <c r="H78" s="1">
        <v>9</v>
      </c>
      <c r="I78" s="6" t="s">
        <v>29</v>
      </c>
      <c r="J78" s="6" t="s">
        <v>108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6" t="s">
        <v>66</v>
      </c>
      <c r="Q78" s="6" t="s">
        <v>112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133</v>
      </c>
      <c r="G79" s="1">
        <v>10</v>
      </c>
      <c r="H79" s="1">
        <v>10</v>
      </c>
      <c r="I79" s="6" t="s">
        <v>60</v>
      </c>
      <c r="J79" s="6" t="s">
        <v>108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6" t="s">
        <v>66</v>
      </c>
      <c r="Q79" s="6" t="s">
        <v>112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134</v>
      </c>
      <c r="G81" s="1">
        <v>1</v>
      </c>
      <c r="H81" s="1">
        <v>1</v>
      </c>
      <c r="I81" s="6" t="s">
        <v>24</v>
      </c>
      <c r="J81" s="6" t="s">
        <v>135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6" t="s">
        <v>26</v>
      </c>
      <c r="Q81" s="6" t="s">
        <v>136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137</v>
      </c>
      <c r="G82" s="1">
        <v>2</v>
      </c>
      <c r="H82" s="1">
        <v>2</v>
      </c>
      <c r="I82" s="6" t="s">
        <v>29</v>
      </c>
      <c r="J82" s="6" t="s">
        <v>135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6" t="s">
        <v>30</v>
      </c>
      <c r="Q82" s="6" t="s">
        <v>138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139</v>
      </c>
      <c r="G83" s="1">
        <v>3</v>
      </c>
      <c r="H83" s="1">
        <v>3</v>
      </c>
      <c r="I83" s="6" t="s">
        <v>24</v>
      </c>
      <c r="J83" s="6" t="s">
        <v>140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6" t="s">
        <v>26</v>
      </c>
      <c r="Q83" s="6" t="s">
        <v>73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141</v>
      </c>
      <c r="G84" s="1">
        <v>4</v>
      </c>
      <c r="H84" s="1">
        <v>4</v>
      </c>
      <c r="I84" s="6" t="s">
        <v>36</v>
      </c>
      <c r="J84" s="6" t="s">
        <v>142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6" t="s">
        <v>38</v>
      </c>
      <c r="Q84" s="6" t="s">
        <v>143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144</v>
      </c>
      <c r="G85" s="1">
        <v>5</v>
      </c>
      <c r="H85" s="6" t="s">
        <v>41</v>
      </c>
      <c r="I85" s="6" t="s">
        <v>36</v>
      </c>
      <c r="J85" s="6" t="s">
        <v>142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6" t="s">
        <v>30</v>
      </c>
      <c r="Q85" s="6" t="s">
        <v>145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146</v>
      </c>
      <c r="G86" s="1">
        <v>7</v>
      </c>
      <c r="H86" s="6" t="s">
        <v>44</v>
      </c>
      <c r="I86" s="6" t="s">
        <v>24</v>
      </c>
      <c r="J86" s="6" t="s">
        <v>140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6" t="s">
        <v>26</v>
      </c>
      <c r="Q86" s="6" t="s">
        <v>73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147</v>
      </c>
      <c r="G87" s="1">
        <v>9</v>
      </c>
      <c r="H87" s="1">
        <v>9</v>
      </c>
      <c r="I87" s="6" t="s">
        <v>29</v>
      </c>
      <c r="J87" s="6" t="s">
        <v>140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6" t="s">
        <v>38</v>
      </c>
      <c r="Q87" s="6" t="s">
        <v>143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148</v>
      </c>
      <c r="G88" s="1">
        <v>10</v>
      </c>
      <c r="H88" s="1">
        <v>10</v>
      </c>
      <c r="I88" s="6" t="s">
        <v>24</v>
      </c>
      <c r="J88" s="6" t="s">
        <v>140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6" t="s">
        <v>38</v>
      </c>
      <c r="Q88" s="6" t="s">
        <v>143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149</v>
      </c>
      <c r="G89" s="1">
        <v>1</v>
      </c>
      <c r="H89" s="1">
        <v>1</v>
      </c>
      <c r="I89" s="6" t="s">
        <v>48</v>
      </c>
      <c r="J89" s="6" t="s">
        <v>135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6" t="s">
        <v>49</v>
      </c>
      <c r="Q89" s="6" t="s">
        <v>136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150</v>
      </c>
      <c r="G90" s="1">
        <v>2</v>
      </c>
      <c r="H90" s="1">
        <v>2</v>
      </c>
      <c r="I90" s="6" t="s">
        <v>29</v>
      </c>
      <c r="J90" s="6" t="s">
        <v>135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6" t="s">
        <v>51</v>
      </c>
      <c r="Q90" s="6" t="s">
        <v>138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151</v>
      </c>
      <c r="G91" s="1">
        <v>3</v>
      </c>
      <c r="H91" s="1">
        <v>3</v>
      </c>
      <c r="I91" s="6" t="s">
        <v>48</v>
      </c>
      <c r="J91" s="6" t="s">
        <v>140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6" t="s">
        <v>49</v>
      </c>
      <c r="Q91" s="6" t="s">
        <v>73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152</v>
      </c>
      <c r="G92" s="1">
        <v>4</v>
      </c>
      <c r="H92" s="1">
        <v>4</v>
      </c>
      <c r="I92" s="6" t="s">
        <v>36</v>
      </c>
      <c r="J92" s="6" t="s">
        <v>142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6" t="s">
        <v>54</v>
      </c>
      <c r="Q92" s="6" t="s">
        <v>143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153</v>
      </c>
      <c r="G93" s="1">
        <v>5</v>
      </c>
      <c r="H93" s="6" t="s">
        <v>41</v>
      </c>
      <c r="I93" s="6" t="s">
        <v>36</v>
      </c>
      <c r="J93" s="6" t="s">
        <v>142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6" t="s">
        <v>51</v>
      </c>
      <c r="Q93" s="6" t="s">
        <v>145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154</v>
      </c>
      <c r="G94" s="1">
        <v>7</v>
      </c>
      <c r="H94" s="6" t="s">
        <v>44</v>
      </c>
      <c r="I94" s="6" t="s">
        <v>48</v>
      </c>
      <c r="J94" s="6" t="s">
        <v>140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6" t="s">
        <v>49</v>
      </c>
      <c r="Q94" s="6" t="s">
        <v>73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155</v>
      </c>
      <c r="G95" s="1">
        <v>9</v>
      </c>
      <c r="H95" s="1">
        <v>9</v>
      </c>
      <c r="I95" s="6" t="s">
        <v>29</v>
      </c>
      <c r="J95" s="6" t="s">
        <v>140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6" t="s">
        <v>54</v>
      </c>
      <c r="Q95" s="6" t="s">
        <v>143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156</v>
      </c>
      <c r="G96" s="1">
        <v>10</v>
      </c>
      <c r="H96" s="1">
        <v>10</v>
      </c>
      <c r="I96" s="6" t="s">
        <v>48</v>
      </c>
      <c r="J96" s="6" t="s">
        <v>140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6" t="s">
        <v>54</v>
      </c>
      <c r="Q96" s="6" t="s">
        <v>143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157</v>
      </c>
      <c r="G97" s="1">
        <v>1</v>
      </c>
      <c r="H97" s="1">
        <v>1</v>
      </c>
      <c r="I97" s="6" t="s">
        <v>60</v>
      </c>
      <c r="J97" s="6" t="s">
        <v>135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6" t="s">
        <v>61</v>
      </c>
      <c r="Q97" s="6" t="s">
        <v>136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158</v>
      </c>
      <c r="G98" s="1">
        <v>2</v>
      </c>
      <c r="H98" s="1">
        <v>2</v>
      </c>
      <c r="I98" s="6" t="s">
        <v>29</v>
      </c>
      <c r="J98" s="6" t="s">
        <v>135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6" t="s">
        <v>63</v>
      </c>
      <c r="Q98" s="6" t="s">
        <v>138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159</v>
      </c>
      <c r="G99" s="1">
        <v>3</v>
      </c>
      <c r="H99" s="1">
        <v>3</v>
      </c>
      <c r="I99" s="6" t="s">
        <v>60</v>
      </c>
      <c r="J99" s="6" t="s">
        <v>140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6" t="s">
        <v>61</v>
      </c>
      <c r="Q99" s="6" t="s">
        <v>73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160</v>
      </c>
      <c r="G100" s="1">
        <v>4</v>
      </c>
      <c r="H100" s="1">
        <v>4</v>
      </c>
      <c r="I100" s="6" t="s">
        <v>36</v>
      </c>
      <c r="J100" s="6" t="s">
        <v>142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6" t="s">
        <v>66</v>
      </c>
      <c r="Q100" s="6" t="s">
        <v>143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161</v>
      </c>
      <c r="G101" s="1">
        <v>5</v>
      </c>
      <c r="H101" s="6" t="s">
        <v>41</v>
      </c>
      <c r="I101" s="6" t="s">
        <v>36</v>
      </c>
      <c r="J101" s="6" t="s">
        <v>142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6" t="s">
        <v>63</v>
      </c>
      <c r="Q101" s="6" t="s">
        <v>145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162</v>
      </c>
      <c r="G102" s="1">
        <v>7</v>
      </c>
      <c r="H102" s="6" t="s">
        <v>44</v>
      </c>
      <c r="I102" s="6" t="s">
        <v>60</v>
      </c>
      <c r="J102" s="6" t="s">
        <v>140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6" t="s">
        <v>61</v>
      </c>
      <c r="Q102" s="6" t="s">
        <v>73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163</v>
      </c>
      <c r="G103" s="1">
        <v>9</v>
      </c>
      <c r="H103" s="1">
        <v>9</v>
      </c>
      <c r="I103" s="6" t="s">
        <v>29</v>
      </c>
      <c r="J103" s="6" t="s">
        <v>140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6" t="s">
        <v>66</v>
      </c>
      <c r="Q103" s="6" t="s">
        <v>143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164</v>
      </c>
      <c r="G104" s="1">
        <v>10</v>
      </c>
      <c r="H104" s="1">
        <v>10</v>
      </c>
      <c r="I104" s="6" t="s">
        <v>60</v>
      </c>
      <c r="J104" s="6" t="s">
        <v>140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6" t="s">
        <v>66</v>
      </c>
      <c r="Q104" s="6" t="s">
        <v>143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1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165</v>
      </c>
      <c r="G6" s="1">
        <v>1</v>
      </c>
      <c r="H6" s="1">
        <v>1</v>
      </c>
      <c r="I6" s="6" t="s">
        <v>24</v>
      </c>
      <c r="J6" s="6" t="s">
        <v>31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166</v>
      </c>
      <c r="G7" s="1">
        <v>2</v>
      </c>
      <c r="H7" s="1">
        <v>2</v>
      </c>
      <c r="I7" s="6" t="s">
        <v>29</v>
      </c>
      <c r="J7" s="6" t="s">
        <v>167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6" t="s">
        <v>30</v>
      </c>
      <c r="Q7" s="6" t="s">
        <v>31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168</v>
      </c>
      <c r="G8" s="1">
        <v>3</v>
      </c>
      <c r="H8" s="1">
        <v>3</v>
      </c>
      <c r="I8" s="6" t="s">
        <v>24</v>
      </c>
      <c r="J8" s="6" t="s">
        <v>167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6" t="s">
        <v>26</v>
      </c>
      <c r="Q8" s="6" t="s">
        <v>34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169</v>
      </c>
      <c r="G9" s="1">
        <v>4</v>
      </c>
      <c r="H9" s="1">
        <v>4</v>
      </c>
      <c r="I9" s="6" t="s">
        <v>36</v>
      </c>
      <c r="J9" s="6" t="s">
        <v>170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6" t="s">
        <v>38</v>
      </c>
      <c r="Q9" s="6" t="s">
        <v>39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171</v>
      </c>
      <c r="G10" s="1">
        <v>5</v>
      </c>
      <c r="H10" s="6" t="s">
        <v>41</v>
      </c>
      <c r="I10" s="6" t="s">
        <v>36</v>
      </c>
      <c r="J10" s="6" t="s">
        <v>170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6" t="s">
        <v>30</v>
      </c>
      <c r="Q10" s="6" t="s">
        <v>42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172</v>
      </c>
      <c r="G11" s="1">
        <v>7</v>
      </c>
      <c r="H11" s="6" t="s">
        <v>44</v>
      </c>
      <c r="I11" s="6" t="s">
        <v>24</v>
      </c>
      <c r="J11" s="6" t="s">
        <v>167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6" t="s">
        <v>26</v>
      </c>
      <c r="Q11" s="6" t="s">
        <v>34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173</v>
      </c>
      <c r="G12" s="1">
        <v>9</v>
      </c>
      <c r="H12" s="1">
        <v>9</v>
      </c>
      <c r="I12" s="6" t="s">
        <v>29</v>
      </c>
      <c r="J12" s="6" t="s">
        <v>54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6" t="s">
        <v>38</v>
      </c>
      <c r="Q12" s="6" t="s">
        <v>39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174</v>
      </c>
      <c r="G13" s="1">
        <v>10</v>
      </c>
      <c r="H13" s="1">
        <v>10</v>
      </c>
      <c r="I13" s="6" t="s">
        <v>24</v>
      </c>
      <c r="J13" s="6" t="s">
        <v>167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6" t="s">
        <v>38</v>
      </c>
      <c r="Q13" s="6" t="s">
        <v>39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175</v>
      </c>
      <c r="G14" s="1">
        <v>1</v>
      </c>
      <c r="H14" s="1">
        <v>1</v>
      </c>
      <c r="I14" s="6" t="s">
        <v>48</v>
      </c>
      <c r="J14" s="6" t="s">
        <v>31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176</v>
      </c>
      <c r="G15" s="1">
        <v>2</v>
      </c>
      <c r="H15" s="1">
        <v>2</v>
      </c>
      <c r="I15" s="6" t="s">
        <v>29</v>
      </c>
      <c r="J15" s="6" t="s">
        <v>167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6" t="s">
        <v>51</v>
      </c>
      <c r="Q15" s="6" t="s">
        <v>31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177</v>
      </c>
      <c r="G16" s="1">
        <v>3</v>
      </c>
      <c r="H16" s="1">
        <v>3</v>
      </c>
      <c r="I16" s="6" t="s">
        <v>48</v>
      </c>
      <c r="J16" s="6" t="s">
        <v>167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6" t="s">
        <v>49</v>
      </c>
      <c r="Q16" s="6" t="s">
        <v>34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178</v>
      </c>
      <c r="G17" s="1">
        <v>4</v>
      </c>
      <c r="H17" s="1">
        <v>4</v>
      </c>
      <c r="I17" s="6" t="s">
        <v>36</v>
      </c>
      <c r="J17" s="6" t="s">
        <v>170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6" t="s">
        <v>54</v>
      </c>
      <c r="Q17" s="6" t="s">
        <v>39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179</v>
      </c>
      <c r="G18" s="1">
        <v>5</v>
      </c>
      <c r="H18" s="6" t="s">
        <v>41</v>
      </c>
      <c r="I18" s="6" t="s">
        <v>36</v>
      </c>
      <c r="J18" s="6" t="s">
        <v>170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6" t="s">
        <v>51</v>
      </c>
      <c r="Q18" s="6" t="s">
        <v>42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180</v>
      </c>
      <c r="G19" s="1">
        <v>7</v>
      </c>
      <c r="H19" s="6" t="s">
        <v>44</v>
      </c>
      <c r="I19" s="6" t="s">
        <v>48</v>
      </c>
      <c r="J19" s="6" t="s">
        <v>167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6" t="s">
        <v>49</v>
      </c>
      <c r="Q19" s="6" t="s">
        <v>34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181</v>
      </c>
      <c r="G20" s="1">
        <v>9</v>
      </c>
      <c r="H20" s="1">
        <v>9</v>
      </c>
      <c r="I20" s="6" t="s">
        <v>29</v>
      </c>
      <c r="J20" s="6" t="s">
        <v>54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6" t="s">
        <v>54</v>
      </c>
      <c r="Q20" s="6" t="s">
        <v>39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182</v>
      </c>
      <c r="G21" s="1">
        <v>10</v>
      </c>
      <c r="H21" s="1">
        <v>10</v>
      </c>
      <c r="I21" s="6" t="s">
        <v>48</v>
      </c>
      <c r="J21" s="6" t="s">
        <v>167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6" t="s">
        <v>54</v>
      </c>
      <c r="Q21" s="6" t="s">
        <v>39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183</v>
      </c>
      <c r="G22" s="1">
        <v>1</v>
      </c>
      <c r="H22" s="1">
        <v>1</v>
      </c>
      <c r="I22" s="6" t="s">
        <v>60</v>
      </c>
      <c r="J22" s="6" t="s">
        <v>31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6" t="s">
        <v>61</v>
      </c>
      <c r="Q22" s="6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184</v>
      </c>
      <c r="G23" s="1">
        <v>2</v>
      </c>
      <c r="H23" s="1">
        <v>2</v>
      </c>
      <c r="I23" s="6" t="s">
        <v>29</v>
      </c>
      <c r="J23" s="6" t="s">
        <v>167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6" t="s">
        <v>63</v>
      </c>
      <c r="Q23" s="6" t="s">
        <v>31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185</v>
      </c>
      <c r="G24" s="1">
        <v>3</v>
      </c>
      <c r="H24" s="1">
        <v>3</v>
      </c>
      <c r="I24" s="6" t="s">
        <v>60</v>
      </c>
      <c r="J24" s="6" t="s">
        <v>167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6" t="s">
        <v>61</v>
      </c>
      <c r="Q24" s="6" t="s">
        <v>34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186</v>
      </c>
      <c r="G25" s="1">
        <v>4</v>
      </c>
      <c r="H25" s="1">
        <v>4</v>
      </c>
      <c r="I25" s="6" t="s">
        <v>36</v>
      </c>
      <c r="J25" s="6" t="s">
        <v>170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6" t="s">
        <v>66</v>
      </c>
      <c r="Q25" s="6" t="s">
        <v>39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187</v>
      </c>
      <c r="G26" s="1">
        <v>5</v>
      </c>
      <c r="H26" s="6" t="s">
        <v>41</v>
      </c>
      <c r="I26" s="6" t="s">
        <v>36</v>
      </c>
      <c r="J26" s="6" t="s">
        <v>170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6" t="s">
        <v>63</v>
      </c>
      <c r="Q26" s="6" t="s">
        <v>42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188</v>
      </c>
      <c r="G27" s="1">
        <v>7</v>
      </c>
      <c r="H27" s="6" t="s">
        <v>44</v>
      </c>
      <c r="I27" s="6" t="s">
        <v>60</v>
      </c>
      <c r="J27" s="6" t="s">
        <v>167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6" t="s">
        <v>61</v>
      </c>
      <c r="Q27" s="6" t="s">
        <v>34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189</v>
      </c>
      <c r="G28" s="1">
        <v>9</v>
      </c>
      <c r="H28" s="1">
        <v>9</v>
      </c>
      <c r="I28" s="6" t="s">
        <v>29</v>
      </c>
      <c r="J28" s="6" t="s">
        <v>54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6" t="s">
        <v>66</v>
      </c>
      <c r="Q28" s="6" t="s">
        <v>39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190</v>
      </c>
      <c r="G29" s="1">
        <v>10</v>
      </c>
      <c r="H29" s="1">
        <v>10</v>
      </c>
      <c r="I29" s="6" t="s">
        <v>60</v>
      </c>
      <c r="J29" s="6" t="s">
        <v>167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6" t="s">
        <v>66</v>
      </c>
      <c r="Q29" s="6" t="s">
        <v>39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191</v>
      </c>
      <c r="G31" s="1">
        <v>1</v>
      </c>
      <c r="H31" s="1">
        <v>1</v>
      </c>
      <c r="I31" s="6" t="s">
        <v>24</v>
      </c>
      <c r="J31" s="6" t="s">
        <v>31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6" t="s">
        <v>26</v>
      </c>
      <c r="Q31" s="6" t="s">
        <v>73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192</v>
      </c>
      <c r="G32" s="1">
        <v>2</v>
      </c>
      <c r="H32" s="1">
        <v>2</v>
      </c>
      <c r="I32" s="6" t="s">
        <v>29</v>
      </c>
      <c r="J32" s="6" t="s">
        <v>167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6" t="s">
        <v>30</v>
      </c>
      <c r="Q32" s="6" t="s">
        <v>73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193</v>
      </c>
      <c r="G33" s="1">
        <v>3</v>
      </c>
      <c r="H33" s="1">
        <v>3</v>
      </c>
      <c r="I33" s="6" t="s">
        <v>24</v>
      </c>
      <c r="J33" s="6" t="s">
        <v>167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6" t="s">
        <v>26</v>
      </c>
      <c r="Q33" s="6" t="s">
        <v>77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194</v>
      </c>
      <c r="G34" s="1">
        <v>4</v>
      </c>
      <c r="H34" s="1">
        <v>4</v>
      </c>
      <c r="I34" s="6" t="s">
        <v>36</v>
      </c>
      <c r="J34" s="6" t="s">
        <v>170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6" t="s">
        <v>38</v>
      </c>
      <c r="Q34" s="6" t="s">
        <v>80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195</v>
      </c>
      <c r="G35" s="1">
        <v>5</v>
      </c>
      <c r="H35" s="6" t="s">
        <v>41</v>
      </c>
      <c r="I35" s="6" t="s">
        <v>36</v>
      </c>
      <c r="J35" s="6" t="s">
        <v>170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6" t="s">
        <v>30</v>
      </c>
      <c r="Q35" s="6" t="s">
        <v>82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6" t="s">
        <v>44</v>
      </c>
      <c r="I36" s="6" t="s">
        <v>24</v>
      </c>
      <c r="J36" s="6" t="s">
        <v>167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6" t="s">
        <v>26</v>
      </c>
      <c r="Q36" s="6" t="s">
        <v>77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6" t="s">
        <v>29</v>
      </c>
      <c r="J37" s="6" t="s">
        <v>54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6" t="s">
        <v>38</v>
      </c>
      <c r="Q37" s="6" t="s">
        <v>80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6" t="s">
        <v>24</v>
      </c>
      <c r="J38" s="6" t="s">
        <v>167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6" t="s">
        <v>38</v>
      </c>
      <c r="Q38" s="6" t="s">
        <v>80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6" t="s">
        <v>48</v>
      </c>
      <c r="J39" s="6" t="s">
        <v>31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6" t="s">
        <v>49</v>
      </c>
      <c r="Q39" s="6" t="s">
        <v>73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6" t="s">
        <v>29</v>
      </c>
      <c r="J40" s="6" t="s">
        <v>167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6" t="s">
        <v>51</v>
      </c>
      <c r="Q40" s="6" t="s">
        <v>73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6" t="s">
        <v>48</v>
      </c>
      <c r="J41" s="6" t="s">
        <v>167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6" t="s">
        <v>49</v>
      </c>
      <c r="Q41" s="6" t="s">
        <v>77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6" t="s">
        <v>36</v>
      </c>
      <c r="J42" s="6" t="s">
        <v>170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6" t="s">
        <v>54</v>
      </c>
      <c r="Q42" s="6" t="s">
        <v>80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6" t="s">
        <v>41</v>
      </c>
      <c r="I43" s="6" t="s">
        <v>36</v>
      </c>
      <c r="J43" s="6" t="s">
        <v>170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6" t="s">
        <v>51</v>
      </c>
      <c r="Q43" s="6" t="s">
        <v>82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6" t="s">
        <v>44</v>
      </c>
      <c r="I44" s="6" t="s">
        <v>48</v>
      </c>
      <c r="J44" s="6" t="s">
        <v>167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6" t="s">
        <v>49</v>
      </c>
      <c r="Q44" s="6" t="s">
        <v>77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6" t="s">
        <v>29</v>
      </c>
      <c r="J45" s="6" t="s">
        <v>54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6" t="s">
        <v>54</v>
      </c>
      <c r="Q45" s="6" t="s">
        <v>80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6" t="s">
        <v>48</v>
      </c>
      <c r="J46" s="6" t="s">
        <v>167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6" t="s">
        <v>54</v>
      </c>
      <c r="Q46" s="6" t="s">
        <v>80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6" t="s">
        <v>60</v>
      </c>
      <c r="J47" s="6" t="s">
        <v>31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6" t="s">
        <v>61</v>
      </c>
      <c r="Q47" s="6" t="s">
        <v>73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6" t="s">
        <v>29</v>
      </c>
      <c r="J48" s="6" t="s">
        <v>167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6" t="s">
        <v>63</v>
      </c>
      <c r="Q48" s="6" t="s">
        <v>73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6" t="s">
        <v>60</v>
      </c>
      <c r="J49" s="6" t="s">
        <v>167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6" t="s">
        <v>61</v>
      </c>
      <c r="Q49" s="6" t="s">
        <v>77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6" t="s">
        <v>36</v>
      </c>
      <c r="J50" s="6" t="s">
        <v>170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6" t="s">
        <v>66</v>
      </c>
      <c r="Q50" s="6" t="s">
        <v>80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6" t="s">
        <v>41</v>
      </c>
      <c r="I51" s="6" t="s">
        <v>36</v>
      </c>
      <c r="J51" s="6" t="s">
        <v>170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6" t="s">
        <v>63</v>
      </c>
      <c r="Q51" s="6" t="s">
        <v>82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6" t="s">
        <v>44</v>
      </c>
      <c r="I52" s="6" t="s">
        <v>60</v>
      </c>
      <c r="J52" s="6" t="s">
        <v>167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6" t="s">
        <v>61</v>
      </c>
      <c r="Q52" s="6" t="s">
        <v>77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6" t="s">
        <v>29</v>
      </c>
      <c r="J53" s="6" t="s">
        <v>54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6" t="s">
        <v>66</v>
      </c>
      <c r="Q53" s="6" t="s">
        <v>80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6" t="s">
        <v>60</v>
      </c>
      <c r="J54" s="6" t="s">
        <v>167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6" t="s">
        <v>66</v>
      </c>
      <c r="Q54" s="6" t="s">
        <v>80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6" t="s">
        <v>24</v>
      </c>
      <c r="J56" s="6" t="s">
        <v>31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6" t="s">
        <v>26</v>
      </c>
      <c r="Q56" s="6" t="s">
        <v>104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216</v>
      </c>
      <c r="G57" s="1">
        <v>2</v>
      </c>
      <c r="H57" s="1">
        <v>2</v>
      </c>
      <c r="I57" s="6" t="s">
        <v>29</v>
      </c>
      <c r="J57" s="6" t="s">
        <v>167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6" t="s">
        <v>30</v>
      </c>
      <c r="Q57" s="6" t="s">
        <v>106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217</v>
      </c>
      <c r="G58" s="1">
        <v>3</v>
      </c>
      <c r="H58" s="1">
        <v>3</v>
      </c>
      <c r="I58" s="6" t="s">
        <v>24</v>
      </c>
      <c r="J58" s="6" t="s">
        <v>167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6" t="s">
        <v>26</v>
      </c>
      <c r="Q58" s="6" t="s">
        <v>109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218</v>
      </c>
      <c r="G59" s="1">
        <v>4</v>
      </c>
      <c r="H59" s="1">
        <v>4</v>
      </c>
      <c r="I59" s="6" t="s">
        <v>36</v>
      </c>
      <c r="J59" s="6" t="s">
        <v>170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6" t="s">
        <v>38</v>
      </c>
      <c r="Q59" s="6" t="s">
        <v>112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219</v>
      </c>
      <c r="G60" s="1">
        <v>5</v>
      </c>
      <c r="H60" s="6" t="s">
        <v>41</v>
      </c>
      <c r="I60" s="6" t="s">
        <v>36</v>
      </c>
      <c r="J60" s="6" t="s">
        <v>170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6" t="s">
        <v>30</v>
      </c>
      <c r="Q60" s="6" t="s">
        <v>114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220</v>
      </c>
      <c r="G61" s="1">
        <v>7</v>
      </c>
      <c r="H61" s="6" t="s">
        <v>44</v>
      </c>
      <c r="I61" s="6" t="s">
        <v>24</v>
      </c>
      <c r="J61" s="6" t="s">
        <v>167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6" t="s">
        <v>26</v>
      </c>
      <c r="Q61" s="6" t="s">
        <v>109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221</v>
      </c>
      <c r="G62" s="1">
        <v>9</v>
      </c>
      <c r="H62" s="1">
        <v>9</v>
      </c>
      <c r="I62" s="6" t="s">
        <v>29</v>
      </c>
      <c r="J62" s="6" t="s">
        <v>54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6" t="s">
        <v>38</v>
      </c>
      <c r="Q62" s="6" t="s">
        <v>112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222</v>
      </c>
      <c r="G63" s="1">
        <v>10</v>
      </c>
      <c r="H63" s="1">
        <v>10</v>
      </c>
      <c r="I63" s="6" t="s">
        <v>24</v>
      </c>
      <c r="J63" s="6" t="s">
        <v>167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6" t="s">
        <v>38</v>
      </c>
      <c r="Q63" s="6" t="s">
        <v>112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223</v>
      </c>
      <c r="G64" s="1">
        <v>1</v>
      </c>
      <c r="H64" s="1">
        <v>1</v>
      </c>
      <c r="I64" s="6" t="s">
        <v>48</v>
      </c>
      <c r="J64" s="6" t="s">
        <v>31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6" t="s">
        <v>49</v>
      </c>
      <c r="Q64" s="6" t="s">
        <v>104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224</v>
      </c>
      <c r="G65" s="1">
        <v>2</v>
      </c>
      <c r="H65" s="1">
        <v>2</v>
      </c>
      <c r="I65" s="6" t="s">
        <v>29</v>
      </c>
      <c r="J65" s="6" t="s">
        <v>167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6" t="s">
        <v>51</v>
      </c>
      <c r="Q65" s="6" t="s">
        <v>106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225</v>
      </c>
      <c r="G66" s="1">
        <v>3</v>
      </c>
      <c r="H66" s="1">
        <v>3</v>
      </c>
      <c r="I66" s="6" t="s">
        <v>48</v>
      </c>
      <c r="J66" s="6" t="s">
        <v>167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6" t="s">
        <v>49</v>
      </c>
      <c r="Q66" s="6" t="s">
        <v>109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226</v>
      </c>
      <c r="G67" s="1">
        <v>4</v>
      </c>
      <c r="H67" s="1">
        <v>4</v>
      </c>
      <c r="I67" s="6" t="s">
        <v>36</v>
      </c>
      <c r="J67" s="6" t="s">
        <v>170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6" t="s">
        <v>54</v>
      </c>
      <c r="Q67" s="6" t="s">
        <v>112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227</v>
      </c>
      <c r="G68" s="1">
        <v>5</v>
      </c>
      <c r="H68" s="6" t="s">
        <v>41</v>
      </c>
      <c r="I68" s="6" t="s">
        <v>36</v>
      </c>
      <c r="J68" s="6" t="s">
        <v>170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6" t="s">
        <v>51</v>
      </c>
      <c r="Q68" s="6" t="s">
        <v>114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228</v>
      </c>
      <c r="G69" s="1">
        <v>7</v>
      </c>
      <c r="H69" s="6" t="s">
        <v>44</v>
      </c>
      <c r="I69" s="6" t="s">
        <v>48</v>
      </c>
      <c r="J69" s="6" t="s">
        <v>167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6" t="s">
        <v>49</v>
      </c>
      <c r="Q69" s="6" t="s">
        <v>109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229</v>
      </c>
      <c r="G70" s="1">
        <v>9</v>
      </c>
      <c r="H70" s="1">
        <v>9</v>
      </c>
      <c r="I70" s="6" t="s">
        <v>29</v>
      </c>
      <c r="J70" s="6" t="s">
        <v>54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6" t="s">
        <v>54</v>
      </c>
      <c r="Q70" s="6" t="s">
        <v>112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230</v>
      </c>
      <c r="G71" s="1">
        <v>10</v>
      </c>
      <c r="H71" s="1">
        <v>10</v>
      </c>
      <c r="I71" s="6" t="s">
        <v>48</v>
      </c>
      <c r="J71" s="6" t="s">
        <v>167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6" t="s">
        <v>54</v>
      </c>
      <c r="Q71" s="6" t="s">
        <v>112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231</v>
      </c>
      <c r="G72" s="1">
        <v>1</v>
      </c>
      <c r="H72" s="1">
        <v>1</v>
      </c>
      <c r="I72" s="6" t="s">
        <v>60</v>
      </c>
      <c r="J72" s="6" t="s">
        <v>31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6" t="s">
        <v>61</v>
      </c>
      <c r="Q72" s="6" t="s">
        <v>104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232</v>
      </c>
      <c r="G73" s="1">
        <v>2</v>
      </c>
      <c r="H73" s="1">
        <v>2</v>
      </c>
      <c r="I73" s="6" t="s">
        <v>29</v>
      </c>
      <c r="J73" s="6" t="s">
        <v>167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6" t="s">
        <v>63</v>
      </c>
      <c r="Q73" s="6" t="s">
        <v>106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233</v>
      </c>
      <c r="G74" s="1">
        <v>3</v>
      </c>
      <c r="H74" s="1">
        <v>3</v>
      </c>
      <c r="I74" s="6" t="s">
        <v>60</v>
      </c>
      <c r="J74" s="6" t="s">
        <v>167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6" t="s">
        <v>61</v>
      </c>
      <c r="Q74" s="6" t="s">
        <v>109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234</v>
      </c>
      <c r="G75" s="1">
        <v>4</v>
      </c>
      <c r="H75" s="1">
        <v>4</v>
      </c>
      <c r="I75" s="6" t="s">
        <v>36</v>
      </c>
      <c r="J75" s="6" t="s">
        <v>170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6" t="s">
        <v>66</v>
      </c>
      <c r="Q75" s="6" t="s">
        <v>112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235</v>
      </c>
      <c r="G76" s="1">
        <v>5</v>
      </c>
      <c r="H76" s="6" t="s">
        <v>41</v>
      </c>
      <c r="I76" s="6" t="s">
        <v>36</v>
      </c>
      <c r="J76" s="6" t="s">
        <v>170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6" t="s">
        <v>63</v>
      </c>
      <c r="Q76" s="6" t="s">
        <v>114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236</v>
      </c>
      <c r="G77" s="1">
        <v>7</v>
      </c>
      <c r="H77" s="6" t="s">
        <v>44</v>
      </c>
      <c r="I77" s="6" t="s">
        <v>60</v>
      </c>
      <c r="J77" s="6" t="s">
        <v>167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6" t="s">
        <v>61</v>
      </c>
      <c r="Q77" s="6" t="s">
        <v>109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237</v>
      </c>
      <c r="G78" s="1">
        <v>9</v>
      </c>
      <c r="H78" s="1">
        <v>9</v>
      </c>
      <c r="I78" s="6" t="s">
        <v>29</v>
      </c>
      <c r="J78" s="6" t="s">
        <v>54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6" t="s">
        <v>66</v>
      </c>
      <c r="Q78" s="6" t="s">
        <v>112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238</v>
      </c>
      <c r="G79" s="1">
        <v>10</v>
      </c>
      <c r="H79" s="1">
        <v>10</v>
      </c>
      <c r="I79" s="6" t="s">
        <v>60</v>
      </c>
      <c r="J79" s="6" t="s">
        <v>167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6" t="s">
        <v>66</v>
      </c>
      <c r="Q79" s="6" t="s">
        <v>112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239</v>
      </c>
      <c r="G81" s="1">
        <v>1</v>
      </c>
      <c r="H81" s="1">
        <v>1</v>
      </c>
      <c r="I81" s="6" t="s">
        <v>24</v>
      </c>
      <c r="J81" s="6" t="s">
        <v>31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6" t="s">
        <v>26</v>
      </c>
      <c r="Q81" s="6" t="s">
        <v>136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240</v>
      </c>
      <c r="G82" s="1">
        <v>2</v>
      </c>
      <c r="H82" s="1">
        <v>2</v>
      </c>
      <c r="I82" s="6" t="s">
        <v>29</v>
      </c>
      <c r="J82" s="6" t="s">
        <v>167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6" t="s">
        <v>30</v>
      </c>
      <c r="Q82" s="6" t="s">
        <v>138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241</v>
      </c>
      <c r="G83" s="1">
        <v>3</v>
      </c>
      <c r="H83" s="1">
        <v>3</v>
      </c>
      <c r="I83" s="6" t="s">
        <v>24</v>
      </c>
      <c r="J83" s="6" t="s">
        <v>167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6" t="s">
        <v>26</v>
      </c>
      <c r="Q83" s="6" t="s">
        <v>73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242</v>
      </c>
      <c r="G84" s="1">
        <v>4</v>
      </c>
      <c r="H84" s="1">
        <v>4</v>
      </c>
      <c r="I84" s="6" t="s">
        <v>36</v>
      </c>
      <c r="J84" s="6" t="s">
        <v>170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6" t="s">
        <v>38</v>
      </c>
      <c r="Q84" s="6" t="s">
        <v>143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243</v>
      </c>
      <c r="G85" s="1">
        <v>5</v>
      </c>
      <c r="H85" s="6" t="s">
        <v>41</v>
      </c>
      <c r="I85" s="6" t="s">
        <v>36</v>
      </c>
      <c r="J85" s="6" t="s">
        <v>170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6" t="s">
        <v>30</v>
      </c>
      <c r="Q85" s="6" t="s">
        <v>145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244</v>
      </c>
      <c r="G86" s="1">
        <v>7</v>
      </c>
      <c r="H86" s="6" t="s">
        <v>44</v>
      </c>
      <c r="I86" s="6" t="s">
        <v>24</v>
      </c>
      <c r="J86" s="6" t="s">
        <v>167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6" t="s">
        <v>26</v>
      </c>
      <c r="Q86" s="6" t="s">
        <v>73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245</v>
      </c>
      <c r="G87" s="1">
        <v>9</v>
      </c>
      <c r="H87" s="1">
        <v>9</v>
      </c>
      <c r="I87" s="6" t="s">
        <v>29</v>
      </c>
      <c r="J87" s="6" t="s">
        <v>54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6" t="s">
        <v>38</v>
      </c>
      <c r="Q87" s="6" t="s">
        <v>143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246</v>
      </c>
      <c r="G88" s="1">
        <v>10</v>
      </c>
      <c r="H88" s="1">
        <v>10</v>
      </c>
      <c r="I88" s="6" t="s">
        <v>24</v>
      </c>
      <c r="J88" s="6" t="s">
        <v>167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6" t="s">
        <v>38</v>
      </c>
      <c r="Q88" s="6" t="s">
        <v>143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247</v>
      </c>
      <c r="G89" s="1">
        <v>1</v>
      </c>
      <c r="H89" s="1">
        <v>1</v>
      </c>
      <c r="I89" s="6" t="s">
        <v>48</v>
      </c>
      <c r="J89" s="6" t="s">
        <v>31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6" t="s">
        <v>49</v>
      </c>
      <c r="Q89" s="6" t="s">
        <v>136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248</v>
      </c>
      <c r="G90" s="1">
        <v>2</v>
      </c>
      <c r="H90" s="1">
        <v>2</v>
      </c>
      <c r="I90" s="6" t="s">
        <v>29</v>
      </c>
      <c r="J90" s="6" t="s">
        <v>167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6" t="s">
        <v>51</v>
      </c>
      <c r="Q90" s="6" t="s">
        <v>138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249</v>
      </c>
      <c r="G91" s="1">
        <v>3</v>
      </c>
      <c r="H91" s="1">
        <v>3</v>
      </c>
      <c r="I91" s="6" t="s">
        <v>48</v>
      </c>
      <c r="J91" s="6" t="s">
        <v>167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6" t="s">
        <v>49</v>
      </c>
      <c r="Q91" s="6" t="s">
        <v>73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250</v>
      </c>
      <c r="G92" s="1">
        <v>4</v>
      </c>
      <c r="H92" s="1">
        <v>4</v>
      </c>
      <c r="I92" s="6" t="s">
        <v>36</v>
      </c>
      <c r="J92" s="6" t="s">
        <v>170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6" t="s">
        <v>54</v>
      </c>
      <c r="Q92" s="6" t="s">
        <v>143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251</v>
      </c>
      <c r="G93" s="1">
        <v>5</v>
      </c>
      <c r="H93" s="6" t="s">
        <v>41</v>
      </c>
      <c r="I93" s="6" t="s">
        <v>36</v>
      </c>
      <c r="J93" s="6" t="s">
        <v>170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6" t="s">
        <v>51</v>
      </c>
      <c r="Q93" s="6" t="s">
        <v>145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252</v>
      </c>
      <c r="G94" s="1">
        <v>7</v>
      </c>
      <c r="H94" s="6" t="s">
        <v>44</v>
      </c>
      <c r="I94" s="6" t="s">
        <v>48</v>
      </c>
      <c r="J94" s="6" t="s">
        <v>167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6" t="s">
        <v>49</v>
      </c>
      <c r="Q94" s="6" t="s">
        <v>73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253</v>
      </c>
      <c r="G95" s="1">
        <v>9</v>
      </c>
      <c r="H95" s="1">
        <v>9</v>
      </c>
      <c r="I95" s="6" t="s">
        <v>29</v>
      </c>
      <c r="J95" s="6" t="s">
        <v>54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6" t="s">
        <v>54</v>
      </c>
      <c r="Q95" s="6" t="s">
        <v>143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254</v>
      </c>
      <c r="G96" s="1">
        <v>10</v>
      </c>
      <c r="H96" s="1">
        <v>10</v>
      </c>
      <c r="I96" s="6" t="s">
        <v>48</v>
      </c>
      <c r="J96" s="6" t="s">
        <v>167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6" t="s">
        <v>54</v>
      </c>
      <c r="Q96" s="6" t="s">
        <v>143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255</v>
      </c>
      <c r="G97" s="1">
        <v>1</v>
      </c>
      <c r="H97" s="1">
        <v>1</v>
      </c>
      <c r="I97" s="6" t="s">
        <v>60</v>
      </c>
      <c r="J97" s="6" t="s">
        <v>31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6" t="s">
        <v>61</v>
      </c>
      <c r="Q97" s="6" t="s">
        <v>136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256</v>
      </c>
      <c r="G98" s="1">
        <v>2</v>
      </c>
      <c r="H98" s="1">
        <v>2</v>
      </c>
      <c r="I98" s="6" t="s">
        <v>29</v>
      </c>
      <c r="J98" s="6" t="s">
        <v>167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6" t="s">
        <v>63</v>
      </c>
      <c r="Q98" s="6" t="s">
        <v>138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257</v>
      </c>
      <c r="G99" s="1">
        <v>3</v>
      </c>
      <c r="H99" s="1">
        <v>3</v>
      </c>
      <c r="I99" s="6" t="s">
        <v>60</v>
      </c>
      <c r="J99" s="6" t="s">
        <v>167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6" t="s">
        <v>61</v>
      </c>
      <c r="Q99" s="6" t="s">
        <v>73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258</v>
      </c>
      <c r="G100" s="1">
        <v>4</v>
      </c>
      <c r="H100" s="1">
        <v>4</v>
      </c>
      <c r="I100" s="6" t="s">
        <v>36</v>
      </c>
      <c r="J100" s="6" t="s">
        <v>170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6" t="s">
        <v>66</v>
      </c>
      <c r="Q100" s="6" t="s">
        <v>143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259</v>
      </c>
      <c r="G101" s="1">
        <v>5</v>
      </c>
      <c r="H101" s="6" t="s">
        <v>41</v>
      </c>
      <c r="I101" s="6" t="s">
        <v>36</v>
      </c>
      <c r="J101" s="6" t="s">
        <v>170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6" t="s">
        <v>63</v>
      </c>
      <c r="Q101" s="6" t="s">
        <v>145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260</v>
      </c>
      <c r="G102" s="1">
        <v>7</v>
      </c>
      <c r="H102" s="6" t="s">
        <v>44</v>
      </c>
      <c r="I102" s="6" t="s">
        <v>60</v>
      </c>
      <c r="J102" s="6" t="s">
        <v>167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6" t="s">
        <v>61</v>
      </c>
      <c r="Q102" s="6" t="s">
        <v>73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261</v>
      </c>
      <c r="G103" s="1">
        <v>9</v>
      </c>
      <c r="H103" s="1">
        <v>9</v>
      </c>
      <c r="I103" s="6" t="s">
        <v>29</v>
      </c>
      <c r="J103" s="6" t="s">
        <v>54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6" t="s">
        <v>66</v>
      </c>
      <c r="Q103" s="6" t="s">
        <v>143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262</v>
      </c>
      <c r="G104" s="1">
        <v>10</v>
      </c>
      <c r="H104" s="1">
        <v>10</v>
      </c>
      <c r="I104" s="6" t="s">
        <v>60</v>
      </c>
      <c r="J104" s="6" t="s">
        <v>167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6" t="s">
        <v>66</v>
      </c>
      <c r="Q104" s="6" t="s">
        <v>143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263</v>
      </c>
      <c r="G6" s="1">
        <v>1</v>
      </c>
      <c r="H6" s="1">
        <v>1</v>
      </c>
      <c r="I6" s="6" t="s">
        <v>24</v>
      </c>
      <c r="J6" s="6" t="s">
        <v>31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264</v>
      </c>
      <c r="G7" s="1">
        <v>2</v>
      </c>
      <c r="H7" s="1">
        <v>2</v>
      </c>
      <c r="I7" s="6" t="s">
        <v>29</v>
      </c>
      <c r="J7" s="6" t="s">
        <v>167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6" t="s">
        <v>30</v>
      </c>
      <c r="Q7" s="6" t="s">
        <v>31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265</v>
      </c>
      <c r="G8" s="1">
        <v>3</v>
      </c>
      <c r="H8" s="1">
        <v>3</v>
      </c>
      <c r="I8" s="6" t="s">
        <v>24</v>
      </c>
      <c r="J8" s="6" t="s">
        <v>167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6" t="s">
        <v>26</v>
      </c>
      <c r="Q8" s="6" t="s">
        <v>34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266</v>
      </c>
      <c r="G9" s="1">
        <v>4</v>
      </c>
      <c r="H9" s="1">
        <v>4</v>
      </c>
      <c r="I9" s="6" t="s">
        <v>36</v>
      </c>
      <c r="J9" s="6" t="s">
        <v>170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6" t="s">
        <v>38</v>
      </c>
      <c r="Q9" s="6" t="s">
        <v>39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267</v>
      </c>
      <c r="G10" s="1">
        <v>5</v>
      </c>
      <c r="H10" s="6" t="s">
        <v>41</v>
      </c>
      <c r="I10" s="6" t="s">
        <v>36</v>
      </c>
      <c r="J10" s="6" t="s">
        <v>170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6" t="s">
        <v>30</v>
      </c>
      <c r="Q10" s="6" t="s">
        <v>42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268</v>
      </c>
      <c r="G11" s="1">
        <v>7</v>
      </c>
      <c r="H11" s="6" t="s">
        <v>44</v>
      </c>
      <c r="I11" s="6" t="s">
        <v>24</v>
      </c>
      <c r="J11" s="6" t="s">
        <v>167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6" t="s">
        <v>26</v>
      </c>
      <c r="Q11" s="6" t="s">
        <v>34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269</v>
      </c>
      <c r="G12" s="1">
        <v>9</v>
      </c>
      <c r="H12" s="1">
        <v>9</v>
      </c>
      <c r="I12" s="6" t="s">
        <v>29</v>
      </c>
      <c r="J12" s="6" t="s">
        <v>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6" t="s">
        <v>38</v>
      </c>
      <c r="Q12" s="6" t="s">
        <v>39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270</v>
      </c>
      <c r="G13" s="1">
        <v>10</v>
      </c>
      <c r="H13" s="1">
        <v>10</v>
      </c>
      <c r="I13" s="6" t="s">
        <v>24</v>
      </c>
      <c r="J13" s="6" t="s">
        <v>167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6" t="s">
        <v>38</v>
      </c>
      <c r="Q13" s="6" t="s">
        <v>39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271</v>
      </c>
      <c r="G14" s="1">
        <v>1</v>
      </c>
      <c r="H14" s="1">
        <v>1</v>
      </c>
      <c r="I14" s="6" t="s">
        <v>48</v>
      </c>
      <c r="J14" s="6" t="s">
        <v>31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272</v>
      </c>
      <c r="G15" s="1">
        <v>2</v>
      </c>
      <c r="H15" s="1">
        <v>2</v>
      </c>
      <c r="I15" s="6" t="s">
        <v>29</v>
      </c>
      <c r="J15" s="6" t="s">
        <v>167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6" t="s">
        <v>51</v>
      </c>
      <c r="Q15" s="6" t="s">
        <v>31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273</v>
      </c>
      <c r="G16" s="1">
        <v>3</v>
      </c>
      <c r="H16" s="1">
        <v>3</v>
      </c>
      <c r="I16" s="6" t="s">
        <v>48</v>
      </c>
      <c r="J16" s="6" t="s">
        <v>167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6" t="s">
        <v>49</v>
      </c>
      <c r="Q16" s="6" t="s">
        <v>34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274</v>
      </c>
      <c r="G17" s="1">
        <v>4</v>
      </c>
      <c r="H17" s="1">
        <v>4</v>
      </c>
      <c r="I17" s="6" t="s">
        <v>36</v>
      </c>
      <c r="J17" s="6" t="s">
        <v>170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6" t="s">
        <v>54</v>
      </c>
      <c r="Q17" s="6" t="s">
        <v>39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275</v>
      </c>
      <c r="G18" s="1">
        <v>5</v>
      </c>
      <c r="H18" s="6" t="s">
        <v>41</v>
      </c>
      <c r="I18" s="6" t="s">
        <v>36</v>
      </c>
      <c r="J18" s="6" t="s">
        <v>170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6" t="s">
        <v>51</v>
      </c>
      <c r="Q18" s="6" t="s">
        <v>42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276</v>
      </c>
      <c r="G19" s="1">
        <v>7</v>
      </c>
      <c r="H19" s="6" t="s">
        <v>44</v>
      </c>
      <c r="I19" s="6" t="s">
        <v>48</v>
      </c>
      <c r="J19" s="6" t="s">
        <v>167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6" t="s">
        <v>49</v>
      </c>
      <c r="Q19" s="6" t="s">
        <v>34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277</v>
      </c>
      <c r="G20" s="1">
        <v>9</v>
      </c>
      <c r="H20" s="1">
        <v>9</v>
      </c>
      <c r="I20" s="6" t="s">
        <v>29</v>
      </c>
      <c r="J20" s="6" t="s">
        <v>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6" t="s">
        <v>54</v>
      </c>
      <c r="Q20" s="6" t="s">
        <v>39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278</v>
      </c>
      <c r="G21" s="1">
        <v>10</v>
      </c>
      <c r="H21" s="1">
        <v>10</v>
      </c>
      <c r="I21" s="6" t="s">
        <v>48</v>
      </c>
      <c r="J21" s="6" t="s">
        <v>167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6" t="s">
        <v>54</v>
      </c>
      <c r="Q21" s="6" t="s">
        <v>39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279</v>
      </c>
      <c r="G22" s="1">
        <v>1</v>
      </c>
      <c r="H22" s="1">
        <v>1</v>
      </c>
      <c r="I22" s="6" t="s">
        <v>60</v>
      </c>
      <c r="J22" s="6" t="s">
        <v>31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6" t="s">
        <v>61</v>
      </c>
      <c r="Q22" s="6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280</v>
      </c>
      <c r="G23" s="1">
        <v>2</v>
      </c>
      <c r="H23" s="1">
        <v>2</v>
      </c>
      <c r="I23" s="6" t="s">
        <v>29</v>
      </c>
      <c r="J23" s="6" t="s">
        <v>167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6" t="s">
        <v>63</v>
      </c>
      <c r="Q23" s="6" t="s">
        <v>31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281</v>
      </c>
      <c r="G24" s="1">
        <v>3</v>
      </c>
      <c r="H24" s="1">
        <v>3</v>
      </c>
      <c r="I24" s="6" t="s">
        <v>60</v>
      </c>
      <c r="J24" s="6" t="s">
        <v>167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6" t="s">
        <v>61</v>
      </c>
      <c r="Q24" s="6" t="s">
        <v>34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282</v>
      </c>
      <c r="G25" s="1">
        <v>4</v>
      </c>
      <c r="H25" s="1">
        <v>4</v>
      </c>
      <c r="I25" s="6" t="s">
        <v>36</v>
      </c>
      <c r="J25" s="6" t="s">
        <v>170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6" t="s">
        <v>66</v>
      </c>
      <c r="Q25" s="6" t="s">
        <v>39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283</v>
      </c>
      <c r="G26" s="1">
        <v>5</v>
      </c>
      <c r="H26" s="6" t="s">
        <v>41</v>
      </c>
      <c r="I26" s="6" t="s">
        <v>36</v>
      </c>
      <c r="J26" s="6" t="s">
        <v>170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6" t="s">
        <v>63</v>
      </c>
      <c r="Q26" s="6" t="s">
        <v>42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284</v>
      </c>
      <c r="G27" s="1">
        <v>7</v>
      </c>
      <c r="H27" s="6" t="s">
        <v>44</v>
      </c>
      <c r="I27" s="6" t="s">
        <v>60</v>
      </c>
      <c r="J27" s="6" t="s">
        <v>167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6" t="s">
        <v>61</v>
      </c>
      <c r="Q27" s="6" t="s">
        <v>34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285</v>
      </c>
      <c r="G28" s="1">
        <v>9</v>
      </c>
      <c r="H28" s="1">
        <v>9</v>
      </c>
      <c r="I28" s="6" t="s">
        <v>29</v>
      </c>
      <c r="J28" s="6" t="s">
        <v>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6" t="s">
        <v>66</v>
      </c>
      <c r="Q28" s="6" t="s">
        <v>39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286</v>
      </c>
      <c r="G29" s="1">
        <v>10</v>
      </c>
      <c r="H29" s="1">
        <v>10</v>
      </c>
      <c r="I29" s="6" t="s">
        <v>60</v>
      </c>
      <c r="J29" s="6" t="s">
        <v>167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6" t="s">
        <v>66</v>
      </c>
      <c r="Q29" s="6" t="s">
        <v>39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287</v>
      </c>
      <c r="G31" s="1">
        <v>1</v>
      </c>
      <c r="H31" s="1">
        <v>1</v>
      </c>
      <c r="I31" s="6" t="s">
        <v>24</v>
      </c>
      <c r="J31" s="6" t="s">
        <v>31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6" t="s">
        <v>26</v>
      </c>
      <c r="Q31" s="6" t="s">
        <v>73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288</v>
      </c>
      <c r="G32" s="1">
        <v>2</v>
      </c>
      <c r="H32" s="1">
        <v>2</v>
      </c>
      <c r="I32" s="6" t="s">
        <v>29</v>
      </c>
      <c r="J32" s="6" t="s">
        <v>167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6" t="s">
        <v>30</v>
      </c>
      <c r="Q32" s="6" t="s">
        <v>73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289</v>
      </c>
      <c r="G33" s="1">
        <v>3</v>
      </c>
      <c r="H33" s="1">
        <v>3</v>
      </c>
      <c r="I33" s="6" t="s">
        <v>24</v>
      </c>
      <c r="J33" s="6" t="s">
        <v>167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6" t="s">
        <v>26</v>
      </c>
      <c r="Q33" s="6" t="s">
        <v>77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290</v>
      </c>
      <c r="G34" s="1">
        <v>4</v>
      </c>
      <c r="H34" s="1">
        <v>4</v>
      </c>
      <c r="I34" s="6" t="s">
        <v>36</v>
      </c>
      <c r="J34" s="6" t="s">
        <v>170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6" t="s">
        <v>38</v>
      </c>
      <c r="Q34" s="6" t="s">
        <v>80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291</v>
      </c>
      <c r="G35" s="1">
        <v>5</v>
      </c>
      <c r="H35" s="6" t="s">
        <v>41</v>
      </c>
      <c r="I35" s="6" t="s">
        <v>36</v>
      </c>
      <c r="J35" s="6" t="s">
        <v>170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6" t="s">
        <v>30</v>
      </c>
      <c r="Q35" s="6" t="s">
        <v>82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292</v>
      </c>
      <c r="G36" s="1">
        <v>7</v>
      </c>
      <c r="H36" s="6" t="s">
        <v>44</v>
      </c>
      <c r="I36" s="6" t="s">
        <v>24</v>
      </c>
      <c r="J36" s="6" t="s">
        <v>167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6" t="s">
        <v>26</v>
      </c>
      <c r="Q36" s="6" t="s">
        <v>77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293</v>
      </c>
      <c r="G37" s="1">
        <v>9</v>
      </c>
      <c r="H37" s="1">
        <v>9</v>
      </c>
      <c r="I37" s="6" t="s">
        <v>29</v>
      </c>
      <c r="J37" s="6" t="s">
        <v>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6" t="s">
        <v>38</v>
      </c>
      <c r="Q37" s="6" t="s">
        <v>80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294</v>
      </c>
      <c r="G38" s="1">
        <v>10</v>
      </c>
      <c r="H38" s="1">
        <v>10</v>
      </c>
      <c r="I38" s="6" t="s">
        <v>24</v>
      </c>
      <c r="J38" s="6" t="s">
        <v>167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6" t="s">
        <v>38</v>
      </c>
      <c r="Q38" s="6" t="s">
        <v>80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295</v>
      </c>
      <c r="G39" s="1">
        <v>1</v>
      </c>
      <c r="H39" s="1">
        <v>1</v>
      </c>
      <c r="I39" s="6" t="s">
        <v>48</v>
      </c>
      <c r="J39" s="6" t="s">
        <v>31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6" t="s">
        <v>49</v>
      </c>
      <c r="Q39" s="6" t="s">
        <v>73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296</v>
      </c>
      <c r="G40" s="1">
        <v>2</v>
      </c>
      <c r="H40" s="1">
        <v>2</v>
      </c>
      <c r="I40" s="6" t="s">
        <v>29</v>
      </c>
      <c r="J40" s="6" t="s">
        <v>167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6" t="s">
        <v>51</v>
      </c>
      <c r="Q40" s="6" t="s">
        <v>73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297</v>
      </c>
      <c r="G41" s="1">
        <v>3</v>
      </c>
      <c r="H41" s="1">
        <v>3</v>
      </c>
      <c r="I41" s="6" t="s">
        <v>48</v>
      </c>
      <c r="J41" s="6" t="s">
        <v>167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6" t="s">
        <v>49</v>
      </c>
      <c r="Q41" s="6" t="s">
        <v>77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298</v>
      </c>
      <c r="G42" s="1">
        <v>4</v>
      </c>
      <c r="H42" s="1">
        <v>4</v>
      </c>
      <c r="I42" s="6" t="s">
        <v>36</v>
      </c>
      <c r="J42" s="6" t="s">
        <v>170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6" t="s">
        <v>54</v>
      </c>
      <c r="Q42" s="6" t="s">
        <v>80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299</v>
      </c>
      <c r="G43" s="1">
        <v>5</v>
      </c>
      <c r="H43" s="6" t="s">
        <v>41</v>
      </c>
      <c r="I43" s="6" t="s">
        <v>36</v>
      </c>
      <c r="J43" s="6" t="s">
        <v>170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6" t="s">
        <v>51</v>
      </c>
      <c r="Q43" s="6" t="s">
        <v>82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300</v>
      </c>
      <c r="G44" s="1">
        <v>7</v>
      </c>
      <c r="H44" s="6" t="s">
        <v>44</v>
      </c>
      <c r="I44" s="6" t="s">
        <v>48</v>
      </c>
      <c r="J44" s="6" t="s">
        <v>167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6" t="s">
        <v>49</v>
      </c>
      <c r="Q44" s="6" t="s">
        <v>77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301</v>
      </c>
      <c r="G45" s="1">
        <v>9</v>
      </c>
      <c r="H45" s="1">
        <v>9</v>
      </c>
      <c r="I45" s="6" t="s">
        <v>29</v>
      </c>
      <c r="J45" s="6" t="s">
        <v>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6" t="s">
        <v>54</v>
      </c>
      <c r="Q45" s="6" t="s">
        <v>80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302</v>
      </c>
      <c r="G46" s="1">
        <v>10</v>
      </c>
      <c r="H46" s="1">
        <v>10</v>
      </c>
      <c r="I46" s="6" t="s">
        <v>48</v>
      </c>
      <c r="J46" s="6" t="s">
        <v>167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6" t="s">
        <v>54</v>
      </c>
      <c r="Q46" s="6" t="s">
        <v>80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303</v>
      </c>
      <c r="G47" s="1">
        <v>1</v>
      </c>
      <c r="H47" s="1">
        <v>1</v>
      </c>
      <c r="I47" s="6" t="s">
        <v>60</v>
      </c>
      <c r="J47" s="6" t="s">
        <v>31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6" t="s">
        <v>61</v>
      </c>
      <c r="Q47" s="6" t="s">
        <v>73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304</v>
      </c>
      <c r="G48" s="1">
        <v>2</v>
      </c>
      <c r="H48" s="1">
        <v>2</v>
      </c>
      <c r="I48" s="6" t="s">
        <v>29</v>
      </c>
      <c r="J48" s="6" t="s">
        <v>167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6" t="s">
        <v>63</v>
      </c>
      <c r="Q48" s="6" t="s">
        <v>73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305</v>
      </c>
      <c r="G49" s="1">
        <v>3</v>
      </c>
      <c r="H49" s="1">
        <v>3</v>
      </c>
      <c r="I49" s="6" t="s">
        <v>60</v>
      </c>
      <c r="J49" s="6" t="s">
        <v>167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6" t="s">
        <v>61</v>
      </c>
      <c r="Q49" s="6" t="s">
        <v>77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306</v>
      </c>
      <c r="G50" s="1">
        <v>4</v>
      </c>
      <c r="H50" s="1">
        <v>4</v>
      </c>
      <c r="I50" s="6" t="s">
        <v>36</v>
      </c>
      <c r="J50" s="6" t="s">
        <v>170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6" t="s">
        <v>66</v>
      </c>
      <c r="Q50" s="6" t="s">
        <v>80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307</v>
      </c>
      <c r="G51" s="1">
        <v>5</v>
      </c>
      <c r="H51" s="6" t="s">
        <v>41</v>
      </c>
      <c r="I51" s="6" t="s">
        <v>36</v>
      </c>
      <c r="J51" s="6" t="s">
        <v>170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6" t="s">
        <v>63</v>
      </c>
      <c r="Q51" s="6" t="s">
        <v>82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308</v>
      </c>
      <c r="G52" s="1">
        <v>7</v>
      </c>
      <c r="H52" s="6" t="s">
        <v>44</v>
      </c>
      <c r="I52" s="6" t="s">
        <v>60</v>
      </c>
      <c r="J52" s="6" t="s">
        <v>167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6" t="s">
        <v>61</v>
      </c>
      <c r="Q52" s="6" t="s">
        <v>77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309</v>
      </c>
      <c r="G53" s="1">
        <v>9</v>
      </c>
      <c r="H53" s="1">
        <v>9</v>
      </c>
      <c r="I53" s="6" t="s">
        <v>29</v>
      </c>
      <c r="J53" s="6" t="s">
        <v>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6" t="s">
        <v>66</v>
      </c>
      <c r="Q53" s="6" t="s">
        <v>80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310</v>
      </c>
      <c r="G54" s="1">
        <v>10</v>
      </c>
      <c r="H54" s="1">
        <v>10</v>
      </c>
      <c r="I54" s="6" t="s">
        <v>60</v>
      </c>
      <c r="J54" s="6" t="s">
        <v>167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6" t="s">
        <v>66</v>
      </c>
      <c r="Q54" s="6" t="s">
        <v>80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311</v>
      </c>
      <c r="G56" s="1">
        <v>1</v>
      </c>
      <c r="H56" s="1">
        <v>1</v>
      </c>
      <c r="I56" s="6" t="s">
        <v>24</v>
      </c>
      <c r="J56" s="6" t="s">
        <v>31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6" t="s">
        <v>26</v>
      </c>
      <c r="Q56" s="6" t="s">
        <v>104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312</v>
      </c>
      <c r="G57" s="1">
        <v>2</v>
      </c>
      <c r="H57" s="1">
        <v>2</v>
      </c>
      <c r="I57" s="6" t="s">
        <v>29</v>
      </c>
      <c r="J57" s="6" t="s">
        <v>167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6" t="s">
        <v>30</v>
      </c>
      <c r="Q57" s="6" t="s">
        <v>106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313</v>
      </c>
      <c r="G58" s="1">
        <v>3</v>
      </c>
      <c r="H58" s="1">
        <v>3</v>
      </c>
      <c r="I58" s="6" t="s">
        <v>24</v>
      </c>
      <c r="J58" s="6" t="s">
        <v>167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6" t="s">
        <v>26</v>
      </c>
      <c r="Q58" s="6" t="s">
        <v>109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314</v>
      </c>
      <c r="G59" s="1">
        <v>4</v>
      </c>
      <c r="H59" s="1">
        <v>4</v>
      </c>
      <c r="I59" s="6" t="s">
        <v>36</v>
      </c>
      <c r="J59" s="6" t="s">
        <v>170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6" t="s">
        <v>38</v>
      </c>
      <c r="Q59" s="6" t="s">
        <v>112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315</v>
      </c>
      <c r="G60" s="1">
        <v>5</v>
      </c>
      <c r="H60" s="6" t="s">
        <v>41</v>
      </c>
      <c r="I60" s="6" t="s">
        <v>36</v>
      </c>
      <c r="J60" s="6" t="s">
        <v>170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6" t="s">
        <v>30</v>
      </c>
      <c r="Q60" s="6" t="s">
        <v>114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316</v>
      </c>
      <c r="G61" s="1">
        <v>7</v>
      </c>
      <c r="H61" s="6" t="s">
        <v>44</v>
      </c>
      <c r="I61" s="6" t="s">
        <v>24</v>
      </c>
      <c r="J61" s="6" t="s">
        <v>167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6" t="s">
        <v>26</v>
      </c>
      <c r="Q61" s="6" t="s">
        <v>109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317</v>
      </c>
      <c r="G62" s="1">
        <v>9</v>
      </c>
      <c r="H62" s="1">
        <v>9</v>
      </c>
      <c r="I62" s="6" t="s">
        <v>29</v>
      </c>
      <c r="J62" s="6" t="s">
        <v>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6" t="s">
        <v>38</v>
      </c>
      <c r="Q62" s="6" t="s">
        <v>112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318</v>
      </c>
      <c r="G63" s="1">
        <v>10</v>
      </c>
      <c r="H63" s="1">
        <v>10</v>
      </c>
      <c r="I63" s="6" t="s">
        <v>24</v>
      </c>
      <c r="J63" s="6" t="s">
        <v>167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6" t="s">
        <v>38</v>
      </c>
      <c r="Q63" s="6" t="s">
        <v>112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319</v>
      </c>
      <c r="G64" s="1">
        <v>1</v>
      </c>
      <c r="H64" s="1">
        <v>1</v>
      </c>
      <c r="I64" s="6" t="s">
        <v>48</v>
      </c>
      <c r="J64" s="6" t="s">
        <v>31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6" t="s">
        <v>49</v>
      </c>
      <c r="Q64" s="6" t="s">
        <v>104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320</v>
      </c>
      <c r="G65" s="1">
        <v>2</v>
      </c>
      <c r="H65" s="1">
        <v>2</v>
      </c>
      <c r="I65" s="6" t="s">
        <v>29</v>
      </c>
      <c r="J65" s="6" t="s">
        <v>167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6" t="s">
        <v>51</v>
      </c>
      <c r="Q65" s="6" t="s">
        <v>106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321</v>
      </c>
      <c r="G66" s="1">
        <v>3</v>
      </c>
      <c r="H66" s="1">
        <v>3</v>
      </c>
      <c r="I66" s="6" t="s">
        <v>48</v>
      </c>
      <c r="J66" s="6" t="s">
        <v>167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6" t="s">
        <v>49</v>
      </c>
      <c r="Q66" s="6" t="s">
        <v>109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322</v>
      </c>
      <c r="G67" s="1">
        <v>4</v>
      </c>
      <c r="H67" s="1">
        <v>4</v>
      </c>
      <c r="I67" s="6" t="s">
        <v>36</v>
      </c>
      <c r="J67" s="6" t="s">
        <v>170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6" t="s">
        <v>54</v>
      </c>
      <c r="Q67" s="6" t="s">
        <v>112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323</v>
      </c>
      <c r="G68" s="1">
        <v>5</v>
      </c>
      <c r="H68" s="6" t="s">
        <v>41</v>
      </c>
      <c r="I68" s="6" t="s">
        <v>36</v>
      </c>
      <c r="J68" s="6" t="s">
        <v>170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6" t="s">
        <v>51</v>
      </c>
      <c r="Q68" s="6" t="s">
        <v>114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324</v>
      </c>
      <c r="G69" s="1">
        <v>7</v>
      </c>
      <c r="H69" s="6" t="s">
        <v>44</v>
      </c>
      <c r="I69" s="6" t="s">
        <v>48</v>
      </c>
      <c r="J69" s="6" t="s">
        <v>167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6" t="s">
        <v>49</v>
      </c>
      <c r="Q69" s="6" t="s">
        <v>109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325</v>
      </c>
      <c r="G70" s="1">
        <v>9</v>
      </c>
      <c r="H70" s="1">
        <v>9</v>
      </c>
      <c r="I70" s="6" t="s">
        <v>29</v>
      </c>
      <c r="J70" s="6" t="s">
        <v>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6" t="s">
        <v>54</v>
      </c>
      <c r="Q70" s="6" t="s">
        <v>112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326</v>
      </c>
      <c r="G71" s="1">
        <v>10</v>
      </c>
      <c r="H71" s="1">
        <v>10</v>
      </c>
      <c r="I71" s="6" t="s">
        <v>48</v>
      </c>
      <c r="J71" s="6" t="s">
        <v>167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6" t="s">
        <v>54</v>
      </c>
      <c r="Q71" s="6" t="s">
        <v>112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327</v>
      </c>
      <c r="G72" s="1">
        <v>1</v>
      </c>
      <c r="H72" s="1">
        <v>1</v>
      </c>
      <c r="I72" s="6" t="s">
        <v>60</v>
      </c>
      <c r="J72" s="6" t="s">
        <v>31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6" t="s">
        <v>61</v>
      </c>
      <c r="Q72" s="6" t="s">
        <v>104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328</v>
      </c>
      <c r="G73" s="1">
        <v>2</v>
      </c>
      <c r="H73" s="1">
        <v>2</v>
      </c>
      <c r="I73" s="6" t="s">
        <v>29</v>
      </c>
      <c r="J73" s="6" t="s">
        <v>167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6" t="s">
        <v>63</v>
      </c>
      <c r="Q73" s="6" t="s">
        <v>106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329</v>
      </c>
      <c r="G74" s="1">
        <v>3</v>
      </c>
      <c r="H74" s="1">
        <v>3</v>
      </c>
      <c r="I74" s="6" t="s">
        <v>60</v>
      </c>
      <c r="J74" s="6" t="s">
        <v>167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6" t="s">
        <v>61</v>
      </c>
      <c r="Q74" s="6" t="s">
        <v>109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330</v>
      </c>
      <c r="G75" s="1">
        <v>4</v>
      </c>
      <c r="H75" s="1">
        <v>4</v>
      </c>
      <c r="I75" s="6" t="s">
        <v>36</v>
      </c>
      <c r="J75" s="6" t="s">
        <v>170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6" t="s">
        <v>66</v>
      </c>
      <c r="Q75" s="6" t="s">
        <v>112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331</v>
      </c>
      <c r="G76" s="1">
        <v>5</v>
      </c>
      <c r="H76" s="6" t="s">
        <v>41</v>
      </c>
      <c r="I76" s="6" t="s">
        <v>36</v>
      </c>
      <c r="J76" s="6" t="s">
        <v>170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6" t="s">
        <v>63</v>
      </c>
      <c r="Q76" s="6" t="s">
        <v>114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332</v>
      </c>
      <c r="G77" s="1">
        <v>7</v>
      </c>
      <c r="H77" s="6" t="s">
        <v>44</v>
      </c>
      <c r="I77" s="6" t="s">
        <v>60</v>
      </c>
      <c r="J77" s="6" t="s">
        <v>167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6" t="s">
        <v>61</v>
      </c>
      <c r="Q77" s="6" t="s">
        <v>109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333</v>
      </c>
      <c r="G78" s="1">
        <v>9</v>
      </c>
      <c r="H78" s="1">
        <v>9</v>
      </c>
      <c r="I78" s="6" t="s">
        <v>29</v>
      </c>
      <c r="J78" s="6" t="s">
        <v>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6" t="s">
        <v>66</v>
      </c>
      <c r="Q78" s="6" t="s">
        <v>112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334</v>
      </c>
      <c r="G79" s="1">
        <v>10</v>
      </c>
      <c r="H79" s="1">
        <v>10</v>
      </c>
      <c r="I79" s="6" t="s">
        <v>60</v>
      </c>
      <c r="J79" s="6" t="s">
        <v>167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6" t="s">
        <v>66</v>
      </c>
      <c r="Q79" s="6" t="s">
        <v>112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335</v>
      </c>
      <c r="G81" s="1">
        <v>1</v>
      </c>
      <c r="H81" s="1">
        <v>1</v>
      </c>
      <c r="I81" s="6" t="s">
        <v>24</v>
      </c>
      <c r="J81" s="6" t="s">
        <v>31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6" t="s">
        <v>26</v>
      </c>
      <c r="Q81" s="6" t="s">
        <v>136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336</v>
      </c>
      <c r="G82" s="1">
        <v>2</v>
      </c>
      <c r="H82" s="1">
        <v>2</v>
      </c>
      <c r="I82" s="6" t="s">
        <v>29</v>
      </c>
      <c r="J82" s="6" t="s">
        <v>167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6" t="s">
        <v>30</v>
      </c>
      <c r="Q82" s="6" t="s">
        <v>138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337</v>
      </c>
      <c r="G83" s="1">
        <v>3</v>
      </c>
      <c r="H83" s="1">
        <v>3</v>
      </c>
      <c r="I83" s="6" t="s">
        <v>24</v>
      </c>
      <c r="J83" s="6" t="s">
        <v>167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6" t="s">
        <v>26</v>
      </c>
      <c r="Q83" s="6" t="s">
        <v>73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338</v>
      </c>
      <c r="G84" s="1">
        <v>4</v>
      </c>
      <c r="H84" s="1">
        <v>4</v>
      </c>
      <c r="I84" s="6" t="s">
        <v>36</v>
      </c>
      <c r="J84" s="6" t="s">
        <v>170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6" t="s">
        <v>38</v>
      </c>
      <c r="Q84" s="6" t="s">
        <v>143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339</v>
      </c>
      <c r="G85" s="1">
        <v>5</v>
      </c>
      <c r="H85" s="6" t="s">
        <v>41</v>
      </c>
      <c r="I85" s="6" t="s">
        <v>36</v>
      </c>
      <c r="J85" s="6" t="s">
        <v>170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6" t="s">
        <v>30</v>
      </c>
      <c r="Q85" s="6" t="s">
        <v>145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340</v>
      </c>
      <c r="G86" s="1">
        <v>7</v>
      </c>
      <c r="H86" s="6" t="s">
        <v>44</v>
      </c>
      <c r="I86" s="6" t="s">
        <v>24</v>
      </c>
      <c r="J86" s="6" t="s">
        <v>167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6" t="s">
        <v>26</v>
      </c>
      <c r="Q86" s="6" t="s">
        <v>73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341</v>
      </c>
      <c r="G87" s="1">
        <v>9</v>
      </c>
      <c r="H87" s="1">
        <v>9</v>
      </c>
      <c r="I87" s="6" t="s">
        <v>29</v>
      </c>
      <c r="J87" s="6" t="s">
        <v>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6" t="s">
        <v>38</v>
      </c>
      <c r="Q87" s="6" t="s">
        <v>143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342</v>
      </c>
      <c r="G88" s="1">
        <v>10</v>
      </c>
      <c r="H88" s="1">
        <v>10</v>
      </c>
      <c r="I88" s="6" t="s">
        <v>24</v>
      </c>
      <c r="J88" s="6" t="s">
        <v>167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6" t="s">
        <v>38</v>
      </c>
      <c r="Q88" s="6" t="s">
        <v>143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343</v>
      </c>
      <c r="G89" s="1">
        <v>1</v>
      </c>
      <c r="H89" s="1">
        <v>1</v>
      </c>
      <c r="I89" s="6" t="s">
        <v>48</v>
      </c>
      <c r="J89" s="6" t="s">
        <v>31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6" t="s">
        <v>49</v>
      </c>
      <c r="Q89" s="6" t="s">
        <v>136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344</v>
      </c>
      <c r="G90" s="1">
        <v>2</v>
      </c>
      <c r="H90" s="1">
        <v>2</v>
      </c>
      <c r="I90" s="6" t="s">
        <v>29</v>
      </c>
      <c r="J90" s="6" t="s">
        <v>167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6" t="s">
        <v>51</v>
      </c>
      <c r="Q90" s="6" t="s">
        <v>138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345</v>
      </c>
      <c r="G91" s="1">
        <v>3</v>
      </c>
      <c r="H91" s="1">
        <v>3</v>
      </c>
      <c r="I91" s="6" t="s">
        <v>48</v>
      </c>
      <c r="J91" s="6" t="s">
        <v>167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6" t="s">
        <v>49</v>
      </c>
      <c r="Q91" s="6" t="s">
        <v>73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346</v>
      </c>
      <c r="G92" s="1">
        <v>4</v>
      </c>
      <c r="H92" s="1">
        <v>4</v>
      </c>
      <c r="I92" s="6" t="s">
        <v>36</v>
      </c>
      <c r="J92" s="6" t="s">
        <v>170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6" t="s">
        <v>54</v>
      </c>
      <c r="Q92" s="6" t="s">
        <v>143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347</v>
      </c>
      <c r="G93" s="1">
        <v>5</v>
      </c>
      <c r="H93" s="6" t="s">
        <v>41</v>
      </c>
      <c r="I93" s="6" t="s">
        <v>36</v>
      </c>
      <c r="J93" s="6" t="s">
        <v>170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6" t="s">
        <v>51</v>
      </c>
      <c r="Q93" s="6" t="s">
        <v>145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348</v>
      </c>
      <c r="G94" s="1">
        <v>7</v>
      </c>
      <c r="H94" s="6" t="s">
        <v>44</v>
      </c>
      <c r="I94" s="6" t="s">
        <v>48</v>
      </c>
      <c r="J94" s="6" t="s">
        <v>167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6" t="s">
        <v>49</v>
      </c>
      <c r="Q94" s="6" t="s">
        <v>73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349</v>
      </c>
      <c r="G95" s="1">
        <v>9</v>
      </c>
      <c r="H95" s="1">
        <v>9</v>
      </c>
      <c r="I95" s="6" t="s">
        <v>29</v>
      </c>
      <c r="J95" s="6" t="s">
        <v>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6" t="s">
        <v>54</v>
      </c>
      <c r="Q95" s="6" t="s">
        <v>143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350</v>
      </c>
      <c r="G96" s="1">
        <v>10</v>
      </c>
      <c r="H96" s="1">
        <v>10</v>
      </c>
      <c r="I96" s="6" t="s">
        <v>48</v>
      </c>
      <c r="J96" s="6" t="s">
        <v>167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6" t="s">
        <v>54</v>
      </c>
      <c r="Q96" s="6" t="s">
        <v>143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351</v>
      </c>
      <c r="G97" s="1">
        <v>1</v>
      </c>
      <c r="H97" s="1">
        <v>1</v>
      </c>
      <c r="I97" s="6" t="s">
        <v>60</v>
      </c>
      <c r="J97" s="6" t="s">
        <v>31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6" t="s">
        <v>61</v>
      </c>
      <c r="Q97" s="6" t="s">
        <v>136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352</v>
      </c>
      <c r="G98" s="1">
        <v>2</v>
      </c>
      <c r="H98" s="1">
        <v>2</v>
      </c>
      <c r="I98" s="6" t="s">
        <v>29</v>
      </c>
      <c r="J98" s="6" t="s">
        <v>167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6" t="s">
        <v>63</v>
      </c>
      <c r="Q98" s="6" t="s">
        <v>138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353</v>
      </c>
      <c r="G99" s="1">
        <v>3</v>
      </c>
      <c r="H99" s="1">
        <v>3</v>
      </c>
      <c r="I99" s="6" t="s">
        <v>60</v>
      </c>
      <c r="J99" s="6" t="s">
        <v>167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6" t="s">
        <v>61</v>
      </c>
      <c r="Q99" s="6" t="s">
        <v>73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354</v>
      </c>
      <c r="G100" s="1">
        <v>4</v>
      </c>
      <c r="H100" s="1">
        <v>4</v>
      </c>
      <c r="I100" s="6" t="s">
        <v>36</v>
      </c>
      <c r="J100" s="6" t="s">
        <v>170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6" t="s">
        <v>66</v>
      </c>
      <c r="Q100" s="6" t="s">
        <v>143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355</v>
      </c>
      <c r="G101" s="1">
        <v>5</v>
      </c>
      <c r="H101" s="6" t="s">
        <v>41</v>
      </c>
      <c r="I101" s="6" t="s">
        <v>36</v>
      </c>
      <c r="J101" s="6" t="s">
        <v>170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6" t="s">
        <v>63</v>
      </c>
      <c r="Q101" s="6" t="s">
        <v>145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356</v>
      </c>
      <c r="G102" s="1">
        <v>7</v>
      </c>
      <c r="H102" s="6" t="s">
        <v>44</v>
      </c>
      <c r="I102" s="6" t="s">
        <v>60</v>
      </c>
      <c r="J102" s="6" t="s">
        <v>167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6" t="s">
        <v>61</v>
      </c>
      <c r="Q102" s="6" t="s">
        <v>73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357</v>
      </c>
      <c r="G103" s="1">
        <v>9</v>
      </c>
      <c r="H103" s="1">
        <v>9</v>
      </c>
      <c r="I103" s="6" t="s">
        <v>29</v>
      </c>
      <c r="J103" s="6" t="s">
        <v>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6" t="s">
        <v>66</v>
      </c>
      <c r="Q103" s="6" t="s">
        <v>143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358</v>
      </c>
      <c r="G104" s="1">
        <v>10</v>
      </c>
      <c r="H104" s="1">
        <v>10</v>
      </c>
      <c r="I104" s="6" t="s">
        <v>60</v>
      </c>
      <c r="J104" s="6" t="s">
        <v>167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6" t="s">
        <v>66</v>
      </c>
      <c r="Q104" s="6" t="s">
        <v>143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7" sqref="N17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359</v>
      </c>
      <c r="G6" s="1">
        <v>1</v>
      </c>
      <c r="H6" s="1">
        <v>1</v>
      </c>
      <c r="I6" s="6" t="s">
        <v>360</v>
      </c>
      <c r="J6" s="6" t="s">
        <v>361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362</v>
      </c>
      <c r="G7" s="1">
        <v>2</v>
      </c>
      <c r="H7" s="1">
        <v>2</v>
      </c>
      <c r="I7" s="6" t="s">
        <v>363</v>
      </c>
      <c r="J7" s="6" t="s">
        <v>364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2026-06-06T12:40:08Z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