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<sst xmlns="http://schemas.openxmlformats.org/spreadsheetml/2006/main" count="198" uniqueCount="136">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</sst>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topLeftCell="E1" workbookViewId="0">
      <pane ySplit="5" topLeftCell="A6" activePane="bottomLeft" state="frozen"/>
      <selection/>
      <selection pane="bottomLeft" activeCell="J42" sqref="J42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1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50</v>
      </c>
      <c r="T8" s="1">
        <v>500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J9" s="1" t="s">
        <v>74</v>
      </c>
      <c r="K9" s="1">
        <v>0</v>
      </c>
      <c r="L9" s="1">
        <v>0</v>
      </c>
      <c r="M9" s="1">
        <v>10</v>
      </c>
      <c r="N9" s="1" t="s">
        <v>75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6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76</v>
      </c>
      <c r="G10" s="2" t="s">
        <v>77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78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79</v>
      </c>
      <c r="G11" s="2" t="s">
        <v>80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81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82</v>
      </c>
      <c r="G12" s="2" t="s">
        <v>83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84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85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86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87</v>
      </c>
      <c r="G21" s="2" t="s">
        <v>88</v>
      </c>
      <c r="H21" s="1">
        <v>2</v>
      </c>
      <c r="I21" s="1" t="s">
        <v>69</v>
      </c>
      <c r="J21" s="1" t="s">
        <v>89</v>
      </c>
      <c r="K21" s="1">
        <v>0</v>
      </c>
      <c r="L21" s="1">
        <v>0</v>
      </c>
      <c r="M21" s="1">
        <v>10</v>
      </c>
      <c r="N21" s="1" t="s">
        <v>90</v>
      </c>
      <c r="O21" s="1">
        <v>1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91</v>
      </c>
      <c r="G22" s="2" t="s">
        <v>92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93</v>
      </c>
      <c r="O22" s="1">
        <v>10</v>
      </c>
      <c r="P22" s="1">
        <v>5</v>
      </c>
      <c r="Q22" s="1">
        <v>2</v>
      </c>
      <c r="R22" s="1">
        <v>10</v>
      </c>
      <c r="S22" s="1">
        <v>50</v>
      </c>
      <c r="T22" s="1">
        <v>500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94</v>
      </c>
      <c r="G23" s="2" t="s">
        <v>95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96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97</v>
      </c>
      <c r="G24" s="2" t="s">
        <v>98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99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100</v>
      </c>
      <c r="G25" s="1" t="s">
        <v>101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102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103</v>
      </c>
      <c r="G26" s="2" t="s">
        <v>104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105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106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107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108</v>
      </c>
      <c r="G35" s="1" t="s">
        <v>109</v>
      </c>
      <c r="H35" s="1">
        <v>2</v>
      </c>
      <c r="I35" s="1" t="s">
        <v>69</v>
      </c>
      <c r="J35" s="1" t="s">
        <v>89</v>
      </c>
      <c r="K35" s="1">
        <v>0</v>
      </c>
      <c r="L35" s="1">
        <v>0</v>
      </c>
      <c r="M35" s="1">
        <v>10</v>
      </c>
      <c r="N35" s="1" t="s">
        <v>110</v>
      </c>
      <c r="O35" s="1">
        <v>1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111</v>
      </c>
      <c r="G36" s="2" t="s">
        <v>112</v>
      </c>
      <c r="H36" s="1">
        <v>2</v>
      </c>
      <c r="I36" s="1" t="s">
        <v>69</v>
      </c>
      <c r="J36" s="1" t="s">
        <v>89</v>
      </c>
      <c r="K36" s="1">
        <v>0</v>
      </c>
      <c r="L36" s="1">
        <v>0</v>
      </c>
      <c r="M36" s="1">
        <v>10</v>
      </c>
      <c r="N36" s="1" t="s">
        <v>113</v>
      </c>
      <c r="O36" s="1">
        <v>10</v>
      </c>
      <c r="P36" s="1">
        <v>5</v>
      </c>
      <c r="Q36" s="1">
        <v>3</v>
      </c>
      <c r="R36" s="1">
        <v>10</v>
      </c>
      <c r="S36" s="1">
        <v>50</v>
      </c>
      <c r="T36" s="1">
        <v>500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114</v>
      </c>
      <c r="G37" s="2" t="s">
        <v>115</v>
      </c>
      <c r="H37" s="1">
        <v>8</v>
      </c>
      <c r="I37" s="1" t="s">
        <v>61</v>
      </c>
      <c r="J37" s="1" t="s">
        <v>89</v>
      </c>
      <c r="K37" s="1">
        <v>6</v>
      </c>
      <c r="L37" s="1">
        <v>0</v>
      </c>
      <c r="M37" s="1">
        <v>100</v>
      </c>
      <c r="N37" s="1" t="s">
        <v>116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117</v>
      </c>
      <c r="G38" s="2" t="s">
        <v>118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119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120</v>
      </c>
      <c r="G39" s="1" t="s">
        <v>121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122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123</v>
      </c>
      <c r="G40" s="2" t="s">
        <v>124</v>
      </c>
      <c r="H40" s="1">
        <v>4</v>
      </c>
      <c r="I40" s="1" t="s">
        <v>69</v>
      </c>
      <c r="J40" s="6" t="s">
        <v>70</v>
      </c>
      <c r="K40" s="1">
        <v>6</v>
      </c>
      <c r="L40" s="1">
        <v>0</v>
      </c>
      <c r="M40" s="1">
        <v>100</v>
      </c>
      <c r="N40" s="1" t="s">
        <v>125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126</v>
      </c>
      <c r="G44" s="2" t="s">
        <v>127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128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129</v>
      </c>
      <c r="G45" s="2" t="s">
        <v>130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131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132</v>
      </c>
      <c r="G46" s="2" t="s">
        <v>133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134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135</v>
      </c>
      <c r="G49" s="1" t="s">
        <v>135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2026-06-03T18:17:57Z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