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<sst xmlns="http://schemas.openxmlformats.org/spreadsheetml/2006/main" count="26" uniqueCount="18">
  <si>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_Id</t>
  </si>
  <si>
    <t>Level</t>
  </si>
  <si>
    <t>AttrIdList</t>
  </si>
  <si>
    <t>AttrValueList</t>
  </si>
  <si>
    <t>Id</t>
  </si>
  <si>
    <t>int</t>
  </si>
  <si>
    <t>int[]</t>
  </si>
  <si>
    <t>1001</t>
  </si>
  <si>
    <t>1</t>
  </si>
  <si>
    <t>1001,1002</t>
  </si>
  <si>
    <t>1,1</t>
  </si>
  <si>
    <t>1001,1002,1003</t>
  </si>
  <si>
    <t>1,1,1</t>
  </si>
  <si>
    <t>20,10,10</t>
  </si>
  <si>
    <t>2001,2002,2003</t>
  </si>
  <si>
    <t>5,10,10</t>
  </si>
  <si>
    <t>10,20,20</t>
  </si>
  <si>
    <t>15,30,30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</si>
</sst>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14"/>
  <sheetViews>
    <sheetView tabSelected="1" workbookViewId="0">
      <selection activeCell="D19" sqref="D19"/>
    </sheetView>
  </sheetViews>
  <sheetFormatPr defaultColWidth="9" defaultRowHeight="16" customHeight="1" outlineLevelCol="5"/>
  <cols>
    <col min="1" max="2" width="9" style="1"/>
    <col min="3" max="4" width="11.9166666666667" style="1" customWidth="1"/>
    <col min="5" max="5" width="18.1666666666667" style="1" customWidth="1"/>
    <col min="6" max="6" width="13.875" style="1" customWidth="1"/>
    <col min="7" max="16384" width="9" style="1"/>
  </cols>
  <sheetData>
    <row r="3" customHeight="1" spans="3:6">
      <c r="C3" s="2" t="s">
        <v>0</v>
      </c>
      <c r="D3" s="2" t="s">
        <v>1</v>
      </c>
      <c r="E3" s="2" t="s">
        <v>2</v>
      </c>
      <c r="F3" s="2" t="s">
        <v>3</v>
      </c>
    </row>
    <row r="4" customHeight="1" spans="3:6">
      <c r="C4" s="2" t="s">
        <v>4</v>
      </c>
      <c r="D4" s="2" t="s">
        <v>1</v>
      </c>
      <c r="E4" s="2" t="s">
        <v>2</v>
      </c>
      <c r="F4" s="2" t="s">
        <v>3</v>
      </c>
    </row>
    <row r="5" customHeight="1" spans="3:6">
      <c r="C5" s="2" t="s">
        <v>5</v>
      </c>
      <c r="D5" s="2" t="s">
        <v>5</v>
      </c>
      <c r="E5" s="2" t="s">
        <v>6</v>
      </c>
      <c r="F5" s="2" t="s">
        <v>6</v>
      </c>
    </row>
    <row r="6" customHeight="1" spans="3:6">
      <c r="C6" s="1">
        <v>1</v>
      </c>
      <c r="D6" s="1">
        <v>60</v>
      </c>
    </row>
    <row r="7" customHeight="1" spans="3:6">
      <c r="C7" s="1">
        <v>2</v>
      </c>
      <c r="D7" s="1">
        <v>60</v>
      </c>
    </row>
    <row r="8" customHeight="1" spans="3:6">
      <c r="C8" s="1">
        <v>3</v>
      </c>
      <c r="D8" s="1">
        <v>60</v>
      </c>
      <c r="E8" s="3" t="s">
        <v>7</v>
      </c>
      <c r="F8" s="3" t="s">
        <v>8</v>
      </c>
    </row>
    <row r="9" customHeight="1" spans="3:6">
      <c r="C9" s="1">
        <v>4</v>
      </c>
      <c r="D9" s="1">
        <v>60</v>
      </c>
      <c r="E9" s="3" t="s">
        <v>9</v>
      </c>
      <c r="F9" s="3" t="s">
        <v>10</v>
      </c>
    </row>
    <row r="10" customHeight="1" spans="3:6">
      <c r="C10" s="1">
        <v>5</v>
      </c>
      <c r="D10" s="1">
        <v>60</v>
      </c>
      <c r="E10" s="3" t="s">
        <v>11</v>
      </c>
      <c r="F10" s="3" t="s">
        <v>12</v>
      </c>
    </row>
    <row r="11" customHeight="1" spans="3:6">
      <c r="C11" s="1">
        <v>6</v>
      </c>
      <c r="D11" s="1">
        <v>60</v>
      </c>
      <c r="E11" s="3" t="s">
        <v>11</v>
      </c>
      <c r="F11" s="3" t="s">
        <v>13</v>
      </c>
    </row>
    <row r="12" customHeight="1" spans="3:6">
      <c r="C12" s="1">
        <v>7</v>
      </c>
      <c r="D12" s="1">
        <v>60</v>
      </c>
      <c r="E12" s="3" t="s">
        <v>14</v>
      </c>
      <c r="F12" s="3" t="s">
        <v>15</v>
      </c>
    </row>
    <row r="13" customHeight="1" spans="3:6">
      <c r="C13" s="1">
        <v>8</v>
      </c>
      <c r="D13" s="1">
        <v>60</v>
      </c>
      <c r="E13" s="3" t="s">
        <v>14</v>
      </c>
      <c r="F13" s="3" t="s">
        <v>16</v>
      </c>
    </row>
    <row r="14" customHeight="1" spans="3:6">
      <c r="C14" s="1">
        <v>9</v>
      </c>
      <c r="D14" s="1">
        <v>60</v>
      </c>
      <c r="E14" s="3" t="s">
        <v>14</v>
      </c>
      <c r="F14" s="3" t="s">
        <v>17</v>
      </c>
    </row>
  </sheetData>
  <dataValidations count="1">
    <dataValidation type="custom" allowBlank="1" showErrorMessage="1" errorTitle="拒绝重复输入" error="当前输入的内容，与本区域的其他单元格内容重复。" sqref="D3 D4 D5 C3:C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2026-05-19T04:53:06Z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