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此数值的倍数层，才可能掉
1副本劵，每层都可能掉
100神器，百层的整数倍都可能掉</t>
        </r>
      </text>
    </comment>
  </commentList>
</comments>
</file>

<file path=xl/sharedStrings.xml><?xml version="1.0" encoding="utf-8"?>
<sst xmlns="http://schemas.openxmlformats.org/spreadsheetml/2006/main" count="44" uniqueCount="21">
  <si>
    <t>#</t>
  </si>
  <si>
    <t>Id</t>
  </si>
  <si>
    <t>Layer</t>
  </si>
  <si>
    <t>DropBaseId</t>
  </si>
  <si>
    <t>Name</t>
  </si>
  <si>
    <t>Rate</t>
  </si>
  <si>
    <t>StartLevel</t>
  </si>
  <si>
    <t>EndLevel</t>
  </si>
  <si>
    <t>RateLevel</t>
  </si>
  <si>
    <t>Max</t>
  </si>
  <si>
    <t>RateNumber</t>
  </si>
  <si>
    <t>Number</t>
  </si>
  <si>
    <t>int</t>
  </si>
  <si>
    <t>string</t>
  </si>
  <si>
    <t>黑铁矿</t>
  </si>
  <si>
    <t>四格</t>
  </si>
  <si>
    <t>皮肤碎片</t>
  </si>
  <si>
    <t>四格碎片</t>
  </si>
  <si>
    <t>前4区域低级珍宝</t>
  </si>
  <si>
    <t>前4区域中级珍宝</t>
  </si>
  <si>
    <t>前4区域高级珍宝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</si>
</sst>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96"/>
  <sheetViews>
    <sheetView tabSelected="1" workbookViewId="0">
      <selection activeCell="J27" sqref="J27"/>
    </sheetView>
  </sheetViews>
  <sheetFormatPr defaultColWidth="9" defaultRowHeight="18" customHeight="1"/>
  <cols>
    <col min="1" max="4" width="9" style="1"/>
    <col min="5" max="5" width="18.4166666666667" style="1" customWidth="1"/>
    <col min="6" max="6" width="13.5" style="1" customWidth="1"/>
    <col min="7" max="8" width="12.25" style="1" customWidth="1"/>
    <col min="9" max="13" width="11.125" style="1" customWidth="1"/>
    <col min="14" max="14" width="23.125" style="1" customWidth="1"/>
    <col min="15" max="16384" width="9" style="1"/>
  </cols>
  <sheetData>
    <row r="1" customHeight="1" spans="3:15">
      <c r="N1" s="1" t="s">
        <v>0</v>
      </c>
      <c r="O1" s="1" t="s">
        <v>0</v>
      </c>
    </row>
    <row r="2" customHeight="1" spans="3:15">
      <c r="N2" s="1" t="s">
        <v>0</v>
      </c>
      <c r="O2" s="1" t="s">
        <v>0</v>
      </c>
    </row>
    <row r="3" s="1" customFormat="1" customHeight="1" spans="3:15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</row>
    <row r="4" s="1" customFormat="1" customHeight="1" spans="3:15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</row>
    <row r="5" s="1" customFormat="1" customHeight="1" spans="3:15">
      <c r="C5" s="4" t="s">
        <v>12</v>
      </c>
      <c r="D5" s="4" t="s">
        <v>12</v>
      </c>
      <c r="E5" s="4" t="s">
        <v>12</v>
      </c>
      <c r="F5" s="4" t="s">
        <v>13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</row>
    <row r="6" s="1" customFormat="1" customHeight="1" spans="3:15">
      <c r="C6" s="1">
        <v>1</v>
      </c>
      <c r="D6" s="1">
        <v>1</v>
      </c>
      <c r="E6" s="5">
        <v>2</v>
      </c>
      <c r="F6" s="1" t="s">
        <v>14</v>
      </c>
      <c r="G6" s="1">
        <v>100</v>
      </c>
      <c r="H6" s="1">
        <v>1</v>
      </c>
      <c r="I6" s="1">
        <v>40</v>
      </c>
      <c r="J6" s="1">
        <v>1</v>
      </c>
      <c r="K6" s="1">
        <v>100</v>
      </c>
      <c r="L6" s="1">
        <v>10</v>
      </c>
      <c r="M6" s="1">
        <v>2</v>
      </c>
      <c r="N6" s="1"/>
      <c r="O6" s="1">
        <v>10</v>
      </c>
    </row>
    <row r="7" s="1" customFormat="1" ht="20" customHeight="1" spans="3:15">
      <c r="C7" s="1">
        <v>2</v>
      </c>
      <c r="D7" s="1">
        <v>1</v>
      </c>
      <c r="E7" s="1">
        <v>30001</v>
      </c>
      <c r="F7" s="1" t="s">
        <v>15</v>
      </c>
      <c r="G7" s="1">
        <v>100</v>
      </c>
      <c r="H7" s="1">
        <v>1</v>
      </c>
      <c r="I7" s="1">
        <v>10</v>
      </c>
      <c r="J7" s="1">
        <v>1</v>
      </c>
      <c r="K7" s="1">
        <v>10</v>
      </c>
      <c r="L7" s="1">
        <v>0</v>
      </c>
      <c r="M7" s="1">
        <v>1</v>
      </c>
      <c r="O7" s="1">
        <v>5</v>
      </c>
    </row>
    <row r="8" s="1" customFormat="1" customHeight="1" spans="3:15">
      <c r="C8" s="1">
        <v>3</v>
      </c>
      <c r="D8" s="1">
        <v>1</v>
      </c>
      <c r="E8" s="1">
        <v>3</v>
      </c>
      <c r="F8" s="1" t="s">
        <v>16</v>
      </c>
      <c r="G8" s="1">
        <v>10</v>
      </c>
      <c r="H8" s="1">
        <v>50</v>
      </c>
      <c r="I8" s="1">
        <v>100</v>
      </c>
      <c r="J8" s="1">
        <v>10</v>
      </c>
      <c r="K8" s="1">
        <v>1</v>
      </c>
      <c r="L8" s="1">
        <v>0</v>
      </c>
      <c r="M8" s="1">
        <v>1</v>
      </c>
      <c r="N8" s="1"/>
      <c r="O8" s="1">
        <v>5</v>
      </c>
    </row>
    <row r="9" s="1" customFormat="1" customHeight="1" spans="3:15">
      <c r="C9" s="1">
        <v>4</v>
      </c>
      <c r="D9" s="1">
        <v>1</v>
      </c>
      <c r="E9" s="1">
        <v>4</v>
      </c>
      <c r="F9" s="1" t="s">
        <v>17</v>
      </c>
      <c r="G9" s="1">
        <v>20</v>
      </c>
      <c r="H9" s="1">
        <v>1</v>
      </c>
      <c r="I9" s="1">
        <v>100</v>
      </c>
      <c r="J9" s="1">
        <v>1</v>
      </c>
      <c r="K9" s="1">
        <v>100</v>
      </c>
      <c r="L9" s="1">
        <v>10</v>
      </c>
      <c r="M9" s="1">
        <v>2</v>
      </c>
      <c r="N9" s="1"/>
      <c r="O9" s="1">
        <v>5</v>
      </c>
    </row>
    <row r="10" s="1" customFormat="1" customHeight="1" spans="3:15">
      <c r="C10" s="1">
        <v>5</v>
      </c>
      <c r="D10" s="1">
        <v>1</v>
      </c>
      <c r="E10" s="1">
        <v>5</v>
      </c>
      <c r="F10" s="6" t="s">
        <v>18</v>
      </c>
      <c r="G10" s="1">
        <v>20</v>
      </c>
      <c r="H10" s="1">
        <v>1</v>
      </c>
      <c r="I10" s="1">
        <v>100</v>
      </c>
      <c r="J10" s="1">
        <v>1</v>
      </c>
      <c r="K10" s="1">
        <v>10</v>
      </c>
      <c r="L10" s="1">
        <v>10</v>
      </c>
      <c r="M10" s="1">
        <v>1</v>
      </c>
    </row>
    <row r="11" s="1" customFormat="1" ht="20" customHeight="1" spans="3:15">
      <c r="C11" s="1">
        <v>6</v>
      </c>
      <c r="D11" s="1">
        <v>1</v>
      </c>
      <c r="E11" s="1">
        <v>6</v>
      </c>
      <c r="F11" s="6" t="s">
        <v>19</v>
      </c>
      <c r="G11" s="1">
        <v>10</v>
      </c>
      <c r="H11" s="1">
        <v>10</v>
      </c>
      <c r="I11" s="1">
        <v>100</v>
      </c>
      <c r="J11" s="1">
        <v>1</v>
      </c>
      <c r="K11" s="1">
        <v>3</v>
      </c>
      <c r="L11" s="1">
        <v>20</v>
      </c>
      <c r="M11" s="1">
        <v>1</v>
      </c>
    </row>
    <row r="12" customHeight="1" spans="3:15">
      <c r="C12" s="1">
        <v>7</v>
      </c>
      <c r="D12" s="1">
        <v>1</v>
      </c>
      <c r="E12" s="1">
        <v>7</v>
      </c>
      <c r="F12" s="6" t="s">
        <v>20</v>
      </c>
      <c r="G12" s="1">
        <v>5</v>
      </c>
      <c r="H12" s="1">
        <v>30</v>
      </c>
      <c r="I12" s="1">
        <v>100</v>
      </c>
      <c r="J12" s="1">
        <v>5</v>
      </c>
      <c r="K12" s="1">
        <v>1</v>
      </c>
      <c r="L12" s="1">
        <v>0</v>
      </c>
      <c r="M12" s="1">
        <v>1</v>
      </c>
    </row>
    <row r="14" s="1" customFormat="1" customHeight="1" spans="3:15">
      <c r="E14" s="5"/>
    </row>
    <row r="15" s="1" customFormat="1" ht="20" customHeight="1" spans="3:15">
      <c r="E15" s="5"/>
    </row>
    <row r="21" customHeight="1" spans="3:15">
      <c r="E21" s="7"/>
    </row>
    <row r="22" customHeight="1" spans="3:15">
      <c r="E22" s="7"/>
    </row>
    <row r="23" s="2" customFormat="1" customHeight="1" spans="3:15">
      <c r="C23" s="1"/>
      <c r="D23" s="1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="1" customFormat="1" customHeight="1" spans="3:15">
      <c r="E24" s="5"/>
    </row>
    <row r="25" s="1" customFormat="1" ht="20" customHeight="1" spans="3:15">
      <c r="E25" s="5"/>
    </row>
    <row r="31" customHeight="1" spans="3:15">
      <c r="E31" s="7"/>
    </row>
    <row r="32" customHeight="1" spans="3:15">
      <c r="E32" s="7"/>
    </row>
    <row r="34" s="1" customFormat="1" customHeight="1" spans="3:13">
      <c r="E34" s="5"/>
    </row>
    <row r="35" s="1" customFormat="1" ht="20" customHeight="1" spans="3:13">
      <c r="E35" s="5"/>
    </row>
    <row r="36" s="1" customFormat="1" customHeight="1" spans="3:13">
      <c r="E36" s="8"/>
    </row>
    <row r="37" s="1" customFormat="1" customHeight="1" spans="3:13">
      <c r="E37" s="8"/>
    </row>
    <row r="38" customHeight="1" spans="3:13">
      <c r="E38" s="3"/>
    </row>
    <row r="39" customHeight="1" spans="3:13">
      <c r="E39" s="8"/>
    </row>
    <row r="40" customHeight="1" spans="3:13">
      <c r="E40" s="8"/>
    </row>
    <row r="41" customHeight="1" spans="3:13">
      <c r="E41" s="8"/>
    </row>
    <row r="42" customHeight="1" spans="3:13">
      <c r="E42" s="7"/>
    </row>
    <row r="43" customHeight="1" spans="3:13">
      <c r="E43" s="7"/>
    </row>
    <row r="44" s="1" customFormat="1" ht="20" customHeight="1" spans="3:13">
      <c r="D44" s="5"/>
      <c r="E44" s="5"/>
      <c r="F44" s="1"/>
      <c r="G44" s="1"/>
      <c r="H44" s="3"/>
      <c r="I44" s="3"/>
    </row>
    <row r="45" s="3" customFormat="1" customHeight="1" spans="3:13">
      <c r="C45" s="1"/>
      <c r="D45" s="3"/>
      <c r="E45" s="8"/>
      <c r="F45" s="3"/>
      <c r="G45" s="3"/>
      <c r="H45" s="3"/>
      <c r="I45" s="3"/>
      <c r="J45" s="3"/>
      <c r="K45" s="3"/>
      <c r="M45" s="1"/>
    </row>
    <row r="46" s="3" customFormat="1" customHeight="1" spans="3:13">
      <c r="C46" s="1"/>
      <c r="D46" s="3"/>
      <c r="E46" s="5"/>
      <c r="F46" s="1"/>
      <c r="G46" s="3"/>
      <c r="H46" s="3"/>
      <c r="I46" s="3"/>
      <c r="J46" s="3"/>
      <c r="K46" s="3"/>
      <c r="M46" s="1"/>
    </row>
    <row r="48" customHeight="1" spans="3:13">
      <c r="E48" s="5"/>
    </row>
    <row r="49" customHeight="1" spans="5:15">
      <c r="E49" s="5"/>
    </row>
    <row r="50" customHeight="1" spans="5:15">
      <c r="E50" s="8"/>
    </row>
    <row r="51" customHeight="1" spans="5:15">
      <c r="E51" s="8"/>
    </row>
    <row r="52" customHeight="1" spans="5:15">
      <c r="E52" s="3"/>
    </row>
    <row r="53" customHeight="1" spans="5:15">
      <c r="E53" s="8"/>
    </row>
    <row r="54" customHeight="1" spans="5:15">
      <c r="E54" s="8"/>
    </row>
    <row r="55" customHeight="1" spans="5:15">
      <c r="E55" s="8"/>
    </row>
    <row r="56" customHeight="1" spans="5:15">
      <c r="E56" s="7"/>
    </row>
    <row r="57" customHeight="1" spans="5:15">
      <c r="E57" s="7"/>
    </row>
    <row r="58" customHeight="1" spans="5:15">
      <c r="E58" s="5"/>
      <c r="H58" s="3"/>
      <c r="I58" s="3"/>
    </row>
    <row r="59" customHeight="1" spans="5:15">
      <c r="E59" s="8"/>
      <c r="F59" s="3"/>
      <c r="G59" s="3"/>
      <c r="H59" s="3"/>
      <c r="I59" s="3"/>
      <c r="J59" s="3"/>
      <c r="K59" s="3"/>
      <c r="L59" s="3"/>
      <c r="N59" s="3"/>
      <c r="O59" s="3"/>
    </row>
    <row r="60" customHeight="1" spans="5:15">
      <c r="E60" s="5"/>
      <c r="G60" s="3"/>
      <c r="H60" s="3"/>
      <c r="I60" s="3"/>
      <c r="J60" s="3"/>
      <c r="K60" s="3"/>
      <c r="L60" s="3"/>
      <c r="N60" s="3"/>
      <c r="O60" s="3"/>
    </row>
    <row r="61" customHeight="1" spans="5:15">
      <c r="E61" s="5"/>
      <c r="G61" s="3"/>
      <c r="H61" s="3"/>
      <c r="I61" s="3"/>
      <c r="J61" s="3"/>
      <c r="K61" s="3"/>
      <c r="L61" s="3"/>
      <c r="N61" s="3"/>
      <c r="O61" s="3"/>
    </row>
    <row r="62" customHeight="1" spans="5:15">
      <c r="E62" s="5"/>
      <c r="G62" s="3"/>
      <c r="H62" s="3"/>
      <c r="I62" s="3"/>
      <c r="J62" s="3"/>
      <c r="K62" s="3"/>
      <c r="L62" s="3"/>
      <c r="N62" s="3"/>
      <c r="O62" s="3"/>
    </row>
    <row r="63" customHeight="1" spans="5:15">
      <c r="E63" s="8"/>
    </row>
    <row r="64" customHeight="1" spans="5:15">
      <c r="E64" s="5"/>
    </row>
    <row r="65" customHeight="1" spans="5:15">
      <c r="E65" s="5"/>
    </row>
    <row r="66" customHeight="1" spans="5:15">
      <c r="E66" s="8"/>
    </row>
    <row r="67" customHeight="1" spans="5:15">
      <c r="E67" s="8"/>
    </row>
    <row r="68" customHeight="1" spans="5:15">
      <c r="E68" s="3"/>
    </row>
    <row r="69" customHeight="1" spans="5:15">
      <c r="E69" s="8"/>
    </row>
    <row r="70" customHeight="1" spans="5:15">
      <c r="E70" s="8"/>
    </row>
    <row r="71" customHeight="1" spans="5:15">
      <c r="E71" s="8"/>
    </row>
    <row r="72" customHeight="1" spans="5:15">
      <c r="E72" s="7"/>
    </row>
    <row r="73" customHeight="1" spans="5:15">
      <c r="E73" s="7"/>
    </row>
    <row r="74" customHeight="1" spans="5:15">
      <c r="E74" s="5"/>
      <c r="H74" s="3"/>
      <c r="I74" s="3"/>
    </row>
    <row r="75" customHeight="1" spans="5:15">
      <c r="E75" s="8"/>
      <c r="F75" s="3"/>
      <c r="G75" s="3"/>
      <c r="H75" s="3"/>
      <c r="I75" s="3"/>
      <c r="J75" s="3"/>
      <c r="K75" s="3"/>
      <c r="L75" s="3"/>
      <c r="N75" s="3"/>
      <c r="O75" s="3"/>
    </row>
    <row r="76" customHeight="1" spans="5:15">
      <c r="E76" s="5"/>
      <c r="G76" s="3"/>
      <c r="H76" s="3"/>
      <c r="I76" s="3"/>
      <c r="J76" s="3"/>
      <c r="K76" s="3"/>
      <c r="L76" s="3"/>
      <c r="N76" s="3"/>
      <c r="O76" s="3"/>
    </row>
    <row r="77" customHeight="1" spans="5:15">
      <c r="E77" s="5"/>
      <c r="G77" s="3"/>
      <c r="H77" s="3"/>
      <c r="I77" s="3"/>
      <c r="J77" s="3"/>
      <c r="K77" s="3"/>
      <c r="L77" s="3"/>
      <c r="N77" s="3"/>
      <c r="O77" s="3"/>
    </row>
    <row r="78" customHeight="1" spans="5:15">
      <c r="E78" s="5"/>
      <c r="G78" s="3"/>
      <c r="H78" s="3"/>
      <c r="I78" s="3"/>
      <c r="J78" s="3"/>
      <c r="K78" s="3"/>
      <c r="L78" s="3"/>
      <c r="N78" s="3"/>
      <c r="O78" s="3"/>
    </row>
    <row r="81" customHeight="1" spans="5:15">
      <c r="E81" s="5"/>
    </row>
    <row r="82" customHeight="1" spans="5:15">
      <c r="E82" s="5"/>
    </row>
    <row r="83" customHeight="1" spans="5:15">
      <c r="E83" s="5"/>
    </row>
    <row r="84" customHeight="1" spans="5:15">
      <c r="E84" s="8"/>
    </row>
    <row r="85" customHeight="1" spans="5:15">
      <c r="E85" s="8"/>
    </row>
    <row r="86" customHeight="1" spans="5:15">
      <c r="E86" s="3"/>
    </row>
    <row r="87" customHeight="1" spans="5:15">
      <c r="E87" s="8"/>
    </row>
    <row r="88" customHeight="1" spans="5:15">
      <c r="E88" s="8"/>
    </row>
    <row r="89" customHeight="1" spans="5:15">
      <c r="E89" s="8"/>
    </row>
    <row r="90" customHeight="1" spans="5:15">
      <c r="E90" s="7"/>
    </row>
    <row r="91" customHeight="1" spans="5:15">
      <c r="E91" s="7"/>
    </row>
    <row r="92" customHeight="1" spans="5:15">
      <c r="E92" s="5"/>
      <c r="H92" s="3"/>
      <c r="I92" s="3"/>
    </row>
    <row r="93" customHeight="1" spans="5:15">
      <c r="E93" s="8"/>
      <c r="F93" s="3"/>
      <c r="G93" s="3"/>
      <c r="H93" s="3"/>
      <c r="I93" s="3"/>
      <c r="J93" s="3"/>
      <c r="K93" s="3"/>
      <c r="L93" s="3"/>
      <c r="N93" s="3"/>
      <c r="O93" s="3"/>
    </row>
    <row r="94" customHeight="1" spans="5:15">
      <c r="E94" s="5"/>
      <c r="G94" s="3"/>
      <c r="H94" s="3"/>
      <c r="I94" s="3"/>
      <c r="J94" s="3"/>
      <c r="K94" s="3"/>
      <c r="L94" s="3"/>
      <c r="N94" s="3"/>
      <c r="O94" s="3"/>
    </row>
    <row r="95" customHeight="1" spans="5:15">
      <c r="E95" s="5"/>
      <c r="G95" s="3"/>
      <c r="H95" s="3"/>
      <c r="I95" s="3"/>
      <c r="J95" s="3"/>
      <c r="K95" s="3"/>
      <c r="L95" s="3"/>
      <c r="N95" s="3"/>
      <c r="O95" s="3"/>
    </row>
    <row r="96" customHeight="1" spans="5:15">
      <c r="E96" s="5"/>
      <c r="G96" s="3"/>
      <c r="H96" s="3"/>
      <c r="I96" s="3"/>
      <c r="J96" s="3"/>
      <c r="K96" s="3"/>
      <c r="L96" s="3"/>
      <c r="N96" s="3"/>
      <c r="O96" s="3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