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<sst xmlns="http://schemas.openxmlformats.org/spreadsheetml/2006/main" count="21" uniqueCount="9">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</sst>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F18" sqref="F18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</v>
      </c>
      <c r="G6" s="2">
        <v>10000</v>
      </c>
      <c r="H6" s="2">
        <v>1</v>
      </c>
      <c r="I6" s="2">
        <v>1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F6+(E6-D6)*G6+G7</f>
        <v>130000</v>
      </c>
      <c r="G7" s="2">
        <v>30000</v>
      </c>
      <c r="H7" s="2">
        <v>12</v>
      </c>
      <c r="I7" s="2">
        <v>2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500000</v>
      </c>
      <c r="G8" s="2">
        <v>100000</v>
      </c>
      <c r="H8" s="2">
        <v>33</v>
      </c>
      <c r="I8" s="2">
        <v>3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f t="shared" si="1"/>
        <v>1700000</v>
      </c>
      <c r="G9" s="2">
        <v>300000</v>
      </c>
      <c r="H9" s="2">
        <v>64</v>
      </c>
      <c r="I9" s="2">
        <v>5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f t="shared" si="1"/>
        <v>5400000</v>
      </c>
      <c r="G10" s="2">
        <v>1000000</v>
      </c>
      <c r="H10" s="2">
        <v>110</v>
      </c>
      <c r="I10" s="2">
        <v>8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f t="shared" si="1"/>
        <v>17400000</v>
      </c>
      <c r="G11" s="2">
        <v>3000000</v>
      </c>
      <c r="H11" s="2">
        <v>220</v>
      </c>
      <c r="I11" s="2">
        <v>10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2026-07-23T15:26:09Z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