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<sst xmlns="http://schemas.openxmlformats.org/spreadsheetml/2006/main" count="239" uniqueCount="93">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</sst>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workbookViewId="0">
      <selection activeCell="E35" sqref="E35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8" t="s">
        <v>48</v>
      </c>
      <c r="G22" s="8" t="s">
        <v>49</v>
      </c>
      <c r="H22" s="8" t="s">
        <v>50</v>
      </c>
      <c r="I22" s="10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8" t="s">
        <v>34</v>
      </c>
      <c r="G23" s="10" t="s">
        <v>58</v>
      </c>
      <c r="H23" s="8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</row>
    <row r="25" customHeight="1" spans="1:9">
      <c r="C25" s="1">
        <v>41</v>
      </c>
      <c r="D25" s="1">
        <v>1</v>
      </c>
      <c r="E25" s="1" t="s">
        <v>62</v>
      </c>
      <c r="F25" s="8" t="s">
        <v>63</v>
      </c>
      <c r="G25" s="8" t="s">
        <v>64</v>
      </c>
      <c r="H25" s="9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8" t="s">
        <v>63</v>
      </c>
      <c r="G26" s="8" t="s">
        <v>68</v>
      </c>
      <c r="H26" s="9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4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4">
        <v>666</v>
      </c>
      <c r="I28" s="1" t="s">
        <v>72</v>
      </c>
    </row>
    <row r="29" customHeight="1" spans="1:9">
      <c r="H29" s="4"/>
    </row>
    <row r="30" customHeight="1" spans="1:9">
      <c r="A30" s="1" t="s">
        <v>0</v>
      </c>
      <c r="B30" s="1" t="s">
        <v>0</v>
      </c>
      <c r="C30" s="1">
        <v>100</v>
      </c>
      <c r="D30" s="1">
        <v>1</v>
      </c>
      <c r="E30" s="6" t="s">
        <v>74</v>
      </c>
      <c r="F30" s="8" t="s">
        <v>34</v>
      </c>
      <c r="G30" s="10" t="s">
        <v>35</v>
      </c>
      <c r="H30" s="8" t="s">
        <v>34</v>
      </c>
      <c r="I30" s="6"/>
    </row>
    <row r="31" customHeight="1" spans="1:9">
      <c r="H31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7" customHeight="1" spans="8:11">
      <c r="H37" s="4"/>
    </row>
    <row r="39" customHeight="1" spans="8:11">
      <c r="H39" s="4"/>
    </row>
    <row r="40" customHeight="1" spans="8:11">
      <c r="H40" s="4"/>
    </row>
    <row r="41" customHeight="1" spans="8:11">
      <c r="H41" s="4"/>
    </row>
    <row r="42" customHeight="1" spans="8:11">
      <c r="H42" s="4"/>
      <c r="K42" s="7"/>
    </row>
    <row r="43" customHeight="1" spans="8:11">
      <c r="H43" s="4"/>
    </row>
    <row r="44" customHeight="1" spans="8:11">
      <c r="H44" s="4"/>
    </row>
    <row r="47" customHeight="1" spans="8:11">
      <c r="H47" s="4"/>
    </row>
    <row r="48" customHeight="1" spans="8:11">
      <c r="H48" s="4"/>
    </row>
    <row r="49" customHeight="1" spans="8:8">
      <c r="H49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6" customHeight="1" spans="8:8">
      <c r="H56" s="4"/>
    </row>
    <row r="57" customHeight="1" spans="8:8">
      <c r="H57" s="4"/>
    </row>
    <row r="58" customHeight="1" spans="8:8">
      <c r="H58" s="4"/>
    </row>
    <row r="60" customHeight="1" spans="8:8">
      <c r="H60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4" customHeight="1" spans="8:8">
      <c r="H64" s="4"/>
    </row>
    <row r="66" customHeight="1" spans="8:8">
      <c r="H66" s="4"/>
    </row>
    <row r="68" customHeight="1" spans="8:8">
      <c r="H68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75</v>
      </c>
      <c r="F6" s="8" t="s">
        <v>76</v>
      </c>
      <c r="G6" s="8" t="s">
        <v>77</v>
      </c>
      <c r="H6" s="8" t="s">
        <v>78</v>
      </c>
      <c r="I6" s="1" t="s">
        <v>79</v>
      </c>
    </row>
    <row r="7" s="1" customFormat="1" customHeight="1" spans="1:19">
      <c r="C7" s="1">
        <v>10002</v>
      </c>
      <c r="D7" s="1">
        <v>99</v>
      </c>
      <c r="E7" s="1" t="s">
        <v>80</v>
      </c>
      <c r="F7" s="8" t="s">
        <v>76</v>
      </c>
      <c r="G7" s="8" t="s">
        <v>77</v>
      </c>
      <c r="H7" s="8" t="s">
        <v>78</v>
      </c>
      <c r="I7" s="1" t="s">
        <v>79</v>
      </c>
    </row>
    <row r="8" s="1" customFormat="1" customHeight="1" spans="1:19">
      <c r="C8" s="1">
        <v>10003</v>
      </c>
      <c r="D8" s="1">
        <v>99</v>
      </c>
      <c r="E8" s="1" t="s">
        <v>81</v>
      </c>
      <c r="F8" s="8" t="s">
        <v>76</v>
      </c>
      <c r="G8" s="8" t="s">
        <v>77</v>
      </c>
      <c r="H8" s="8" t="s">
        <v>78</v>
      </c>
      <c r="I8" s="1" t="s">
        <v>79</v>
      </c>
    </row>
    <row r="9" s="1" customFormat="1" customHeight="1" spans="1:19">
      <c r="C9" s="1">
        <v>10004</v>
      </c>
      <c r="D9" s="1">
        <v>99</v>
      </c>
      <c r="E9" s="1" t="s">
        <v>82</v>
      </c>
      <c r="F9" s="8" t="s">
        <v>76</v>
      </c>
      <c r="G9" s="8" t="s">
        <v>77</v>
      </c>
      <c r="H9" s="8" t="s">
        <v>83</v>
      </c>
      <c r="I9" s="1" t="s">
        <v>79</v>
      </c>
    </row>
    <row r="10" s="1" customFormat="1" customHeight="1" spans="1:19">
      <c r="C10" s="1">
        <v>10005</v>
      </c>
      <c r="D10" s="1">
        <v>99</v>
      </c>
      <c r="E10" s="1" t="s">
        <v>84</v>
      </c>
      <c r="F10" s="8" t="s">
        <v>76</v>
      </c>
      <c r="G10" s="8" t="s">
        <v>77</v>
      </c>
      <c r="H10" s="8" t="s">
        <v>78</v>
      </c>
      <c r="I10" s="1" t="s">
        <v>79</v>
      </c>
    </row>
    <row r="11" s="1" customFormat="1" customHeight="1" spans="1:19">
      <c r="C11" s="1">
        <v>10006</v>
      </c>
      <c r="D11" s="1">
        <v>99</v>
      </c>
      <c r="E11" s="1" t="s">
        <v>85</v>
      </c>
      <c r="F11" s="8" t="s">
        <v>76</v>
      </c>
      <c r="G11" s="8" t="s">
        <v>77</v>
      </c>
      <c r="H11" s="8" t="s">
        <v>78</v>
      </c>
      <c r="I11" s="1" t="s">
        <v>79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86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87</v>
      </c>
      <c r="F6" s="8" t="s">
        <v>14</v>
      </c>
      <c r="G6" s="3">
        <v>10004</v>
      </c>
      <c r="H6" s="9" t="s">
        <v>15</v>
      </c>
      <c r="I6" s="1" t="s">
        <v>88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89</v>
      </c>
      <c r="F7" s="8" t="s">
        <v>48</v>
      </c>
      <c r="G7" s="8" t="s">
        <v>49</v>
      </c>
      <c r="H7" s="8" t="s">
        <v>90</v>
      </c>
      <c r="I7" s="10" t="s">
        <v>51</v>
      </c>
    </row>
    <row r="8" customHeight="1" spans="1:19">
      <c r="C8" s="1">
        <v>40003</v>
      </c>
      <c r="D8">
        <v>1</v>
      </c>
      <c r="E8" s="3" t="s">
        <v>91</v>
      </c>
      <c r="F8" s="8" t="s">
        <v>48</v>
      </c>
      <c r="G8" s="8" t="s">
        <v>49</v>
      </c>
      <c r="H8" s="8" t="s">
        <v>92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86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2026-08-14T02:09:16Z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