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iakoryakina/Desktop/kalman_wolfeiq_data/"/>
    </mc:Choice>
  </mc:AlternateContent>
  <xr:revisionPtr revIDLastSave="0" documentId="13_ncr:1_{FE8A8519-DBDD-EE4A-B293-D02809276EF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563" i="1" l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7562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6146" i="1"/>
  <c r="J6147" i="1"/>
  <c r="J6148" i="1"/>
  <c r="J6143" i="1"/>
  <c r="J6144" i="1"/>
  <c r="J6145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67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378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1892" i="1"/>
</calcChain>
</file>

<file path=xl/sharedStrings.xml><?xml version="1.0" encoding="utf-8"?>
<sst xmlns="http://schemas.openxmlformats.org/spreadsheetml/2006/main" count="18910" uniqueCount="18">
  <si>
    <t>max_curvature</t>
  </si>
  <si>
    <t>mean_curvature</t>
  </si>
  <si>
    <t>std_first_derivative</t>
  </si>
  <si>
    <t>fft_mean</t>
  </si>
  <si>
    <t>acc_magnitude_mean</t>
  </si>
  <si>
    <t>acc_magnitude_std</t>
  </si>
  <si>
    <t>acc_magnitude_energy</t>
  </si>
  <si>
    <t>axis</t>
  </si>
  <si>
    <t>condition</t>
  </si>
  <si>
    <t>window_number</t>
  </si>
  <si>
    <t>x</t>
  </si>
  <si>
    <t>accel1</t>
  </si>
  <si>
    <t>y</t>
  </si>
  <si>
    <t>z</t>
  </si>
  <si>
    <t>accel2</t>
  </si>
  <si>
    <t>accel3</t>
  </si>
  <si>
    <t>accel4</t>
  </si>
  <si>
    <t>accel5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</si>
</sst>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14" borderId="0" xfId="0" applyFont="1" applyFill="1"/>
    <xf numFmtId="0" fontId="1" fillId="15" borderId="1" xfId="0" applyFont="1" applyFill="1" applyBorder="1" applyAlignment="1">
      <alignment horizontal="center" vertical="top"/>
    </xf>
    <xf numFmtId="0" fontId="2" fillId="3" borderId="0" xfId="0" applyFont="1" applyFill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9451"/>
  <sheetViews>
    <sheetView tabSelected="1" topLeftCell="B1" zoomScale="107" zoomScaleNormal="90" workbookViewId="0">
      <pane ySplit="1" topLeftCell="A2" activePane="bottomLeft" state="frozen"/>
      <selection pane="bottomLeft" activeCell="G16" sqref="G16"/>
    </sheetView>
  </sheetViews>
  <sheetFormatPr baseColWidth="10" defaultColWidth="8.83203125" defaultRowHeight="15" x14ac:dyDescent="0.2"/>
  <cols>
    <col min="1" max="1" width="17" hidden="1" customWidth="1"/>
    <col min="2" max="2" width="28.33203125" customWidth="1"/>
    <col min="3" max="3" width="21" customWidth="1"/>
    <col min="4" max="4" width="22.33203125" customWidth="1"/>
    <col min="5" max="5" width="21.6640625" customWidth="1"/>
    <col min="6" max="6" width="26" customWidth="1"/>
    <col min="7" max="7" width="24.1640625" customWidth="1"/>
    <col min="10" max="10" width="15.6640625" customWidth="1"/>
  </cols>
  <sheetData>
    <row r="1" spans="1:19" x14ac:dyDescent="0.2">
      <c r="A1" s="1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</row>
    <row r="2" spans="1:19" x14ac:dyDescent="0.2">
      <c r="A2">
        <v>403.5726748406866</v>
      </c>
      <c r="B2">
        <v>68.358161053621743</v>
      </c>
      <c r="C2">
        <v>2.359749014197833</v>
      </c>
      <c r="D2">
        <v>1.421115618049771</v>
      </c>
      <c r="E2">
        <v>0.1878325165023329</v>
      </c>
      <c r="F2">
        <v>0.11071993722324711</v>
      </c>
      <c r="G2">
        <v>23.769979377159469</v>
      </c>
      <c r="H2" t="s">
        <v>10</v>
      </c>
      <c r="I2" t="s">
        <v>11</v>
      </c>
      <c r="J2">
        <f>INT((ROW(J2)-ROW($J$2))/3)+1</f>
        <v>1</v>
      </c>
    </row>
    <row r="3" spans="1:19" x14ac:dyDescent="0.2">
      <c r="A3">
        <v>302.38673090934662</v>
      </c>
      <c r="B3">
        <v>58.452548831702501</v>
      </c>
      <c r="C3">
        <v>1.8415570207656931</v>
      </c>
      <c r="D3">
        <v>1.0492036061930661</v>
      </c>
      <c r="E3">
        <v>0.1878325165023329</v>
      </c>
      <c r="F3">
        <v>0.11071993722324711</v>
      </c>
      <c r="G3">
        <v>23.769979377159469</v>
      </c>
      <c r="H3" t="s">
        <v>12</v>
      </c>
      <c r="I3" t="s">
        <v>11</v>
      </c>
      <c r="J3">
        <f t="shared" ref="J3:J66" si="0">INT((ROW(J3)-ROW($J$2))/3)+1</f>
        <v>1</v>
      </c>
      <c r="L3" s="3"/>
      <c r="M3" s="3"/>
      <c r="N3" s="3"/>
      <c r="O3" s="3"/>
      <c r="P3" s="3"/>
      <c r="Q3" s="3"/>
      <c r="R3" s="3"/>
      <c r="S3" s="3"/>
    </row>
    <row r="4" spans="1:19" x14ac:dyDescent="0.2">
      <c r="A4">
        <v>808.51435661319351</v>
      </c>
      <c r="B4">
        <v>216.9795322418301</v>
      </c>
      <c r="C4">
        <v>6.0299303179573069</v>
      </c>
      <c r="D4">
        <v>2.9802466541270229</v>
      </c>
      <c r="E4">
        <v>0.1878325165023329</v>
      </c>
      <c r="F4">
        <v>0.11071993722324711</v>
      </c>
      <c r="G4">
        <v>23.769979377159469</v>
      </c>
      <c r="H4" t="s">
        <v>13</v>
      </c>
      <c r="I4" t="s">
        <v>11</v>
      </c>
      <c r="J4">
        <f t="shared" si="0"/>
        <v>1</v>
      </c>
      <c r="L4" s="3"/>
      <c r="M4" s="3"/>
      <c r="N4" s="3"/>
      <c r="O4" s="3"/>
      <c r="P4" s="3"/>
      <c r="Q4" s="3"/>
      <c r="R4" s="3"/>
      <c r="S4" s="3"/>
    </row>
    <row r="5" spans="1:19" x14ac:dyDescent="0.2">
      <c r="A5">
        <v>464.64342158289708</v>
      </c>
      <c r="B5">
        <v>76.424990436065301</v>
      </c>
      <c r="C5">
        <v>2.6482206021655692</v>
      </c>
      <c r="D5">
        <v>1.5979269058991019</v>
      </c>
      <c r="E5">
        <v>0.2061120864091204</v>
      </c>
      <c r="F5">
        <v>0.1245428973332911</v>
      </c>
      <c r="G5">
        <v>28.996562720045709</v>
      </c>
      <c r="H5" t="s">
        <v>10</v>
      </c>
      <c r="I5" t="s">
        <v>11</v>
      </c>
      <c r="J5">
        <f t="shared" si="0"/>
        <v>2</v>
      </c>
      <c r="L5" s="3"/>
      <c r="M5" s="3"/>
      <c r="N5" s="3"/>
      <c r="O5" s="3"/>
      <c r="P5" s="3"/>
      <c r="Q5" s="3"/>
      <c r="R5" s="3"/>
      <c r="S5" s="3"/>
    </row>
    <row r="6" spans="1:19" x14ac:dyDescent="0.2">
      <c r="A6">
        <v>348.67860376836279</v>
      </c>
      <c r="B6">
        <v>59.598744958641547</v>
      </c>
      <c r="C6">
        <v>1.9216720833145331</v>
      </c>
      <c r="D6">
        <v>1.0707082195958451</v>
      </c>
      <c r="E6">
        <v>0.2061120864091204</v>
      </c>
      <c r="F6">
        <v>0.1245428973332911</v>
      </c>
      <c r="G6">
        <v>28.996562720045709</v>
      </c>
      <c r="H6" t="s">
        <v>12</v>
      </c>
      <c r="I6" t="s">
        <v>11</v>
      </c>
      <c r="J6">
        <f t="shared" si="0"/>
        <v>2</v>
      </c>
      <c r="L6" s="3"/>
      <c r="M6" s="3"/>
      <c r="N6" s="3"/>
      <c r="O6" s="3"/>
      <c r="P6" s="3"/>
      <c r="Q6" s="3"/>
      <c r="R6" s="3"/>
      <c r="S6" s="3"/>
    </row>
    <row r="7" spans="1:19" x14ac:dyDescent="0.2">
      <c r="A7">
        <v>1063.4696483612499</v>
      </c>
      <c r="B7">
        <v>216.9795322418301</v>
      </c>
      <c r="C7">
        <v>7.0575775698225494</v>
      </c>
      <c r="D7">
        <v>3.42124119120143</v>
      </c>
      <c r="E7">
        <v>0.2061120864091204</v>
      </c>
      <c r="F7">
        <v>0.1245428973332911</v>
      </c>
      <c r="G7">
        <v>28.996562720045709</v>
      </c>
      <c r="H7" t="s">
        <v>13</v>
      </c>
      <c r="I7" t="s">
        <v>11</v>
      </c>
      <c r="J7">
        <f t="shared" si="0"/>
        <v>2</v>
      </c>
      <c r="L7" s="3"/>
      <c r="M7" s="3"/>
      <c r="N7" s="3"/>
      <c r="O7" s="3"/>
      <c r="P7" s="3"/>
      <c r="Q7" s="3"/>
      <c r="R7" s="3"/>
      <c r="S7" s="3"/>
    </row>
    <row r="8" spans="1:19" x14ac:dyDescent="0.2">
      <c r="A8">
        <v>597.01976366343547</v>
      </c>
      <c r="B8">
        <v>91.90741655417159</v>
      </c>
      <c r="C8">
        <v>3.0287425216958699</v>
      </c>
      <c r="D8">
        <v>1.737389595382028</v>
      </c>
      <c r="E8">
        <v>0.2035556900335575</v>
      </c>
      <c r="F8">
        <v>0.13299992471491659</v>
      </c>
      <c r="G8">
        <v>29.561949459605611</v>
      </c>
      <c r="H8" t="s">
        <v>10</v>
      </c>
      <c r="I8" t="s">
        <v>11</v>
      </c>
      <c r="J8">
        <f t="shared" si="0"/>
        <v>3</v>
      </c>
      <c r="L8" s="3"/>
      <c r="M8" s="3"/>
      <c r="N8" s="3"/>
      <c r="O8" s="3"/>
      <c r="P8" s="3"/>
      <c r="Q8" s="3"/>
      <c r="R8" s="3"/>
      <c r="S8" s="3"/>
    </row>
    <row r="9" spans="1:19" x14ac:dyDescent="0.2">
      <c r="A9">
        <v>348.6786037683629</v>
      </c>
      <c r="B9">
        <v>67.092213183644134</v>
      </c>
      <c r="C9">
        <v>2.0498365952529771</v>
      </c>
      <c r="D9">
        <v>1.11150105050009</v>
      </c>
      <c r="E9">
        <v>0.2035556900335575</v>
      </c>
      <c r="F9">
        <v>0.13299992471491659</v>
      </c>
      <c r="G9">
        <v>29.561949459605611</v>
      </c>
      <c r="H9" t="s">
        <v>12</v>
      </c>
      <c r="I9" t="s">
        <v>11</v>
      </c>
      <c r="J9">
        <f t="shared" si="0"/>
        <v>3</v>
      </c>
      <c r="L9" s="3"/>
      <c r="M9" s="3"/>
      <c r="N9" s="3"/>
      <c r="O9" s="3"/>
      <c r="P9" s="3"/>
      <c r="Q9" s="3"/>
      <c r="R9" s="3"/>
      <c r="S9" s="3"/>
    </row>
    <row r="10" spans="1:19" x14ac:dyDescent="0.2">
      <c r="A10">
        <v>1063.4696483612499</v>
      </c>
      <c r="B10">
        <v>231.92445993424411</v>
      </c>
      <c r="C10">
        <v>7.2935402483011371</v>
      </c>
      <c r="D10">
        <v>3.5372371379796159</v>
      </c>
      <c r="E10">
        <v>0.2035556900335575</v>
      </c>
      <c r="F10">
        <v>0.13299992471491659</v>
      </c>
      <c r="G10">
        <v>29.561949459605611</v>
      </c>
      <c r="H10" t="s">
        <v>13</v>
      </c>
      <c r="I10" t="s">
        <v>11</v>
      </c>
      <c r="J10">
        <f t="shared" si="0"/>
        <v>3</v>
      </c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>
        <v>597.01976366343547</v>
      </c>
      <c r="B11">
        <v>103.5235117794988</v>
      </c>
      <c r="C11">
        <v>3.2619079929722381</v>
      </c>
      <c r="D11">
        <v>1.8292508336206981</v>
      </c>
      <c r="E11">
        <v>0.21975832643117499</v>
      </c>
      <c r="F11">
        <v>0.14185007383253581</v>
      </c>
      <c r="G11">
        <v>34.207582741063362</v>
      </c>
      <c r="H11" t="s">
        <v>10</v>
      </c>
      <c r="I11" t="s">
        <v>11</v>
      </c>
      <c r="J11">
        <f t="shared" si="0"/>
        <v>4</v>
      </c>
      <c r="L11" s="17"/>
      <c r="M11" s="3"/>
      <c r="N11" s="3"/>
      <c r="O11" s="3"/>
      <c r="P11" s="3"/>
      <c r="Q11" s="3"/>
      <c r="R11" s="3"/>
      <c r="S11" s="3"/>
    </row>
    <row r="12" spans="1:19" x14ac:dyDescent="0.2">
      <c r="A12" s="2">
        <v>263.16881179810611</v>
      </c>
      <c r="B12">
        <v>63.588661700489709</v>
      </c>
      <c r="C12">
        <v>1.973086339643396</v>
      </c>
      <c r="D12">
        <v>1.1183733816364601</v>
      </c>
      <c r="E12">
        <v>0.21975832643117499</v>
      </c>
      <c r="F12">
        <v>0.14185007383253581</v>
      </c>
      <c r="G12">
        <v>34.207582741063362</v>
      </c>
      <c r="H12" t="s">
        <v>12</v>
      </c>
      <c r="I12" t="s">
        <v>11</v>
      </c>
      <c r="J12">
        <f t="shared" si="0"/>
        <v>4</v>
      </c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>
        <v>1008.269786834759</v>
      </c>
      <c r="B13">
        <v>231.10409975052821</v>
      </c>
      <c r="C13">
        <v>7.405594300440927</v>
      </c>
      <c r="D13">
        <v>3.5410315967572319</v>
      </c>
      <c r="E13">
        <v>0.21975832643117499</v>
      </c>
      <c r="F13">
        <v>0.14185007383253581</v>
      </c>
      <c r="G13">
        <v>34.207582741063362</v>
      </c>
      <c r="H13" t="s">
        <v>13</v>
      </c>
      <c r="I13" t="s">
        <v>11</v>
      </c>
      <c r="J13">
        <f t="shared" si="0"/>
        <v>4</v>
      </c>
      <c r="L13" s="17"/>
      <c r="M13" s="3"/>
      <c r="N13" s="3"/>
      <c r="O13" s="3"/>
      <c r="P13" s="3"/>
      <c r="Q13" s="3"/>
      <c r="R13" s="3"/>
      <c r="S13" s="3"/>
    </row>
    <row r="14" spans="1:19" x14ac:dyDescent="0.2">
      <c r="A14">
        <v>497.63841554524589</v>
      </c>
      <c r="B14">
        <v>90.763609926220013</v>
      </c>
      <c r="C14">
        <v>2.8913816302049482</v>
      </c>
      <c r="D14">
        <v>1.5552520146593161</v>
      </c>
      <c r="E14">
        <v>0.21625325036535861</v>
      </c>
      <c r="F14">
        <v>0.1353990534663829</v>
      </c>
      <c r="G14">
        <v>32.549185986587432</v>
      </c>
      <c r="H14" t="s">
        <v>10</v>
      </c>
      <c r="I14" t="s">
        <v>11</v>
      </c>
      <c r="J14">
        <f t="shared" si="0"/>
        <v>5</v>
      </c>
    </row>
    <row r="15" spans="1:19" x14ac:dyDescent="0.2">
      <c r="A15">
        <v>345.70232033730917</v>
      </c>
      <c r="B15">
        <v>59.707958549263523</v>
      </c>
      <c r="C15">
        <v>1.908515345822192</v>
      </c>
      <c r="D15">
        <v>1.1023673833279151</v>
      </c>
      <c r="E15">
        <v>0.21625325036535861</v>
      </c>
      <c r="F15">
        <v>0.1353990534663829</v>
      </c>
      <c r="G15">
        <v>32.549185986587432</v>
      </c>
      <c r="H15" t="s">
        <v>12</v>
      </c>
      <c r="I15" t="s">
        <v>11</v>
      </c>
      <c r="J15">
        <f t="shared" si="0"/>
        <v>5</v>
      </c>
    </row>
    <row r="16" spans="1:19" x14ac:dyDescent="0.2">
      <c r="A16">
        <v>1008.269786834759</v>
      </c>
      <c r="B16">
        <v>235.75189471245781</v>
      </c>
      <c r="C16">
        <v>7.5036916030734746</v>
      </c>
      <c r="D16">
        <v>3.6023528274110528</v>
      </c>
      <c r="E16">
        <v>0.21625325036535861</v>
      </c>
      <c r="F16">
        <v>0.1353990534663829</v>
      </c>
      <c r="G16">
        <v>32.549185986587432</v>
      </c>
      <c r="H16" t="s">
        <v>13</v>
      </c>
      <c r="I16" t="s">
        <v>11</v>
      </c>
      <c r="J16">
        <f t="shared" si="0"/>
        <v>5</v>
      </c>
    </row>
    <row r="17" spans="1:10" x14ac:dyDescent="0.2">
      <c r="A17">
        <v>495.73952332123451</v>
      </c>
      <c r="B17">
        <v>89.966584593050015</v>
      </c>
      <c r="C17">
        <v>2.9693842771936039</v>
      </c>
      <c r="D17">
        <v>1.6234665053810171</v>
      </c>
      <c r="E17">
        <v>0.2182568777016882</v>
      </c>
      <c r="F17">
        <v>0.15513511742320071</v>
      </c>
      <c r="G17">
        <v>35.851484660999972</v>
      </c>
      <c r="H17" t="s">
        <v>10</v>
      </c>
      <c r="I17" t="s">
        <v>11</v>
      </c>
      <c r="J17">
        <f t="shared" si="0"/>
        <v>6</v>
      </c>
    </row>
    <row r="18" spans="1:10" x14ac:dyDescent="0.2">
      <c r="A18">
        <v>452.32474803910179</v>
      </c>
      <c r="B18">
        <v>70.920581966632312</v>
      </c>
      <c r="C18">
        <v>2.2144840856378991</v>
      </c>
      <c r="D18">
        <v>1.1735577271029991</v>
      </c>
      <c r="E18">
        <v>0.2182568777016882</v>
      </c>
      <c r="F18">
        <v>0.15513511742320071</v>
      </c>
      <c r="G18">
        <v>35.851484660999972</v>
      </c>
      <c r="H18" t="s">
        <v>12</v>
      </c>
      <c r="I18" t="s">
        <v>11</v>
      </c>
      <c r="J18">
        <f t="shared" si="0"/>
        <v>6</v>
      </c>
    </row>
    <row r="19" spans="1:10" x14ac:dyDescent="0.2">
      <c r="A19" s="2">
        <v>1516.8184041977529</v>
      </c>
      <c r="B19">
        <v>253.28016757963479</v>
      </c>
      <c r="C19">
        <v>8.1584896930270236</v>
      </c>
      <c r="D19">
        <v>3.9065117223994341</v>
      </c>
      <c r="E19">
        <v>0.2182568777016882</v>
      </c>
      <c r="F19">
        <v>0.15513511742320071</v>
      </c>
      <c r="G19">
        <v>35.851484660999972</v>
      </c>
      <c r="H19" t="s">
        <v>13</v>
      </c>
      <c r="I19" t="s">
        <v>11</v>
      </c>
      <c r="J19">
        <f t="shared" si="0"/>
        <v>6</v>
      </c>
    </row>
    <row r="20" spans="1:10" x14ac:dyDescent="0.2">
      <c r="A20" s="2">
        <v>611.74545437099982</v>
      </c>
      <c r="B20">
        <v>102.75997898539021</v>
      </c>
      <c r="C20">
        <v>3.1805805840738079</v>
      </c>
      <c r="D20">
        <v>1.721565073716514</v>
      </c>
      <c r="E20">
        <v>0.2248515415369616</v>
      </c>
      <c r="F20">
        <v>0.1595804820601758</v>
      </c>
      <c r="G20">
        <v>38.012072993053053</v>
      </c>
      <c r="H20" t="s">
        <v>10</v>
      </c>
      <c r="I20" t="s">
        <v>11</v>
      </c>
      <c r="J20">
        <f t="shared" si="0"/>
        <v>7</v>
      </c>
    </row>
    <row r="21" spans="1:10" x14ac:dyDescent="0.2">
      <c r="A21">
        <v>342.04490482796382</v>
      </c>
      <c r="B21">
        <v>78.007287085037504</v>
      </c>
      <c r="C21">
        <v>2.3345702950312761</v>
      </c>
      <c r="D21">
        <v>1.210392612051854</v>
      </c>
      <c r="E21">
        <v>0.2248515415369616</v>
      </c>
      <c r="F21">
        <v>0.1595804820601758</v>
      </c>
      <c r="G21">
        <v>38.012072993053053</v>
      </c>
      <c r="H21" t="s">
        <v>12</v>
      </c>
      <c r="I21" t="s">
        <v>11</v>
      </c>
      <c r="J21">
        <f t="shared" si="0"/>
        <v>7</v>
      </c>
    </row>
    <row r="22" spans="1:10" x14ac:dyDescent="0.2">
      <c r="A22" s="2">
        <v>1516.8184041977529</v>
      </c>
      <c r="B22">
        <v>262.59921193116912</v>
      </c>
      <c r="C22">
        <v>8.534589450869408</v>
      </c>
      <c r="D22">
        <v>3.9785119725248328</v>
      </c>
      <c r="E22">
        <v>0.2248515415369616</v>
      </c>
      <c r="F22">
        <v>0.1595804820601758</v>
      </c>
      <c r="G22">
        <v>38.012072993053053</v>
      </c>
      <c r="H22" t="s">
        <v>13</v>
      </c>
      <c r="I22" t="s">
        <v>11</v>
      </c>
      <c r="J22">
        <f t="shared" si="0"/>
        <v>7</v>
      </c>
    </row>
    <row r="23" spans="1:10" x14ac:dyDescent="0.2">
      <c r="A23">
        <v>409.17159058140811</v>
      </c>
      <c r="B23">
        <v>92.717463093547764</v>
      </c>
      <c r="C23">
        <v>2.7974727510659858</v>
      </c>
      <c r="D23">
        <v>1.508961952618622</v>
      </c>
      <c r="E23">
        <v>0.20023525406743981</v>
      </c>
      <c r="F23">
        <v>0.13188572120892841</v>
      </c>
      <c r="G23">
        <v>28.744000215125691</v>
      </c>
      <c r="H23" t="s">
        <v>10</v>
      </c>
      <c r="I23" t="s">
        <v>11</v>
      </c>
      <c r="J23">
        <f t="shared" si="0"/>
        <v>8</v>
      </c>
    </row>
    <row r="24" spans="1:10" x14ac:dyDescent="0.2">
      <c r="A24">
        <v>324.17654991139699</v>
      </c>
      <c r="B24">
        <v>72.663536518789314</v>
      </c>
      <c r="C24">
        <v>2.2083776444029009</v>
      </c>
      <c r="D24">
        <v>1.182183248845448</v>
      </c>
      <c r="E24">
        <v>0.20023525406743981</v>
      </c>
      <c r="F24">
        <v>0.13188572120892841</v>
      </c>
      <c r="G24">
        <v>28.744000215125691</v>
      </c>
      <c r="H24" t="s">
        <v>12</v>
      </c>
      <c r="I24" t="s">
        <v>11</v>
      </c>
      <c r="J24">
        <f t="shared" si="0"/>
        <v>8</v>
      </c>
    </row>
    <row r="25" spans="1:10" x14ac:dyDescent="0.2">
      <c r="A25">
        <v>1297.7147102351889</v>
      </c>
      <c r="B25">
        <v>237.0066511630267</v>
      </c>
      <c r="C25">
        <v>7.5531948201431849</v>
      </c>
      <c r="D25">
        <v>3.5733309896392651</v>
      </c>
      <c r="E25">
        <v>0.20023525406743981</v>
      </c>
      <c r="F25">
        <v>0.13188572120892841</v>
      </c>
      <c r="G25">
        <v>28.744000215125691</v>
      </c>
      <c r="H25" t="s">
        <v>13</v>
      </c>
      <c r="I25" t="s">
        <v>11</v>
      </c>
      <c r="J25">
        <f t="shared" si="0"/>
        <v>8</v>
      </c>
    </row>
    <row r="26" spans="1:10" x14ac:dyDescent="0.2">
      <c r="A26" s="2">
        <v>716.52807295299942</v>
      </c>
      <c r="B26">
        <v>101.7212972358946</v>
      </c>
      <c r="C26">
        <v>3.1299181571301742</v>
      </c>
      <c r="D26">
        <v>1.651980548058783</v>
      </c>
      <c r="E26">
        <v>0.2150920061439392</v>
      </c>
      <c r="F26">
        <v>0.1419366769179623</v>
      </c>
      <c r="G26">
        <v>33.205295680769197</v>
      </c>
      <c r="H26" t="s">
        <v>10</v>
      </c>
      <c r="I26" t="s">
        <v>11</v>
      </c>
      <c r="J26">
        <f t="shared" si="0"/>
        <v>9</v>
      </c>
    </row>
    <row r="27" spans="1:10" x14ac:dyDescent="0.2">
      <c r="A27">
        <v>339.09685909737459</v>
      </c>
      <c r="B27">
        <v>69.939517527796696</v>
      </c>
      <c r="C27">
        <v>2.2266956473986168</v>
      </c>
      <c r="D27">
        <v>1.2451414655342721</v>
      </c>
      <c r="E27">
        <v>0.2150920061439392</v>
      </c>
      <c r="F27">
        <v>0.1419366769179623</v>
      </c>
      <c r="G27">
        <v>33.205295680769197</v>
      </c>
      <c r="H27" t="s">
        <v>12</v>
      </c>
      <c r="I27" t="s">
        <v>11</v>
      </c>
      <c r="J27">
        <f t="shared" si="0"/>
        <v>9</v>
      </c>
    </row>
    <row r="28" spans="1:10" x14ac:dyDescent="0.2">
      <c r="A28" s="2">
        <v>1362.1395826335461</v>
      </c>
      <c r="B28">
        <v>265.83662152281988</v>
      </c>
      <c r="C28">
        <v>8.3313604987795102</v>
      </c>
      <c r="D28">
        <v>3.7697155528939281</v>
      </c>
      <c r="E28">
        <v>0.2150920061439392</v>
      </c>
      <c r="F28">
        <v>0.1419366769179623</v>
      </c>
      <c r="G28">
        <v>33.205295680769197</v>
      </c>
      <c r="H28" t="s">
        <v>13</v>
      </c>
      <c r="I28" t="s">
        <v>11</v>
      </c>
      <c r="J28">
        <f t="shared" si="0"/>
        <v>9</v>
      </c>
    </row>
    <row r="29" spans="1:10" x14ac:dyDescent="0.2">
      <c r="A29" s="2">
        <v>716.52807295299942</v>
      </c>
      <c r="B29">
        <v>101.0236487164775</v>
      </c>
      <c r="C29">
        <v>3.2972799148862331</v>
      </c>
      <c r="D29">
        <v>1.765364420574969</v>
      </c>
      <c r="E29">
        <v>0.2193905895751572</v>
      </c>
      <c r="F29">
        <v>0.1457818420606326</v>
      </c>
      <c r="G29">
        <v>34.692288134363167</v>
      </c>
      <c r="H29" t="s">
        <v>10</v>
      </c>
      <c r="I29" t="s">
        <v>11</v>
      </c>
      <c r="J29">
        <f t="shared" si="0"/>
        <v>10</v>
      </c>
    </row>
    <row r="30" spans="1:10" x14ac:dyDescent="0.2">
      <c r="A30">
        <v>339.09685909737459</v>
      </c>
      <c r="B30">
        <v>66.941020190694744</v>
      </c>
      <c r="C30">
        <v>2.110360767306843</v>
      </c>
      <c r="D30">
        <v>1.113452170223725</v>
      </c>
      <c r="E30">
        <v>0.2193905895751572</v>
      </c>
      <c r="F30">
        <v>0.1457818420606326</v>
      </c>
      <c r="G30">
        <v>34.692288134363167</v>
      </c>
      <c r="H30" t="s">
        <v>12</v>
      </c>
      <c r="I30" t="s">
        <v>11</v>
      </c>
      <c r="J30">
        <f t="shared" si="0"/>
        <v>10</v>
      </c>
    </row>
    <row r="31" spans="1:10" x14ac:dyDescent="0.2">
      <c r="A31" s="2">
        <v>1362.1395826335461</v>
      </c>
      <c r="B31">
        <v>275.39672374716679</v>
      </c>
      <c r="C31">
        <v>8.7165984417993396</v>
      </c>
      <c r="D31">
        <v>3.808508891114196</v>
      </c>
      <c r="E31">
        <v>0.2193905895751572</v>
      </c>
      <c r="F31">
        <v>0.1457818420606326</v>
      </c>
      <c r="G31">
        <v>34.692288134363167</v>
      </c>
      <c r="H31" t="s">
        <v>13</v>
      </c>
      <c r="I31" t="s">
        <v>11</v>
      </c>
      <c r="J31">
        <f t="shared" si="0"/>
        <v>10</v>
      </c>
    </row>
    <row r="32" spans="1:10" x14ac:dyDescent="0.2">
      <c r="A32" s="2">
        <v>626.72000378350594</v>
      </c>
      <c r="B32">
        <v>83.676392966855062</v>
      </c>
      <c r="C32">
        <v>2.8140480925623832</v>
      </c>
      <c r="D32">
        <v>1.558971026688748</v>
      </c>
      <c r="E32">
        <v>0.20393574235636799</v>
      </c>
      <c r="F32">
        <v>0.12887568308749769</v>
      </c>
      <c r="G32">
        <v>29.099364350856021</v>
      </c>
      <c r="H32" t="s">
        <v>10</v>
      </c>
      <c r="I32" t="s">
        <v>11</v>
      </c>
      <c r="J32">
        <f t="shared" si="0"/>
        <v>11</v>
      </c>
    </row>
    <row r="33" spans="1:10" x14ac:dyDescent="0.2">
      <c r="A33">
        <v>301.03228986253703</v>
      </c>
      <c r="B33">
        <v>65.411087423542412</v>
      </c>
      <c r="C33">
        <v>1.9921070556194851</v>
      </c>
      <c r="D33">
        <v>1.0432200411094741</v>
      </c>
      <c r="E33">
        <v>0.20393574235636799</v>
      </c>
      <c r="F33">
        <v>0.12887568308749769</v>
      </c>
      <c r="G33">
        <v>29.099364350856021</v>
      </c>
      <c r="H33" t="s">
        <v>12</v>
      </c>
      <c r="I33" t="s">
        <v>11</v>
      </c>
      <c r="J33">
        <f t="shared" si="0"/>
        <v>11</v>
      </c>
    </row>
    <row r="34" spans="1:10" x14ac:dyDescent="0.2">
      <c r="A34">
        <v>1124.109625815993</v>
      </c>
      <c r="B34">
        <v>248.97637724868571</v>
      </c>
      <c r="C34">
        <v>7.852941364424237</v>
      </c>
      <c r="D34">
        <v>3.5504929255956039</v>
      </c>
      <c r="E34">
        <v>0.20393574235636799</v>
      </c>
      <c r="F34">
        <v>0.12887568308749769</v>
      </c>
      <c r="G34">
        <v>29.099364350856021</v>
      </c>
      <c r="H34" t="s">
        <v>13</v>
      </c>
      <c r="I34" t="s">
        <v>11</v>
      </c>
      <c r="J34">
        <f t="shared" si="0"/>
        <v>11</v>
      </c>
    </row>
    <row r="35" spans="1:10" x14ac:dyDescent="0.2">
      <c r="A35">
        <v>469.79398466665322</v>
      </c>
      <c r="B35">
        <v>85.735826455036147</v>
      </c>
      <c r="C35">
        <v>2.7361268177518241</v>
      </c>
      <c r="D35">
        <v>1.5035948140162021</v>
      </c>
      <c r="E35">
        <v>0.21077644365884801</v>
      </c>
      <c r="F35">
        <v>0.1288564816072206</v>
      </c>
      <c r="G35">
        <v>30.515351026831741</v>
      </c>
      <c r="H35" t="s">
        <v>10</v>
      </c>
      <c r="I35" t="s">
        <v>11</v>
      </c>
      <c r="J35">
        <f t="shared" si="0"/>
        <v>12</v>
      </c>
    </row>
    <row r="36" spans="1:10" x14ac:dyDescent="0.2">
      <c r="A36" s="2">
        <v>294.7360277174966</v>
      </c>
      <c r="B36">
        <v>64.261433184130439</v>
      </c>
      <c r="C36">
        <v>1.9417587435666259</v>
      </c>
      <c r="D36">
        <v>1.0613347316909061</v>
      </c>
      <c r="E36">
        <v>0.21077644365884801</v>
      </c>
      <c r="F36">
        <v>0.1288564816072206</v>
      </c>
      <c r="G36">
        <v>30.515351026831741</v>
      </c>
      <c r="H36" t="s">
        <v>12</v>
      </c>
      <c r="I36" t="s">
        <v>11</v>
      </c>
      <c r="J36">
        <f t="shared" si="0"/>
        <v>12</v>
      </c>
    </row>
    <row r="37" spans="1:10" x14ac:dyDescent="0.2">
      <c r="A37">
        <v>1035.2128744122119</v>
      </c>
      <c r="B37">
        <v>262.34867095940211</v>
      </c>
      <c r="C37">
        <v>8.0771238474783793</v>
      </c>
      <c r="D37">
        <v>3.6867289734071509</v>
      </c>
      <c r="E37">
        <v>0.21077644365884801</v>
      </c>
      <c r="F37">
        <v>0.1288564816072206</v>
      </c>
      <c r="G37">
        <v>30.515351026831741</v>
      </c>
      <c r="H37" t="s">
        <v>13</v>
      </c>
      <c r="I37" t="s">
        <v>11</v>
      </c>
      <c r="J37">
        <f t="shared" si="0"/>
        <v>12</v>
      </c>
    </row>
    <row r="38" spans="1:10" x14ac:dyDescent="0.2">
      <c r="A38">
        <v>469.79398466665322</v>
      </c>
      <c r="B38">
        <v>81.337748002265982</v>
      </c>
      <c r="C38">
        <v>2.686927996000124</v>
      </c>
      <c r="D38">
        <v>1.4719218907282161</v>
      </c>
      <c r="E38">
        <v>0.19680103930779319</v>
      </c>
      <c r="F38">
        <v>0.1370135933475134</v>
      </c>
      <c r="G38">
        <v>28.751686917312679</v>
      </c>
      <c r="H38" t="s">
        <v>10</v>
      </c>
      <c r="I38" t="s">
        <v>11</v>
      </c>
      <c r="J38">
        <f t="shared" si="0"/>
        <v>13</v>
      </c>
    </row>
    <row r="39" spans="1:10" x14ac:dyDescent="0.2">
      <c r="A39" s="2">
        <v>279.17072176924478</v>
      </c>
      <c r="B39">
        <v>55.54196104407719</v>
      </c>
      <c r="C39">
        <v>1.9417587435666259</v>
      </c>
      <c r="D39">
        <v>0.96339797384383474</v>
      </c>
      <c r="E39">
        <v>0.19680103930779319</v>
      </c>
      <c r="F39">
        <v>0.1370135933475134</v>
      </c>
      <c r="G39">
        <v>28.751686917312679</v>
      </c>
      <c r="H39" t="s">
        <v>12</v>
      </c>
      <c r="I39" t="s">
        <v>11</v>
      </c>
      <c r="J39">
        <f t="shared" si="0"/>
        <v>13</v>
      </c>
    </row>
    <row r="40" spans="1:10" x14ac:dyDescent="0.2">
      <c r="A40">
        <v>1180.5737018589889</v>
      </c>
      <c r="B40">
        <v>246.83019638062561</v>
      </c>
      <c r="C40">
        <v>7.7784728419281173</v>
      </c>
      <c r="D40">
        <v>3.564619043285973</v>
      </c>
      <c r="E40">
        <v>0.19680103930779319</v>
      </c>
      <c r="F40">
        <v>0.1370135933475134</v>
      </c>
      <c r="G40">
        <v>28.751686917312679</v>
      </c>
      <c r="H40" t="s">
        <v>13</v>
      </c>
      <c r="I40" t="s">
        <v>11</v>
      </c>
      <c r="J40">
        <f t="shared" si="0"/>
        <v>13</v>
      </c>
    </row>
    <row r="41" spans="1:10" x14ac:dyDescent="0.2">
      <c r="A41" s="2">
        <v>369.22219209387629</v>
      </c>
      <c r="B41">
        <v>72.320764167262908</v>
      </c>
      <c r="C41">
        <v>2.3427760380739349</v>
      </c>
      <c r="D41">
        <v>1.3698604913264489</v>
      </c>
      <c r="E41">
        <v>0.17650182834745881</v>
      </c>
      <c r="F41">
        <v>0.12165872354607681</v>
      </c>
      <c r="G41">
        <v>22.97687021242827</v>
      </c>
      <c r="H41" t="s">
        <v>10</v>
      </c>
      <c r="I41" t="s">
        <v>11</v>
      </c>
      <c r="J41">
        <f t="shared" si="0"/>
        <v>14</v>
      </c>
    </row>
    <row r="42" spans="1:10" x14ac:dyDescent="0.2">
      <c r="A42" s="2">
        <v>273.23275804530522</v>
      </c>
      <c r="B42">
        <v>51.889618933221413</v>
      </c>
      <c r="C42">
        <v>2.0050007892709112</v>
      </c>
      <c r="D42">
        <v>1.068015314377404</v>
      </c>
      <c r="E42">
        <v>0.17650182834745881</v>
      </c>
      <c r="F42">
        <v>0.12165872354607681</v>
      </c>
      <c r="G42">
        <v>22.97687021242827</v>
      </c>
      <c r="H42" t="s">
        <v>12</v>
      </c>
      <c r="I42" t="s">
        <v>11</v>
      </c>
      <c r="J42">
        <f t="shared" si="0"/>
        <v>14</v>
      </c>
    </row>
    <row r="43" spans="1:10" x14ac:dyDescent="0.2">
      <c r="A43">
        <v>1180.5737018589889</v>
      </c>
      <c r="B43">
        <v>227.78134226808029</v>
      </c>
      <c r="C43">
        <v>7.072247332817569</v>
      </c>
      <c r="D43">
        <v>3.171446896489754</v>
      </c>
      <c r="E43">
        <v>0.17650182834745881</v>
      </c>
      <c r="F43">
        <v>0.12165872354607681</v>
      </c>
      <c r="G43">
        <v>22.97687021242827</v>
      </c>
      <c r="H43" t="s">
        <v>13</v>
      </c>
      <c r="I43" t="s">
        <v>11</v>
      </c>
      <c r="J43">
        <f t="shared" si="0"/>
        <v>14</v>
      </c>
    </row>
    <row r="44" spans="1:10" x14ac:dyDescent="0.2">
      <c r="A44" s="2">
        <v>369.22219209387629</v>
      </c>
      <c r="B44">
        <v>81.484484043935865</v>
      </c>
      <c r="C44">
        <v>2.4821275871323918</v>
      </c>
      <c r="D44">
        <v>1.409499554764855</v>
      </c>
      <c r="E44">
        <v>0.18753125969539519</v>
      </c>
      <c r="F44">
        <v>0.1206035552503467</v>
      </c>
      <c r="G44">
        <v>24.856595450982599</v>
      </c>
      <c r="H44" t="s">
        <v>10</v>
      </c>
      <c r="I44" t="s">
        <v>11</v>
      </c>
      <c r="J44">
        <f t="shared" si="0"/>
        <v>15</v>
      </c>
    </row>
    <row r="45" spans="1:10" x14ac:dyDescent="0.2">
      <c r="A45" s="2">
        <v>266.68503880511332</v>
      </c>
      <c r="B45">
        <v>57.615444660209583</v>
      </c>
      <c r="C45">
        <v>1.9417587435666259</v>
      </c>
      <c r="D45">
        <v>0.9562662969949256</v>
      </c>
      <c r="E45">
        <v>0.18753125969539519</v>
      </c>
      <c r="F45">
        <v>0.1206035552503467</v>
      </c>
      <c r="G45">
        <v>24.856595450982599</v>
      </c>
      <c r="H45" t="s">
        <v>12</v>
      </c>
      <c r="I45" t="s">
        <v>11</v>
      </c>
      <c r="J45">
        <f t="shared" si="0"/>
        <v>15</v>
      </c>
    </row>
    <row r="46" spans="1:10" x14ac:dyDescent="0.2">
      <c r="A46">
        <v>1005.685329437655</v>
      </c>
      <c r="B46">
        <v>243.5454225541126</v>
      </c>
      <c r="C46">
        <v>7.4430356241693492</v>
      </c>
      <c r="D46">
        <v>3.284994078209349</v>
      </c>
      <c r="E46">
        <v>0.18753125969539519</v>
      </c>
      <c r="F46">
        <v>0.1206035552503467</v>
      </c>
      <c r="G46">
        <v>24.856595450982599</v>
      </c>
      <c r="H46" t="s">
        <v>13</v>
      </c>
      <c r="I46" t="s">
        <v>11</v>
      </c>
      <c r="J46">
        <f t="shared" si="0"/>
        <v>15</v>
      </c>
    </row>
    <row r="47" spans="1:10" x14ac:dyDescent="0.2">
      <c r="A47">
        <v>517.33212545534582</v>
      </c>
      <c r="B47">
        <v>85.6922368798744</v>
      </c>
      <c r="C47">
        <v>2.6542868541132489</v>
      </c>
      <c r="D47">
        <v>1.463156664751915</v>
      </c>
      <c r="E47">
        <v>0.19480906255056571</v>
      </c>
      <c r="F47">
        <v>0.12963332587921819</v>
      </c>
      <c r="G47">
        <v>27.3776850151689</v>
      </c>
      <c r="H47" t="s">
        <v>10</v>
      </c>
      <c r="I47" t="s">
        <v>11</v>
      </c>
      <c r="J47">
        <f t="shared" si="0"/>
        <v>16</v>
      </c>
    </row>
    <row r="48" spans="1:10" x14ac:dyDescent="0.2">
      <c r="A48">
        <v>307.8141808511046</v>
      </c>
      <c r="B48">
        <v>64.763821959521195</v>
      </c>
      <c r="C48">
        <v>2.0050007892709112</v>
      </c>
      <c r="D48">
        <v>1.068015314377404</v>
      </c>
      <c r="E48">
        <v>0.19480906255056571</v>
      </c>
      <c r="F48">
        <v>0.12963332587921819</v>
      </c>
      <c r="G48">
        <v>27.3776850151689</v>
      </c>
      <c r="H48" t="s">
        <v>12</v>
      </c>
      <c r="I48" t="s">
        <v>11</v>
      </c>
      <c r="J48">
        <f t="shared" si="0"/>
        <v>16</v>
      </c>
    </row>
    <row r="49" spans="1:10" x14ac:dyDescent="0.2">
      <c r="A49">
        <v>1197.540760040758</v>
      </c>
      <c r="B49">
        <v>245.268567800619</v>
      </c>
      <c r="C49">
        <v>7.6720835117880197</v>
      </c>
      <c r="D49">
        <v>3.4767526391335228</v>
      </c>
      <c r="E49">
        <v>0.19480906255056571</v>
      </c>
      <c r="F49">
        <v>0.12963332587921819</v>
      </c>
      <c r="G49">
        <v>27.3776850151689</v>
      </c>
      <c r="H49" t="s">
        <v>13</v>
      </c>
      <c r="I49" t="s">
        <v>11</v>
      </c>
      <c r="J49">
        <f t="shared" si="0"/>
        <v>16</v>
      </c>
    </row>
    <row r="50" spans="1:10" x14ac:dyDescent="0.2">
      <c r="A50" s="2">
        <v>616.17923900509447</v>
      </c>
      <c r="B50">
        <v>80.775983724775116</v>
      </c>
      <c r="C50">
        <v>2.8604518278270401</v>
      </c>
      <c r="D50">
        <v>1.693096004485102</v>
      </c>
      <c r="E50">
        <v>0.20434340002727161</v>
      </c>
      <c r="F50">
        <v>0.15546625192383051</v>
      </c>
      <c r="G50">
        <v>32.962990310974753</v>
      </c>
      <c r="H50" t="s">
        <v>10</v>
      </c>
      <c r="I50" t="s">
        <v>11</v>
      </c>
      <c r="J50">
        <f t="shared" si="0"/>
        <v>17</v>
      </c>
    </row>
    <row r="51" spans="1:10" x14ac:dyDescent="0.2">
      <c r="A51">
        <v>339.16518092168877</v>
      </c>
      <c r="B51">
        <v>61.392228603387373</v>
      </c>
      <c r="C51">
        <v>2.006021190414669</v>
      </c>
      <c r="D51">
        <v>1.106382113194224</v>
      </c>
      <c r="E51">
        <v>0.20434340002727161</v>
      </c>
      <c r="F51">
        <v>0.15546625192383051</v>
      </c>
      <c r="G51">
        <v>32.962990310974753</v>
      </c>
      <c r="H51" t="s">
        <v>12</v>
      </c>
      <c r="I51" t="s">
        <v>11</v>
      </c>
      <c r="J51">
        <f t="shared" si="0"/>
        <v>17</v>
      </c>
    </row>
    <row r="52" spans="1:10" x14ac:dyDescent="0.2">
      <c r="A52">
        <v>1255.667209625743</v>
      </c>
      <c r="B52">
        <v>241.7856061459546</v>
      </c>
      <c r="C52">
        <v>8.0442754961554765</v>
      </c>
      <c r="D52">
        <v>3.6797325572714441</v>
      </c>
      <c r="E52">
        <v>0.20434340002727161</v>
      </c>
      <c r="F52">
        <v>0.15546625192383051</v>
      </c>
      <c r="G52">
        <v>32.962990310974753</v>
      </c>
      <c r="H52" t="s">
        <v>13</v>
      </c>
      <c r="I52" t="s">
        <v>11</v>
      </c>
      <c r="J52">
        <f t="shared" si="0"/>
        <v>17</v>
      </c>
    </row>
    <row r="53" spans="1:10" x14ac:dyDescent="0.2">
      <c r="A53" s="2">
        <v>616.17923900509447</v>
      </c>
      <c r="B53">
        <v>78.600940480859379</v>
      </c>
      <c r="C53">
        <v>2.7785695146631579</v>
      </c>
      <c r="D53">
        <v>1.614217885917778</v>
      </c>
      <c r="E53">
        <v>0.20820647467715669</v>
      </c>
      <c r="F53">
        <v>0.14903424653374259</v>
      </c>
      <c r="G53">
        <v>32.780571368684939</v>
      </c>
      <c r="H53" t="s">
        <v>10</v>
      </c>
      <c r="I53" t="s">
        <v>11</v>
      </c>
      <c r="J53">
        <f t="shared" si="0"/>
        <v>18</v>
      </c>
    </row>
    <row r="54" spans="1:10" x14ac:dyDescent="0.2">
      <c r="A54">
        <v>339.16518092168877</v>
      </c>
      <c r="B54">
        <v>59.444767683767992</v>
      </c>
      <c r="C54">
        <v>1.8627434941309919</v>
      </c>
      <c r="D54">
        <v>1.0518423946498929</v>
      </c>
      <c r="E54">
        <v>0.20820647467715669</v>
      </c>
      <c r="F54">
        <v>0.14903424653374259</v>
      </c>
      <c r="G54">
        <v>32.780571368684939</v>
      </c>
      <c r="H54" t="s">
        <v>12</v>
      </c>
      <c r="I54" t="s">
        <v>11</v>
      </c>
      <c r="J54">
        <f t="shared" si="0"/>
        <v>18</v>
      </c>
    </row>
    <row r="55" spans="1:10" x14ac:dyDescent="0.2">
      <c r="A55">
        <v>1255.667209625743</v>
      </c>
      <c r="B55">
        <v>252.5491738320398</v>
      </c>
      <c r="C55">
        <v>8.1273250596692801</v>
      </c>
      <c r="D55">
        <v>3.760290878376205</v>
      </c>
      <c r="E55">
        <v>0.20820647467715669</v>
      </c>
      <c r="F55">
        <v>0.14903424653374259</v>
      </c>
      <c r="G55">
        <v>32.780571368684939</v>
      </c>
      <c r="H55" t="s">
        <v>13</v>
      </c>
      <c r="I55" t="s">
        <v>11</v>
      </c>
      <c r="J55">
        <f t="shared" si="0"/>
        <v>18</v>
      </c>
    </row>
    <row r="56" spans="1:10" x14ac:dyDescent="0.2">
      <c r="A56">
        <v>527.52098068615851</v>
      </c>
      <c r="B56">
        <v>88.15851797236823</v>
      </c>
      <c r="C56">
        <v>2.9587847526407791</v>
      </c>
      <c r="D56">
        <v>1.599565924117816</v>
      </c>
      <c r="E56">
        <v>0.21174269204872839</v>
      </c>
      <c r="F56">
        <v>0.13496190277275061</v>
      </c>
      <c r="G56">
        <v>31.524841418042001</v>
      </c>
      <c r="H56" t="s">
        <v>10</v>
      </c>
      <c r="I56" t="s">
        <v>11</v>
      </c>
      <c r="J56">
        <f t="shared" si="0"/>
        <v>19</v>
      </c>
    </row>
    <row r="57" spans="1:10" x14ac:dyDescent="0.2">
      <c r="A57" s="2">
        <v>261.24387979517797</v>
      </c>
      <c r="B57">
        <v>60.984047204280223</v>
      </c>
      <c r="C57">
        <v>1.929207796643825</v>
      </c>
      <c r="D57">
        <v>1.0584979312248599</v>
      </c>
      <c r="E57">
        <v>0.21174269204872839</v>
      </c>
      <c r="F57">
        <v>0.13496190277275061</v>
      </c>
      <c r="G57">
        <v>31.524841418042001</v>
      </c>
      <c r="H57" t="s">
        <v>12</v>
      </c>
      <c r="I57" t="s">
        <v>11</v>
      </c>
      <c r="J57">
        <f t="shared" si="0"/>
        <v>19</v>
      </c>
    </row>
    <row r="58" spans="1:10" x14ac:dyDescent="0.2">
      <c r="A58">
        <v>1077.895760536622</v>
      </c>
      <c r="B58">
        <v>263.61228942881542</v>
      </c>
      <c r="C58">
        <v>8.0955322457933327</v>
      </c>
      <c r="D58">
        <v>3.7535454514695519</v>
      </c>
      <c r="E58">
        <v>0.21174269204872839</v>
      </c>
      <c r="F58">
        <v>0.13496190277275061</v>
      </c>
      <c r="G58">
        <v>31.524841418042001</v>
      </c>
      <c r="H58" t="s">
        <v>13</v>
      </c>
      <c r="I58" t="s">
        <v>11</v>
      </c>
      <c r="J58">
        <f t="shared" si="0"/>
        <v>19</v>
      </c>
    </row>
    <row r="59" spans="1:10" x14ac:dyDescent="0.2">
      <c r="A59">
        <v>527.52098068615851</v>
      </c>
      <c r="B59">
        <v>97.325231641336671</v>
      </c>
      <c r="C59">
        <v>3.1384685280967211</v>
      </c>
      <c r="D59">
        <v>1.680566658983953</v>
      </c>
      <c r="E59">
        <v>0.22511405044657071</v>
      </c>
      <c r="F59">
        <v>0.1452062843841567</v>
      </c>
      <c r="G59">
        <v>35.880600366556877</v>
      </c>
      <c r="H59" t="s">
        <v>10</v>
      </c>
      <c r="I59" t="s">
        <v>11</v>
      </c>
      <c r="J59">
        <f t="shared" si="0"/>
        <v>20</v>
      </c>
    </row>
    <row r="60" spans="1:10" x14ac:dyDescent="0.2">
      <c r="A60">
        <v>395.74086666122821</v>
      </c>
      <c r="B60">
        <v>70.232555270222818</v>
      </c>
      <c r="C60">
        <v>2.1963605450253212</v>
      </c>
      <c r="D60">
        <v>1.1467529335895239</v>
      </c>
      <c r="E60">
        <v>0.22511405044657071</v>
      </c>
      <c r="F60">
        <v>0.1452062843841567</v>
      </c>
      <c r="G60">
        <v>35.880600366556877</v>
      </c>
      <c r="H60" t="s">
        <v>12</v>
      </c>
      <c r="I60" t="s">
        <v>11</v>
      </c>
      <c r="J60">
        <f t="shared" si="0"/>
        <v>20</v>
      </c>
    </row>
    <row r="61" spans="1:10" x14ac:dyDescent="0.2">
      <c r="A61">
        <v>1074.537038803528</v>
      </c>
      <c r="B61">
        <v>275.91649293910473</v>
      </c>
      <c r="C61">
        <v>8.5654104851328725</v>
      </c>
      <c r="D61">
        <v>3.9514028837046031</v>
      </c>
      <c r="E61">
        <v>0.22511405044657071</v>
      </c>
      <c r="F61">
        <v>0.1452062843841567</v>
      </c>
      <c r="G61">
        <v>35.880600366556877</v>
      </c>
      <c r="H61" t="s">
        <v>13</v>
      </c>
      <c r="I61" t="s">
        <v>11</v>
      </c>
      <c r="J61">
        <f t="shared" si="0"/>
        <v>20</v>
      </c>
    </row>
    <row r="62" spans="1:10" x14ac:dyDescent="0.2">
      <c r="A62">
        <v>410.33487766997388</v>
      </c>
      <c r="B62">
        <v>94.725052634058741</v>
      </c>
      <c r="C62">
        <v>2.8395311785370021</v>
      </c>
      <c r="D62">
        <v>1.593515822684058</v>
      </c>
      <c r="E62">
        <v>0.22122877246151709</v>
      </c>
      <c r="F62">
        <v>0.1373565762129432</v>
      </c>
      <c r="G62">
        <v>33.904499396885903</v>
      </c>
      <c r="H62" t="s">
        <v>10</v>
      </c>
      <c r="I62" t="s">
        <v>11</v>
      </c>
      <c r="J62">
        <f t="shared" si="0"/>
        <v>21</v>
      </c>
    </row>
    <row r="63" spans="1:10" x14ac:dyDescent="0.2">
      <c r="A63">
        <v>395.74086666122821</v>
      </c>
      <c r="B63">
        <v>71.856986284284446</v>
      </c>
      <c r="C63">
        <v>2.1485749957466052</v>
      </c>
      <c r="D63">
        <v>1.121767336638837</v>
      </c>
      <c r="E63">
        <v>0.22122877246151709</v>
      </c>
      <c r="F63">
        <v>0.1373565762129432</v>
      </c>
      <c r="G63">
        <v>33.904499396885903</v>
      </c>
      <c r="H63" t="s">
        <v>12</v>
      </c>
      <c r="I63" t="s">
        <v>11</v>
      </c>
      <c r="J63">
        <f t="shared" si="0"/>
        <v>21</v>
      </c>
    </row>
    <row r="64" spans="1:10" x14ac:dyDescent="0.2">
      <c r="A64">
        <v>1074.537038803528</v>
      </c>
      <c r="B64">
        <v>279.76968526851289</v>
      </c>
      <c r="C64">
        <v>8.4971581360451793</v>
      </c>
      <c r="D64">
        <v>3.9221082767748801</v>
      </c>
      <c r="E64">
        <v>0.22122877246151709</v>
      </c>
      <c r="F64">
        <v>0.1373565762129432</v>
      </c>
      <c r="G64">
        <v>33.904499396885903</v>
      </c>
      <c r="H64" t="s">
        <v>13</v>
      </c>
      <c r="I64" t="s">
        <v>11</v>
      </c>
      <c r="J64">
        <f t="shared" si="0"/>
        <v>21</v>
      </c>
    </row>
    <row r="65" spans="1:10" x14ac:dyDescent="0.2">
      <c r="A65">
        <v>504.99198958297728</v>
      </c>
      <c r="B65">
        <v>92.119660554490167</v>
      </c>
      <c r="C65">
        <v>2.8777268904113571</v>
      </c>
      <c r="D65">
        <v>1.649919308507716</v>
      </c>
      <c r="E65">
        <v>0.2191934103189751</v>
      </c>
      <c r="F65">
        <v>0.14039453640068481</v>
      </c>
      <c r="G65">
        <v>33.878188489212903</v>
      </c>
      <c r="H65" t="s">
        <v>10</v>
      </c>
      <c r="I65" t="s">
        <v>11</v>
      </c>
      <c r="J65">
        <f t="shared" si="0"/>
        <v>22</v>
      </c>
    </row>
    <row r="66" spans="1:10" x14ac:dyDescent="0.2">
      <c r="A66">
        <v>322.54710793507923</v>
      </c>
      <c r="B66">
        <v>71.262244284181207</v>
      </c>
      <c r="C66">
        <v>2.173217748398006</v>
      </c>
      <c r="D66">
        <v>1.1872605581161519</v>
      </c>
      <c r="E66">
        <v>0.2191934103189751</v>
      </c>
      <c r="F66">
        <v>0.14039453640068481</v>
      </c>
      <c r="G66">
        <v>33.878188489212903</v>
      </c>
      <c r="H66" t="s">
        <v>12</v>
      </c>
      <c r="I66" t="s">
        <v>11</v>
      </c>
      <c r="J66">
        <f t="shared" si="0"/>
        <v>22</v>
      </c>
    </row>
    <row r="67" spans="1:10" x14ac:dyDescent="0.2">
      <c r="A67">
        <v>1133.275628090355</v>
      </c>
      <c r="B67">
        <v>278.60293746005613</v>
      </c>
      <c r="C67">
        <v>8.5270934796735709</v>
      </c>
      <c r="D67">
        <v>3.7701067954880152</v>
      </c>
      <c r="E67">
        <v>0.2191934103189751</v>
      </c>
      <c r="F67">
        <v>0.14039453640068481</v>
      </c>
      <c r="G67">
        <v>33.878188489212903</v>
      </c>
      <c r="H67" t="s">
        <v>13</v>
      </c>
      <c r="I67" t="s">
        <v>11</v>
      </c>
      <c r="J67">
        <f t="shared" ref="J67:J130" si="1">INT((ROW(J67)-ROW($J$2))/3)+1</f>
        <v>22</v>
      </c>
    </row>
    <row r="68" spans="1:10" x14ac:dyDescent="0.2">
      <c r="A68">
        <v>504.99198958297728</v>
      </c>
      <c r="B68">
        <v>96.138830976598769</v>
      </c>
      <c r="C68">
        <v>3.0035787780482162</v>
      </c>
      <c r="D68">
        <v>1.65378506925171</v>
      </c>
      <c r="E68">
        <v>0.22332390331232929</v>
      </c>
      <c r="F68">
        <v>0.13855102168968569</v>
      </c>
      <c r="G68">
        <v>34.534975700955201</v>
      </c>
      <c r="H68" t="s">
        <v>10</v>
      </c>
      <c r="I68" t="s">
        <v>11</v>
      </c>
      <c r="J68">
        <f t="shared" si="1"/>
        <v>23</v>
      </c>
    </row>
    <row r="69" spans="1:10" x14ac:dyDescent="0.2">
      <c r="A69">
        <v>322.54710793507923</v>
      </c>
      <c r="B69">
        <v>77.683652788431388</v>
      </c>
      <c r="C69">
        <v>2.3647217859550511</v>
      </c>
      <c r="D69">
        <v>1.239146561257922</v>
      </c>
      <c r="E69">
        <v>0.22332390331232929</v>
      </c>
      <c r="F69">
        <v>0.13855102168968569</v>
      </c>
      <c r="G69">
        <v>34.534975700955201</v>
      </c>
      <c r="H69" t="s">
        <v>12</v>
      </c>
      <c r="I69" t="s">
        <v>11</v>
      </c>
      <c r="J69">
        <f t="shared" si="1"/>
        <v>23</v>
      </c>
    </row>
    <row r="70" spans="1:10" x14ac:dyDescent="0.2">
      <c r="A70">
        <v>1133.275628090355</v>
      </c>
      <c r="B70">
        <v>283.99731874477197</v>
      </c>
      <c r="C70">
        <v>8.7331729019345801</v>
      </c>
      <c r="D70">
        <v>3.9170782408737179</v>
      </c>
      <c r="E70">
        <v>0.22332390331232929</v>
      </c>
      <c r="F70">
        <v>0.13855102168968569</v>
      </c>
      <c r="G70">
        <v>34.534975700955201</v>
      </c>
      <c r="H70" t="s">
        <v>13</v>
      </c>
      <c r="I70" t="s">
        <v>11</v>
      </c>
      <c r="J70">
        <f t="shared" si="1"/>
        <v>23</v>
      </c>
    </row>
    <row r="71" spans="1:10" x14ac:dyDescent="0.2">
      <c r="A71">
        <v>411.84335947053017</v>
      </c>
      <c r="B71">
        <v>100.81636524763231</v>
      </c>
      <c r="C71">
        <v>3.0224810815609811</v>
      </c>
      <c r="D71">
        <v>1.646700364609023</v>
      </c>
      <c r="E71">
        <v>0.23874997139125381</v>
      </c>
      <c r="F71">
        <v>0.14481371359857961</v>
      </c>
      <c r="G71">
        <v>38.98628024276799</v>
      </c>
      <c r="H71" t="s">
        <v>10</v>
      </c>
      <c r="I71" t="s">
        <v>11</v>
      </c>
      <c r="J71">
        <f t="shared" si="1"/>
        <v>24</v>
      </c>
    </row>
    <row r="72" spans="1:10" x14ac:dyDescent="0.2">
      <c r="A72">
        <v>359.61546003832751</v>
      </c>
      <c r="B72">
        <v>80.952975600989916</v>
      </c>
      <c r="C72">
        <v>2.406530565762568</v>
      </c>
      <c r="D72">
        <v>1.2517555479806151</v>
      </c>
      <c r="E72">
        <v>0.23874997139125381</v>
      </c>
      <c r="F72">
        <v>0.14481371359857961</v>
      </c>
      <c r="G72">
        <v>38.98628024276799</v>
      </c>
      <c r="H72" t="s">
        <v>12</v>
      </c>
      <c r="I72" t="s">
        <v>11</v>
      </c>
      <c r="J72">
        <f t="shared" si="1"/>
        <v>24</v>
      </c>
    </row>
    <row r="73" spans="1:10" x14ac:dyDescent="0.2">
      <c r="A73">
        <v>1005.284190178317</v>
      </c>
      <c r="B73">
        <v>288.50835919391619</v>
      </c>
      <c r="C73">
        <v>8.829074522785648</v>
      </c>
      <c r="D73">
        <v>4.0717279878297887</v>
      </c>
      <c r="E73">
        <v>0.23874997139125381</v>
      </c>
      <c r="F73">
        <v>0.14481371359857961</v>
      </c>
      <c r="G73">
        <v>38.98628024276799</v>
      </c>
      <c r="H73" t="s">
        <v>13</v>
      </c>
      <c r="I73" t="s">
        <v>11</v>
      </c>
      <c r="J73">
        <f t="shared" si="1"/>
        <v>24</v>
      </c>
    </row>
    <row r="74" spans="1:10" x14ac:dyDescent="0.2">
      <c r="A74">
        <v>555.75980804803567</v>
      </c>
      <c r="B74">
        <v>104.2702686227921</v>
      </c>
      <c r="C74">
        <v>3.3375240650207432</v>
      </c>
      <c r="D74">
        <v>1.86623704407782</v>
      </c>
      <c r="E74">
        <v>0.24190593236127131</v>
      </c>
      <c r="F74">
        <v>0.15478599963161721</v>
      </c>
      <c r="G74">
        <v>23.769979377159469</v>
      </c>
      <c r="H74" t="s">
        <v>10</v>
      </c>
      <c r="I74" t="s">
        <v>11</v>
      </c>
      <c r="J74">
        <f t="shared" si="1"/>
        <v>25</v>
      </c>
    </row>
    <row r="75" spans="1:10" x14ac:dyDescent="0.2">
      <c r="A75">
        <v>359.61546003832751</v>
      </c>
      <c r="B75">
        <v>77.177343219532958</v>
      </c>
      <c r="C75">
        <v>2.4050013709324389</v>
      </c>
      <c r="D75">
        <v>1.2361884023563601</v>
      </c>
      <c r="E75">
        <v>0.24190593236127131</v>
      </c>
      <c r="F75">
        <v>0.15478599963161721</v>
      </c>
      <c r="G75">
        <v>23.769979377159469</v>
      </c>
      <c r="H75" t="s">
        <v>12</v>
      </c>
      <c r="I75" t="s">
        <v>11</v>
      </c>
      <c r="J75">
        <f t="shared" si="1"/>
        <v>25</v>
      </c>
    </row>
    <row r="76" spans="1:10" x14ac:dyDescent="0.2">
      <c r="A76">
        <v>1005.654931068819</v>
      </c>
      <c r="B76">
        <v>286.23666048053548</v>
      </c>
      <c r="C76">
        <v>8.8148782888734392</v>
      </c>
      <c r="D76">
        <v>4.1718080277146798</v>
      </c>
      <c r="E76">
        <v>0.24190593236127131</v>
      </c>
      <c r="F76">
        <v>0.15478599963161721</v>
      </c>
      <c r="G76">
        <v>23.769979377159469</v>
      </c>
      <c r="H76" t="s">
        <v>13</v>
      </c>
      <c r="I76" t="s">
        <v>11</v>
      </c>
      <c r="J76">
        <f t="shared" si="1"/>
        <v>25</v>
      </c>
    </row>
    <row r="77" spans="1:10" x14ac:dyDescent="0.2">
      <c r="A77">
        <v>555.75980804803567</v>
      </c>
      <c r="B77">
        <v>100.05491573357349</v>
      </c>
      <c r="C77">
        <v>3.3375240650207432</v>
      </c>
      <c r="D77">
        <v>1.877185136671665</v>
      </c>
      <c r="E77">
        <v>0.22780932440683441</v>
      </c>
      <c r="F77">
        <v>0.14966618579272489</v>
      </c>
      <c r="G77">
        <v>37.148527728220373</v>
      </c>
      <c r="H77" t="s">
        <v>10</v>
      </c>
      <c r="I77" t="s">
        <v>11</v>
      </c>
      <c r="J77">
        <f t="shared" si="1"/>
        <v>26</v>
      </c>
    </row>
    <row r="78" spans="1:10" x14ac:dyDescent="0.2">
      <c r="A78">
        <v>353.03890705122598</v>
      </c>
      <c r="B78">
        <v>69.237841367682307</v>
      </c>
      <c r="C78">
        <v>2.1521562986773879</v>
      </c>
      <c r="D78">
        <v>1.1421672211679319</v>
      </c>
      <c r="E78">
        <v>0.22780932440683441</v>
      </c>
      <c r="F78">
        <v>0.14966618579272489</v>
      </c>
      <c r="G78">
        <v>37.148527728220373</v>
      </c>
      <c r="H78" t="s">
        <v>12</v>
      </c>
      <c r="I78" t="s">
        <v>11</v>
      </c>
      <c r="J78">
        <f t="shared" si="1"/>
        <v>26</v>
      </c>
    </row>
    <row r="79" spans="1:10" x14ac:dyDescent="0.2">
      <c r="A79">
        <v>1005.654931068819</v>
      </c>
      <c r="B79">
        <v>273.89616131765888</v>
      </c>
      <c r="C79">
        <v>8.4378791814124252</v>
      </c>
      <c r="D79">
        <v>3.8428650105630999</v>
      </c>
      <c r="E79">
        <v>0.22780932440683441</v>
      </c>
      <c r="F79">
        <v>0.14966618579272489</v>
      </c>
      <c r="G79">
        <v>37.148527728220373</v>
      </c>
      <c r="H79" t="s">
        <v>13</v>
      </c>
      <c r="I79" t="s">
        <v>11</v>
      </c>
      <c r="J79">
        <f t="shared" si="1"/>
        <v>26</v>
      </c>
    </row>
    <row r="80" spans="1:10" x14ac:dyDescent="0.2">
      <c r="A80" s="2">
        <v>1090.578716247157</v>
      </c>
      <c r="B80">
        <v>96.428768876841147</v>
      </c>
      <c r="C80">
        <v>3.35229282854579</v>
      </c>
      <c r="D80">
        <v>1.8364451124112089</v>
      </c>
      <c r="E80">
        <v>0.20388434123025651</v>
      </c>
      <c r="F80">
        <v>0.14162931193768011</v>
      </c>
      <c r="G80">
        <v>30.813843299418188</v>
      </c>
      <c r="H80" t="s">
        <v>10</v>
      </c>
      <c r="I80" t="s">
        <v>11</v>
      </c>
      <c r="J80">
        <f t="shared" si="1"/>
        <v>27</v>
      </c>
    </row>
    <row r="81" spans="1:10" x14ac:dyDescent="0.2">
      <c r="A81">
        <v>361.28640174828621</v>
      </c>
      <c r="B81">
        <v>67.045010924270585</v>
      </c>
      <c r="C81">
        <v>2.0775237641703979</v>
      </c>
      <c r="D81">
        <v>1.096455656423039</v>
      </c>
      <c r="E81">
        <v>0.20388434123025651</v>
      </c>
      <c r="F81">
        <v>0.14162931193768011</v>
      </c>
      <c r="G81">
        <v>30.813843299418188</v>
      </c>
      <c r="H81" t="s">
        <v>12</v>
      </c>
      <c r="I81" t="s">
        <v>11</v>
      </c>
      <c r="J81">
        <f t="shared" si="1"/>
        <v>27</v>
      </c>
    </row>
    <row r="82" spans="1:10" x14ac:dyDescent="0.2">
      <c r="A82">
        <v>956.92694187066274</v>
      </c>
      <c r="B82">
        <v>251.08394622777001</v>
      </c>
      <c r="C82">
        <v>7.6665019975076962</v>
      </c>
      <c r="D82">
        <v>3.5164777328823158</v>
      </c>
      <c r="E82">
        <v>0.20388434123025651</v>
      </c>
      <c r="F82">
        <v>0.14162931193768011</v>
      </c>
      <c r="G82">
        <v>30.813843299418188</v>
      </c>
      <c r="H82" t="s">
        <v>13</v>
      </c>
      <c r="I82" t="s">
        <v>11</v>
      </c>
      <c r="J82">
        <f t="shared" si="1"/>
        <v>27</v>
      </c>
    </row>
    <row r="83" spans="1:10" x14ac:dyDescent="0.2">
      <c r="A83" s="2">
        <v>1090.578716247157</v>
      </c>
      <c r="B83">
        <v>97.410619109769115</v>
      </c>
      <c r="C83">
        <v>3.3511016759854821</v>
      </c>
      <c r="D83">
        <v>1.8477000379515289</v>
      </c>
      <c r="E83">
        <v>0.20305293153034781</v>
      </c>
      <c r="F83">
        <v>0.1392503122487509</v>
      </c>
      <c r="G83">
        <v>30.310571232221371</v>
      </c>
      <c r="H83" t="s">
        <v>10</v>
      </c>
      <c r="I83" t="s">
        <v>11</v>
      </c>
      <c r="J83">
        <f t="shared" si="1"/>
        <v>28</v>
      </c>
    </row>
    <row r="84" spans="1:10" x14ac:dyDescent="0.2">
      <c r="A84">
        <v>361.28640174828621</v>
      </c>
      <c r="B84">
        <v>63.538169860774723</v>
      </c>
      <c r="C84">
        <v>1.9595301573004791</v>
      </c>
      <c r="D84">
        <v>1.0061673015788699</v>
      </c>
      <c r="E84">
        <v>0.20305293153034781</v>
      </c>
      <c r="F84">
        <v>0.1392503122487509</v>
      </c>
      <c r="G84">
        <v>30.310571232221371</v>
      </c>
      <c r="H84" t="s">
        <v>12</v>
      </c>
      <c r="I84" t="s">
        <v>11</v>
      </c>
      <c r="J84">
        <f t="shared" si="1"/>
        <v>28</v>
      </c>
    </row>
    <row r="85" spans="1:10" x14ac:dyDescent="0.2">
      <c r="A85">
        <v>1253.0368566500231</v>
      </c>
      <c r="B85">
        <v>262.70146965953597</v>
      </c>
      <c r="C85">
        <v>7.9724435198237584</v>
      </c>
      <c r="D85">
        <v>3.5910612654828822</v>
      </c>
      <c r="E85">
        <v>0.20305293153034781</v>
      </c>
      <c r="F85">
        <v>0.1392503122487509</v>
      </c>
      <c r="G85">
        <v>30.310571232221371</v>
      </c>
      <c r="H85" t="s">
        <v>13</v>
      </c>
      <c r="I85" t="s">
        <v>11</v>
      </c>
      <c r="J85">
        <f t="shared" si="1"/>
        <v>28</v>
      </c>
    </row>
    <row r="86" spans="1:10" x14ac:dyDescent="0.2">
      <c r="A86" s="2">
        <v>838.33660930309395</v>
      </c>
      <c r="B86">
        <v>98.665045313435954</v>
      </c>
      <c r="C86">
        <v>3.381600217168268</v>
      </c>
      <c r="D86">
        <v>1.91518259645299</v>
      </c>
      <c r="E86">
        <v>0.2171132133091081</v>
      </c>
      <c r="F86">
        <v>0.15240128467087971</v>
      </c>
      <c r="G86">
        <v>35.182149481370367</v>
      </c>
      <c r="H86" t="s">
        <v>10</v>
      </c>
      <c r="I86" t="s">
        <v>11</v>
      </c>
      <c r="J86">
        <f t="shared" si="1"/>
        <v>29</v>
      </c>
    </row>
    <row r="87" spans="1:10" x14ac:dyDescent="0.2">
      <c r="A87" s="2">
        <v>547.27546870652429</v>
      </c>
      <c r="B87">
        <v>64.532827436857829</v>
      </c>
      <c r="C87">
        <v>2.0450878868165501</v>
      </c>
      <c r="D87">
        <v>1.046123951836017</v>
      </c>
      <c r="E87">
        <v>0.2171132133091081</v>
      </c>
      <c r="F87">
        <v>0.15240128467087971</v>
      </c>
      <c r="G87">
        <v>35.182149481370367</v>
      </c>
      <c r="H87" t="s">
        <v>12</v>
      </c>
      <c r="I87" t="s">
        <v>11</v>
      </c>
      <c r="J87">
        <f t="shared" si="1"/>
        <v>29</v>
      </c>
    </row>
    <row r="88" spans="1:10" x14ac:dyDescent="0.2">
      <c r="A88">
        <v>1253.0368566500231</v>
      </c>
      <c r="B88">
        <v>283.2890260216671</v>
      </c>
      <c r="C88">
        <v>8.7543166899234741</v>
      </c>
      <c r="D88">
        <v>3.8311405142625992</v>
      </c>
      <c r="E88">
        <v>0.2171132133091081</v>
      </c>
      <c r="F88">
        <v>0.15240128467087971</v>
      </c>
      <c r="G88">
        <v>35.182149481370367</v>
      </c>
      <c r="H88" t="s">
        <v>13</v>
      </c>
      <c r="I88" t="s">
        <v>11</v>
      </c>
      <c r="J88">
        <f t="shared" si="1"/>
        <v>29</v>
      </c>
    </row>
    <row r="89" spans="1:10" x14ac:dyDescent="0.2">
      <c r="A89" s="2">
        <v>838.33660930309395</v>
      </c>
      <c r="B89">
        <v>95.2196630834557</v>
      </c>
      <c r="C89">
        <v>3.2584603096142981</v>
      </c>
      <c r="D89">
        <v>1.841023867374304</v>
      </c>
      <c r="E89">
        <v>0.20203419340690931</v>
      </c>
      <c r="F89">
        <v>0.153893467571702</v>
      </c>
      <c r="G89">
        <v>32.250507333411463</v>
      </c>
      <c r="H89" t="s">
        <v>10</v>
      </c>
      <c r="I89" t="s">
        <v>11</v>
      </c>
      <c r="J89">
        <f t="shared" si="1"/>
        <v>30</v>
      </c>
    </row>
    <row r="90" spans="1:10" x14ac:dyDescent="0.2">
      <c r="A90" s="2">
        <v>547.27546870652429</v>
      </c>
      <c r="B90">
        <v>59.759447723565827</v>
      </c>
      <c r="C90">
        <v>2.0020982861523851</v>
      </c>
      <c r="D90">
        <v>1.058153906404802</v>
      </c>
      <c r="E90">
        <v>0.20203419340690931</v>
      </c>
      <c r="F90">
        <v>0.153893467571702</v>
      </c>
      <c r="G90">
        <v>32.250507333411463</v>
      </c>
      <c r="H90" t="s">
        <v>12</v>
      </c>
      <c r="I90" t="s">
        <v>11</v>
      </c>
      <c r="J90">
        <f t="shared" si="1"/>
        <v>30</v>
      </c>
    </row>
    <row r="91" spans="1:10" x14ac:dyDescent="0.2">
      <c r="A91">
        <v>1207.3612213122401</v>
      </c>
      <c r="B91">
        <v>253.69890570614561</v>
      </c>
      <c r="C91">
        <v>8.1261960217158506</v>
      </c>
      <c r="D91">
        <v>3.6065331460147472</v>
      </c>
      <c r="E91">
        <v>0.20203419340690931</v>
      </c>
      <c r="F91">
        <v>0.153893467571702</v>
      </c>
      <c r="G91">
        <v>32.250507333411463</v>
      </c>
      <c r="H91" t="s">
        <v>13</v>
      </c>
      <c r="I91" t="s">
        <v>11</v>
      </c>
      <c r="J91">
        <f t="shared" si="1"/>
        <v>30</v>
      </c>
    </row>
    <row r="92" spans="1:10" x14ac:dyDescent="0.2">
      <c r="A92">
        <v>566.77021086157936</v>
      </c>
      <c r="B92">
        <v>95.105735324225677</v>
      </c>
      <c r="C92">
        <v>3.076166312040129</v>
      </c>
      <c r="D92">
        <v>1.7191681233481859</v>
      </c>
      <c r="E92">
        <v>0.20568657325591139</v>
      </c>
      <c r="F92">
        <v>0.13804163976767811</v>
      </c>
      <c r="G92">
        <v>30.681230363754409</v>
      </c>
      <c r="H92" t="s">
        <v>10</v>
      </c>
      <c r="I92" t="s">
        <v>11</v>
      </c>
      <c r="J92">
        <f t="shared" si="1"/>
        <v>31</v>
      </c>
    </row>
    <row r="93" spans="1:10" x14ac:dyDescent="0.2">
      <c r="A93">
        <v>389.00718092878458</v>
      </c>
      <c r="B93">
        <v>61.886418163712953</v>
      </c>
      <c r="C93">
        <v>2.02774034021928</v>
      </c>
      <c r="D93">
        <v>1.1251676259748959</v>
      </c>
      <c r="E93">
        <v>0.20568657325591139</v>
      </c>
      <c r="F93">
        <v>0.13804163976767811</v>
      </c>
      <c r="G93">
        <v>30.681230363754409</v>
      </c>
      <c r="H93" t="s">
        <v>12</v>
      </c>
      <c r="I93" t="s">
        <v>11</v>
      </c>
      <c r="J93">
        <f t="shared" si="1"/>
        <v>31</v>
      </c>
    </row>
    <row r="94" spans="1:10" x14ac:dyDescent="0.2">
      <c r="A94">
        <v>1095.493435858559</v>
      </c>
      <c r="B94">
        <v>235.14215707754829</v>
      </c>
      <c r="C94">
        <v>7.493724335223475</v>
      </c>
      <c r="D94">
        <v>3.697444765386547</v>
      </c>
      <c r="E94">
        <v>0.20568657325591139</v>
      </c>
      <c r="F94">
        <v>0.13804163976767811</v>
      </c>
      <c r="G94">
        <v>30.681230363754409</v>
      </c>
      <c r="H94" t="s">
        <v>13</v>
      </c>
      <c r="I94" t="s">
        <v>11</v>
      </c>
      <c r="J94">
        <f t="shared" si="1"/>
        <v>31</v>
      </c>
    </row>
    <row r="95" spans="1:10" x14ac:dyDescent="0.2">
      <c r="A95">
        <v>454.8410698766819</v>
      </c>
      <c r="B95">
        <v>99.415545761483287</v>
      </c>
      <c r="C95">
        <v>3.108481836357019</v>
      </c>
      <c r="D95">
        <v>1.741801170867888</v>
      </c>
      <c r="E95">
        <v>0.20533891257571421</v>
      </c>
      <c r="F95">
        <v>0.1224097276602589</v>
      </c>
      <c r="G95">
        <v>28.574105221817781</v>
      </c>
      <c r="H95" t="s">
        <v>10</v>
      </c>
      <c r="I95" t="s">
        <v>11</v>
      </c>
      <c r="J95">
        <f t="shared" si="1"/>
        <v>32</v>
      </c>
    </row>
    <row r="96" spans="1:10" x14ac:dyDescent="0.2">
      <c r="A96">
        <v>389.00718092878458</v>
      </c>
      <c r="B96">
        <v>66.187414973906371</v>
      </c>
      <c r="C96">
        <v>2.0524500982856648</v>
      </c>
      <c r="D96">
        <v>1.1302859917429</v>
      </c>
      <c r="E96">
        <v>0.20533891257571421</v>
      </c>
      <c r="F96">
        <v>0.1224097276602589</v>
      </c>
      <c r="G96">
        <v>28.574105221817781</v>
      </c>
      <c r="H96" t="s">
        <v>12</v>
      </c>
      <c r="I96" t="s">
        <v>11</v>
      </c>
      <c r="J96">
        <f t="shared" si="1"/>
        <v>32</v>
      </c>
    </row>
    <row r="97" spans="1:10" x14ac:dyDescent="0.2">
      <c r="A97">
        <v>1075.5491256702851</v>
      </c>
      <c r="B97">
        <v>235.9783625600304</v>
      </c>
      <c r="C97">
        <v>7.2160449977548611</v>
      </c>
      <c r="D97">
        <v>3.5120551498930181</v>
      </c>
      <c r="E97">
        <v>0.20533891257571421</v>
      </c>
      <c r="F97">
        <v>0.1224097276602589</v>
      </c>
      <c r="G97">
        <v>28.574105221817781</v>
      </c>
      <c r="H97" t="s">
        <v>13</v>
      </c>
      <c r="I97" t="s">
        <v>11</v>
      </c>
      <c r="J97">
        <f t="shared" si="1"/>
        <v>32</v>
      </c>
    </row>
    <row r="98" spans="1:10" x14ac:dyDescent="0.2">
      <c r="A98">
        <v>586.1673876637177</v>
      </c>
      <c r="B98">
        <v>100.40310781438779</v>
      </c>
      <c r="C98">
        <v>3.0571090138210399</v>
      </c>
      <c r="D98">
        <v>1.6872236051570719</v>
      </c>
      <c r="E98">
        <v>0.21027376778344689</v>
      </c>
      <c r="F98">
        <v>0.13559028487202629</v>
      </c>
      <c r="G98">
        <v>31.299891384762091</v>
      </c>
      <c r="H98" t="s">
        <v>10</v>
      </c>
      <c r="I98" t="s">
        <v>11</v>
      </c>
      <c r="J98">
        <f t="shared" si="1"/>
        <v>33</v>
      </c>
    </row>
    <row r="99" spans="1:10" x14ac:dyDescent="0.2">
      <c r="A99">
        <v>446.13704085304329</v>
      </c>
      <c r="B99">
        <v>66.771972775390864</v>
      </c>
      <c r="C99">
        <v>2.0614246052404521</v>
      </c>
      <c r="D99">
        <v>1.1074080332366649</v>
      </c>
      <c r="E99">
        <v>0.21027376778344689</v>
      </c>
      <c r="F99">
        <v>0.13559028487202629</v>
      </c>
      <c r="G99">
        <v>31.299891384762091</v>
      </c>
      <c r="H99" t="s">
        <v>12</v>
      </c>
      <c r="I99" t="s">
        <v>11</v>
      </c>
      <c r="J99">
        <f t="shared" si="1"/>
        <v>33</v>
      </c>
    </row>
    <row r="100" spans="1:10" x14ac:dyDescent="0.2">
      <c r="A100">
        <v>1003.913879393503</v>
      </c>
      <c r="B100">
        <v>262.44134068462182</v>
      </c>
      <c r="C100">
        <v>8.0866991176010359</v>
      </c>
      <c r="D100">
        <v>3.7299921422470872</v>
      </c>
      <c r="E100">
        <v>0.21027376778344689</v>
      </c>
      <c r="F100">
        <v>0.13559028487202629</v>
      </c>
      <c r="G100">
        <v>31.299891384762091</v>
      </c>
      <c r="H100" t="s">
        <v>13</v>
      </c>
      <c r="I100" t="s">
        <v>11</v>
      </c>
      <c r="J100">
        <f t="shared" si="1"/>
        <v>33</v>
      </c>
    </row>
    <row r="101" spans="1:10" x14ac:dyDescent="0.2">
      <c r="A101">
        <v>586.1673876637177</v>
      </c>
      <c r="B101">
        <v>108.6690671740848</v>
      </c>
      <c r="C101">
        <v>3.274662581182072</v>
      </c>
      <c r="D101">
        <v>1.8107102870382581</v>
      </c>
      <c r="E101">
        <v>0.22554595808048161</v>
      </c>
      <c r="F101">
        <v>0.1451495318522954</v>
      </c>
      <c r="G101">
        <v>35.969682901691442</v>
      </c>
      <c r="H101" t="s">
        <v>10</v>
      </c>
      <c r="I101" t="s">
        <v>11</v>
      </c>
      <c r="J101">
        <f t="shared" si="1"/>
        <v>34</v>
      </c>
    </row>
    <row r="102" spans="1:10" x14ac:dyDescent="0.2">
      <c r="A102">
        <v>446.13704085304329</v>
      </c>
      <c r="B102">
        <v>72.227564603016262</v>
      </c>
      <c r="C102">
        <v>2.2523444768449998</v>
      </c>
      <c r="D102">
        <v>1.252775608781415</v>
      </c>
      <c r="E102">
        <v>0.22554595808048161</v>
      </c>
      <c r="F102">
        <v>0.1451495318522954</v>
      </c>
      <c r="G102">
        <v>35.969682901691442</v>
      </c>
      <c r="H102" t="s">
        <v>12</v>
      </c>
      <c r="I102" t="s">
        <v>11</v>
      </c>
      <c r="J102">
        <f t="shared" si="1"/>
        <v>34</v>
      </c>
    </row>
    <row r="103" spans="1:10" x14ac:dyDescent="0.2">
      <c r="A103" s="2">
        <v>1371.222138403441</v>
      </c>
      <c r="B103">
        <v>279.06156182260531</v>
      </c>
      <c r="C103">
        <v>8.6494116574290647</v>
      </c>
      <c r="D103">
        <v>3.9831960738943741</v>
      </c>
      <c r="E103">
        <v>0.22554595808048161</v>
      </c>
      <c r="F103">
        <v>0.1451495318522954</v>
      </c>
      <c r="G103">
        <v>35.969682901691442</v>
      </c>
      <c r="H103" t="s">
        <v>13</v>
      </c>
      <c r="I103" t="s">
        <v>11</v>
      </c>
      <c r="J103">
        <f t="shared" si="1"/>
        <v>34</v>
      </c>
    </row>
    <row r="104" spans="1:10" x14ac:dyDescent="0.2">
      <c r="A104">
        <v>469.92249786805547</v>
      </c>
      <c r="B104">
        <v>105.1296389101857</v>
      </c>
      <c r="C104">
        <v>3.104691432732444</v>
      </c>
      <c r="D104">
        <v>1.7027475672651069</v>
      </c>
      <c r="E104">
        <v>0.22231496495645689</v>
      </c>
      <c r="F104">
        <v>0.13371482213451319</v>
      </c>
      <c r="G104">
        <v>33.65179865102759</v>
      </c>
      <c r="H104" t="s">
        <v>10</v>
      </c>
      <c r="I104" t="s">
        <v>11</v>
      </c>
      <c r="J104">
        <f t="shared" si="1"/>
        <v>35</v>
      </c>
    </row>
    <row r="105" spans="1:10" x14ac:dyDescent="0.2">
      <c r="A105">
        <v>334.45313572849312</v>
      </c>
      <c r="B105">
        <v>73.968416154308784</v>
      </c>
      <c r="C105">
        <v>2.261948511596767</v>
      </c>
      <c r="D105">
        <v>1.241217851881713</v>
      </c>
      <c r="E105">
        <v>0.22231496495645689</v>
      </c>
      <c r="F105">
        <v>0.13371482213451319</v>
      </c>
      <c r="G105">
        <v>33.65179865102759</v>
      </c>
      <c r="H105" t="s">
        <v>12</v>
      </c>
      <c r="I105" t="s">
        <v>11</v>
      </c>
      <c r="J105">
        <f t="shared" si="1"/>
        <v>35</v>
      </c>
    </row>
    <row r="106" spans="1:10" x14ac:dyDescent="0.2">
      <c r="A106" s="2">
        <v>1371.222138403441</v>
      </c>
      <c r="B106">
        <v>280.76669692964379</v>
      </c>
      <c r="C106">
        <v>8.4978139076877284</v>
      </c>
      <c r="D106">
        <v>3.956767567901978</v>
      </c>
      <c r="E106">
        <v>0.22231496495645689</v>
      </c>
      <c r="F106">
        <v>0.13371482213451319</v>
      </c>
      <c r="G106">
        <v>33.65179865102759</v>
      </c>
      <c r="H106" t="s">
        <v>13</v>
      </c>
      <c r="I106" t="s">
        <v>11</v>
      </c>
      <c r="J106">
        <f t="shared" si="1"/>
        <v>35</v>
      </c>
    </row>
    <row r="107" spans="1:10" x14ac:dyDescent="0.2">
      <c r="A107">
        <v>546.77452892009057</v>
      </c>
      <c r="B107">
        <v>97.968509122628831</v>
      </c>
      <c r="C107">
        <v>3.0563584667386041</v>
      </c>
      <c r="D107">
        <v>1.7022574388100731</v>
      </c>
      <c r="E107">
        <v>0.20767143813040231</v>
      </c>
      <c r="F107">
        <v>0.1403038163547918</v>
      </c>
      <c r="G107">
        <v>31.40629354943432</v>
      </c>
      <c r="H107" t="s">
        <v>10</v>
      </c>
      <c r="I107" t="s">
        <v>11</v>
      </c>
      <c r="J107">
        <f t="shared" si="1"/>
        <v>36</v>
      </c>
    </row>
    <row r="108" spans="1:10" x14ac:dyDescent="0.2">
      <c r="A108">
        <v>334.45313572849312</v>
      </c>
      <c r="B108">
        <v>72.172733694240975</v>
      </c>
      <c r="C108">
        <v>2.2708083657324778</v>
      </c>
      <c r="D108">
        <v>1.2284113377801309</v>
      </c>
      <c r="E108">
        <v>0.20767143813040231</v>
      </c>
      <c r="F108">
        <v>0.1403038163547918</v>
      </c>
      <c r="G108">
        <v>31.40629354943432</v>
      </c>
      <c r="H108" t="s">
        <v>12</v>
      </c>
      <c r="I108" t="s">
        <v>11</v>
      </c>
      <c r="J108">
        <f t="shared" si="1"/>
        <v>36</v>
      </c>
    </row>
    <row r="109" spans="1:10" x14ac:dyDescent="0.2">
      <c r="A109">
        <v>1072.501540182923</v>
      </c>
      <c r="B109">
        <v>263.16938161822998</v>
      </c>
      <c r="C109">
        <v>8.1405568496833371</v>
      </c>
      <c r="D109">
        <v>3.695803346777728</v>
      </c>
      <c r="E109">
        <v>0.20767143813040231</v>
      </c>
      <c r="F109">
        <v>0.1403038163547918</v>
      </c>
      <c r="G109">
        <v>31.40629354943432</v>
      </c>
      <c r="H109" t="s">
        <v>13</v>
      </c>
      <c r="I109" t="s">
        <v>11</v>
      </c>
      <c r="J109">
        <f t="shared" si="1"/>
        <v>36</v>
      </c>
    </row>
    <row r="110" spans="1:10" x14ac:dyDescent="0.2">
      <c r="A110">
        <v>559.04985405447428</v>
      </c>
      <c r="B110">
        <v>97.968509122628831</v>
      </c>
      <c r="C110">
        <v>3.0563584667386041</v>
      </c>
      <c r="D110">
        <v>1.817387153917545</v>
      </c>
      <c r="E110">
        <v>0.2193056313379475</v>
      </c>
      <c r="F110">
        <v>0.15559666330648289</v>
      </c>
      <c r="G110">
        <v>36.152640784323367</v>
      </c>
      <c r="H110" t="s">
        <v>10</v>
      </c>
      <c r="I110" t="s">
        <v>11</v>
      </c>
      <c r="J110">
        <f t="shared" si="1"/>
        <v>37</v>
      </c>
    </row>
    <row r="111" spans="1:10" x14ac:dyDescent="0.2">
      <c r="A111">
        <v>419.82628405051042</v>
      </c>
      <c r="B111">
        <v>78.197440802970817</v>
      </c>
      <c r="C111">
        <v>2.418941398279689</v>
      </c>
      <c r="D111">
        <v>1.3122803505779821</v>
      </c>
      <c r="E111">
        <v>0.2193056313379475</v>
      </c>
      <c r="F111">
        <v>0.15559666330648289</v>
      </c>
      <c r="G111">
        <v>36.152640784323367</v>
      </c>
      <c r="H111" t="s">
        <v>12</v>
      </c>
      <c r="I111" t="s">
        <v>11</v>
      </c>
      <c r="J111">
        <f t="shared" si="1"/>
        <v>37</v>
      </c>
    </row>
    <row r="112" spans="1:10" x14ac:dyDescent="0.2">
      <c r="A112" s="2">
        <v>1393.622756002907</v>
      </c>
      <c r="B112">
        <v>270.59566259356421</v>
      </c>
      <c r="C112">
        <v>8.432868074924496</v>
      </c>
      <c r="D112">
        <v>3.9950268418481518</v>
      </c>
      <c r="E112">
        <v>0.2193056313379475</v>
      </c>
      <c r="F112">
        <v>0.15559666330648289</v>
      </c>
      <c r="G112">
        <v>36.152640784323367</v>
      </c>
      <c r="H112" t="s">
        <v>13</v>
      </c>
      <c r="I112" t="s">
        <v>11</v>
      </c>
      <c r="J112">
        <f t="shared" si="1"/>
        <v>37</v>
      </c>
    </row>
    <row r="113" spans="1:10" x14ac:dyDescent="0.2">
      <c r="A113">
        <v>559.04985405447428</v>
      </c>
      <c r="B113">
        <v>103.36758065958151</v>
      </c>
      <c r="C113">
        <v>3.196569672964094</v>
      </c>
      <c r="D113">
        <v>1.836394806993449</v>
      </c>
      <c r="E113">
        <v>0.20132403472745419</v>
      </c>
      <c r="F113">
        <v>0.12733393645863089</v>
      </c>
      <c r="G113">
        <v>28.372649166495929</v>
      </c>
      <c r="H113" t="s">
        <v>10</v>
      </c>
      <c r="I113" t="s">
        <v>11</v>
      </c>
      <c r="J113">
        <f t="shared" si="1"/>
        <v>38</v>
      </c>
    </row>
    <row r="114" spans="1:10" x14ac:dyDescent="0.2">
      <c r="A114">
        <v>419.82628405051042</v>
      </c>
      <c r="B114">
        <v>66.617510020664568</v>
      </c>
      <c r="C114">
        <v>2.1635715224895229</v>
      </c>
      <c r="D114">
        <v>1.16903918408149</v>
      </c>
      <c r="E114">
        <v>0.20132403472745419</v>
      </c>
      <c r="F114">
        <v>0.12733393645863089</v>
      </c>
      <c r="G114">
        <v>28.372649166495929</v>
      </c>
      <c r="H114" t="s">
        <v>12</v>
      </c>
      <c r="I114" t="s">
        <v>11</v>
      </c>
      <c r="J114">
        <f t="shared" si="1"/>
        <v>38</v>
      </c>
    </row>
    <row r="115" spans="1:10" x14ac:dyDescent="0.2">
      <c r="A115" s="2">
        <v>1539.8412942870491</v>
      </c>
      <c r="B115">
        <v>237.17448592161659</v>
      </c>
      <c r="C115">
        <v>7.4629856537045649</v>
      </c>
      <c r="D115">
        <v>3.5065239655750919</v>
      </c>
      <c r="E115">
        <v>0.20132403472745419</v>
      </c>
      <c r="F115">
        <v>0.12733393645863089</v>
      </c>
      <c r="G115">
        <v>28.372649166495929</v>
      </c>
      <c r="H115" t="s">
        <v>13</v>
      </c>
      <c r="I115" t="s">
        <v>11</v>
      </c>
      <c r="J115">
        <f t="shared" si="1"/>
        <v>38</v>
      </c>
    </row>
    <row r="116" spans="1:10" x14ac:dyDescent="0.2">
      <c r="A116">
        <v>485.42827367732889</v>
      </c>
      <c r="B116">
        <v>95.349531751028266</v>
      </c>
      <c r="C116">
        <v>3.0321229975017832</v>
      </c>
      <c r="D116">
        <v>1.793881958194578</v>
      </c>
      <c r="E116">
        <v>0.21928309222625561</v>
      </c>
      <c r="F116">
        <v>0.1506782115513477</v>
      </c>
      <c r="G116">
        <v>35.394498986310587</v>
      </c>
      <c r="H116" t="s">
        <v>10</v>
      </c>
      <c r="I116" t="s">
        <v>11</v>
      </c>
      <c r="J116">
        <f t="shared" si="1"/>
        <v>39</v>
      </c>
    </row>
    <row r="117" spans="1:10" x14ac:dyDescent="0.2">
      <c r="A117">
        <v>377.90372967681282</v>
      </c>
      <c r="B117">
        <v>62.175874710019258</v>
      </c>
      <c r="C117">
        <v>1.9916551915282019</v>
      </c>
      <c r="D117">
        <v>1.1456376663239609</v>
      </c>
      <c r="E117">
        <v>0.21928309222625561</v>
      </c>
      <c r="F117">
        <v>0.1506782115513477</v>
      </c>
      <c r="G117">
        <v>35.394498986310587</v>
      </c>
      <c r="H117" t="s">
        <v>12</v>
      </c>
      <c r="I117" t="s">
        <v>11</v>
      </c>
      <c r="J117">
        <f t="shared" si="1"/>
        <v>39</v>
      </c>
    </row>
    <row r="118" spans="1:10" x14ac:dyDescent="0.2">
      <c r="A118" s="2">
        <v>1539.8412942870491</v>
      </c>
      <c r="B118">
        <v>247.08120226834731</v>
      </c>
      <c r="C118">
        <v>8.2206643616427488</v>
      </c>
      <c r="D118">
        <v>3.7338028199264519</v>
      </c>
      <c r="E118">
        <v>0.21928309222625561</v>
      </c>
      <c r="F118">
        <v>0.1506782115513477</v>
      </c>
      <c r="G118">
        <v>35.394498986310587</v>
      </c>
      <c r="H118" t="s">
        <v>13</v>
      </c>
      <c r="I118" t="s">
        <v>11</v>
      </c>
      <c r="J118">
        <f t="shared" si="1"/>
        <v>39</v>
      </c>
    </row>
    <row r="119" spans="1:10" x14ac:dyDescent="0.2">
      <c r="A119">
        <v>485.42827367732889</v>
      </c>
      <c r="B119">
        <v>86.324605997563296</v>
      </c>
      <c r="C119">
        <v>2.976864950817478</v>
      </c>
      <c r="D119">
        <v>1.731252132351911</v>
      </c>
      <c r="E119">
        <v>0.22757911241228659</v>
      </c>
      <c r="F119">
        <v>0.15559666330648289</v>
      </c>
      <c r="G119">
        <v>38.75468019014609</v>
      </c>
      <c r="H119" t="s">
        <v>10</v>
      </c>
      <c r="I119" t="s">
        <v>11</v>
      </c>
      <c r="J119">
        <f t="shared" si="1"/>
        <v>40</v>
      </c>
    </row>
    <row r="120" spans="1:10" x14ac:dyDescent="0.2">
      <c r="A120">
        <v>450.83254575683043</v>
      </c>
      <c r="B120">
        <v>61.180149465736598</v>
      </c>
      <c r="C120">
        <v>1.933652969687335</v>
      </c>
      <c r="D120">
        <v>1.0600271612412999</v>
      </c>
      <c r="E120">
        <v>0.22757911241228659</v>
      </c>
      <c r="F120">
        <v>0.15559666330648289</v>
      </c>
      <c r="G120">
        <v>38.75468019014609</v>
      </c>
      <c r="H120" t="s">
        <v>12</v>
      </c>
      <c r="I120" t="s">
        <v>11</v>
      </c>
      <c r="J120">
        <f t="shared" si="1"/>
        <v>40</v>
      </c>
    </row>
    <row r="121" spans="1:10" x14ac:dyDescent="0.2">
      <c r="A121">
        <v>1106.576919554532</v>
      </c>
      <c r="B121">
        <v>257.37714171383232</v>
      </c>
      <c r="C121">
        <v>8.6132422866662779</v>
      </c>
      <c r="D121">
        <v>3.857917741264548</v>
      </c>
      <c r="E121">
        <v>0.22757911241228659</v>
      </c>
      <c r="F121">
        <v>0.15559666330648289</v>
      </c>
      <c r="G121">
        <v>38.75468019014609</v>
      </c>
      <c r="H121" t="s">
        <v>13</v>
      </c>
      <c r="I121" t="s">
        <v>11</v>
      </c>
      <c r="J121">
        <f t="shared" si="1"/>
        <v>40</v>
      </c>
    </row>
    <row r="122" spans="1:10" x14ac:dyDescent="0.2">
      <c r="A122">
        <v>471.62469476412929</v>
      </c>
      <c r="B122">
        <v>74.588320981634652</v>
      </c>
      <c r="C122">
        <v>2.5751582668441562</v>
      </c>
      <c r="D122">
        <v>1.4762983109239269</v>
      </c>
      <c r="E122">
        <v>0.18841101259165621</v>
      </c>
      <c r="F122">
        <v>0.1289631703679614</v>
      </c>
      <c r="G122">
        <v>26.065104488584531</v>
      </c>
      <c r="H122" t="s">
        <v>10</v>
      </c>
      <c r="I122" t="s">
        <v>11</v>
      </c>
      <c r="J122">
        <f t="shared" si="1"/>
        <v>41</v>
      </c>
    </row>
    <row r="123" spans="1:10" x14ac:dyDescent="0.2">
      <c r="A123">
        <v>306.25082552401562</v>
      </c>
      <c r="B123">
        <v>57.824192643106308</v>
      </c>
      <c r="C123">
        <v>1.933652969687335</v>
      </c>
      <c r="D123">
        <v>0.98243271143526978</v>
      </c>
      <c r="E123">
        <v>0.18841101259165621</v>
      </c>
      <c r="F123">
        <v>0.1289631703679614</v>
      </c>
      <c r="G123">
        <v>26.065104488584531</v>
      </c>
      <c r="H123" t="s">
        <v>12</v>
      </c>
      <c r="I123" t="s">
        <v>11</v>
      </c>
      <c r="J123">
        <f t="shared" si="1"/>
        <v>41</v>
      </c>
    </row>
    <row r="124" spans="1:10" x14ac:dyDescent="0.2">
      <c r="A124" s="2">
        <v>1400.1613855347589</v>
      </c>
      <c r="B124">
        <v>220.74211478210711</v>
      </c>
      <c r="C124">
        <v>7.0804058901278779</v>
      </c>
      <c r="D124">
        <v>3.203231872045031</v>
      </c>
      <c r="E124">
        <v>0.18841101259165621</v>
      </c>
      <c r="F124">
        <v>0.1289631703679614</v>
      </c>
      <c r="G124">
        <v>26.065104488584531</v>
      </c>
      <c r="H124" t="s">
        <v>13</v>
      </c>
      <c r="I124" t="s">
        <v>11</v>
      </c>
      <c r="J124">
        <f t="shared" si="1"/>
        <v>41</v>
      </c>
    </row>
    <row r="125" spans="1:10" x14ac:dyDescent="0.2">
      <c r="A125">
        <v>471.62469476412929</v>
      </c>
      <c r="B125">
        <v>82.879970781420099</v>
      </c>
      <c r="C125">
        <v>2.6943865525025119</v>
      </c>
      <c r="D125">
        <v>1.482421001331433</v>
      </c>
      <c r="E125">
        <v>0.19087211754896799</v>
      </c>
      <c r="F125">
        <v>0.1228253521025835</v>
      </c>
      <c r="G125">
        <v>25.759116188375351</v>
      </c>
      <c r="H125" t="s">
        <v>10</v>
      </c>
      <c r="I125" t="s">
        <v>11</v>
      </c>
      <c r="J125">
        <f t="shared" si="1"/>
        <v>42</v>
      </c>
    </row>
    <row r="126" spans="1:10" x14ac:dyDescent="0.2">
      <c r="A126">
        <v>306.25082552401562</v>
      </c>
      <c r="B126">
        <v>64.670011997156607</v>
      </c>
      <c r="C126">
        <v>2.0022501941933899</v>
      </c>
      <c r="D126">
        <v>1.0751958466397309</v>
      </c>
      <c r="E126">
        <v>0.19087211754896799</v>
      </c>
      <c r="F126">
        <v>0.1228253521025835</v>
      </c>
      <c r="G126">
        <v>25.759116188375351</v>
      </c>
      <c r="H126" t="s">
        <v>12</v>
      </c>
      <c r="I126" t="s">
        <v>11</v>
      </c>
      <c r="J126">
        <f t="shared" si="1"/>
        <v>42</v>
      </c>
    </row>
    <row r="127" spans="1:10" x14ac:dyDescent="0.2">
      <c r="A127" s="2">
        <v>1400.1613855347589</v>
      </c>
      <c r="B127">
        <v>221.56551599479849</v>
      </c>
      <c r="C127">
        <v>7.0695629998133196</v>
      </c>
      <c r="D127">
        <v>3.3779923029762049</v>
      </c>
      <c r="E127">
        <v>0.19087211754896799</v>
      </c>
      <c r="F127">
        <v>0.1228253521025835</v>
      </c>
      <c r="G127">
        <v>25.759116188375351</v>
      </c>
      <c r="H127" t="s">
        <v>13</v>
      </c>
      <c r="I127" t="s">
        <v>11</v>
      </c>
      <c r="J127">
        <f t="shared" si="1"/>
        <v>42</v>
      </c>
    </row>
    <row r="128" spans="1:10" x14ac:dyDescent="0.2">
      <c r="A128">
        <v>418.41784492092228</v>
      </c>
      <c r="B128">
        <v>92.556228600347467</v>
      </c>
      <c r="C128">
        <v>3.0062059394214842</v>
      </c>
      <c r="D128">
        <v>1.718704071422225</v>
      </c>
      <c r="E128">
        <v>0.2182764765949245</v>
      </c>
      <c r="F128">
        <v>0.13450547973097821</v>
      </c>
      <c r="G128">
        <v>32.868172156177607</v>
      </c>
      <c r="H128" t="s">
        <v>10</v>
      </c>
      <c r="I128" t="s">
        <v>11</v>
      </c>
      <c r="J128">
        <f t="shared" si="1"/>
        <v>43</v>
      </c>
    </row>
    <row r="129" spans="1:10" x14ac:dyDescent="0.2">
      <c r="A129" s="2">
        <v>275.88009834261152</v>
      </c>
      <c r="B129">
        <v>71.279897242711414</v>
      </c>
      <c r="C129">
        <v>2.1684743166763929</v>
      </c>
      <c r="D129">
        <v>1.1766988732147261</v>
      </c>
      <c r="E129">
        <v>0.2182764765949245</v>
      </c>
      <c r="F129">
        <v>0.13450547973097821</v>
      </c>
      <c r="G129">
        <v>32.868172156177607</v>
      </c>
      <c r="H129" t="s">
        <v>12</v>
      </c>
      <c r="I129" t="s">
        <v>11</v>
      </c>
      <c r="J129">
        <f t="shared" si="1"/>
        <v>43</v>
      </c>
    </row>
    <row r="130" spans="1:10" x14ac:dyDescent="0.2">
      <c r="A130">
        <v>947.81398773096271</v>
      </c>
      <c r="B130">
        <v>240.38295030569239</v>
      </c>
      <c r="C130">
        <v>7.742564004465958</v>
      </c>
      <c r="D130">
        <v>3.7769453442322281</v>
      </c>
      <c r="E130">
        <v>0.2182764765949245</v>
      </c>
      <c r="F130">
        <v>0.13450547973097821</v>
      </c>
      <c r="G130">
        <v>32.868172156177607</v>
      </c>
      <c r="H130" t="s">
        <v>13</v>
      </c>
      <c r="I130" t="s">
        <v>11</v>
      </c>
      <c r="J130">
        <f t="shared" si="1"/>
        <v>43</v>
      </c>
    </row>
    <row r="131" spans="1:10" x14ac:dyDescent="0.2">
      <c r="A131" s="2">
        <v>394.89364251453878</v>
      </c>
      <c r="B131">
        <v>90.952148008998364</v>
      </c>
      <c r="C131">
        <v>2.9050056542077201</v>
      </c>
      <c r="D131">
        <v>1.598299733370137</v>
      </c>
      <c r="E131">
        <v>0.2002694307959598</v>
      </c>
      <c r="F131">
        <v>0.1206386844377076</v>
      </c>
      <c r="G131">
        <v>27.330768547099261</v>
      </c>
      <c r="H131" t="s">
        <v>10</v>
      </c>
      <c r="I131" t="s">
        <v>11</v>
      </c>
      <c r="J131">
        <f t="shared" ref="J131:J194" si="2">INT((ROW(J131)-ROW($J$2))/3)+1</f>
        <v>44</v>
      </c>
    </row>
    <row r="132" spans="1:10" x14ac:dyDescent="0.2">
      <c r="A132" s="2">
        <v>258.29099118683052</v>
      </c>
      <c r="B132">
        <v>69.702233374047353</v>
      </c>
      <c r="C132">
        <v>2.0847536503343749</v>
      </c>
      <c r="D132">
        <v>1.093906057685669</v>
      </c>
      <c r="E132">
        <v>0.2002694307959598</v>
      </c>
      <c r="F132">
        <v>0.1206386844377076</v>
      </c>
      <c r="G132">
        <v>27.330768547099261</v>
      </c>
      <c r="H132" t="s">
        <v>12</v>
      </c>
      <c r="I132" t="s">
        <v>11</v>
      </c>
      <c r="J132">
        <f t="shared" si="2"/>
        <v>44</v>
      </c>
    </row>
    <row r="133" spans="1:10" x14ac:dyDescent="0.2">
      <c r="A133">
        <v>994.34137344258647</v>
      </c>
      <c r="B133">
        <v>234.76155519461409</v>
      </c>
      <c r="C133">
        <v>7.2226764920716384</v>
      </c>
      <c r="D133">
        <v>3.4291489523062291</v>
      </c>
      <c r="E133">
        <v>0.2002694307959598</v>
      </c>
      <c r="F133">
        <v>0.1206386844377076</v>
      </c>
      <c r="G133">
        <v>27.330768547099261</v>
      </c>
      <c r="H133" t="s">
        <v>13</v>
      </c>
      <c r="I133" t="s">
        <v>11</v>
      </c>
      <c r="J133">
        <f t="shared" si="2"/>
        <v>44</v>
      </c>
    </row>
    <row r="134" spans="1:10" x14ac:dyDescent="0.2">
      <c r="A134">
        <v>586.60656213700224</v>
      </c>
      <c r="B134">
        <v>82.362181916748526</v>
      </c>
      <c r="C134">
        <v>2.698006386008875</v>
      </c>
      <c r="D134">
        <v>1.520670909859235</v>
      </c>
      <c r="E134">
        <v>0.18854095833593509</v>
      </c>
      <c r="F134">
        <v>0.1157871632064864</v>
      </c>
      <c r="G134">
        <v>24.47718006681918</v>
      </c>
      <c r="H134" t="s">
        <v>10</v>
      </c>
      <c r="I134" t="s">
        <v>11</v>
      </c>
      <c r="J134">
        <f t="shared" si="2"/>
        <v>45</v>
      </c>
    </row>
    <row r="135" spans="1:10" x14ac:dyDescent="0.2">
      <c r="A135">
        <v>323.29790294137149</v>
      </c>
      <c r="B135">
        <v>60.064265280900443</v>
      </c>
      <c r="C135">
        <v>1.8346235437640011</v>
      </c>
      <c r="D135">
        <v>0.97314719793103599</v>
      </c>
      <c r="E135">
        <v>0.18854095833593509</v>
      </c>
      <c r="F135">
        <v>0.1157871632064864</v>
      </c>
      <c r="G135">
        <v>24.47718006681918</v>
      </c>
      <c r="H135" t="s">
        <v>12</v>
      </c>
      <c r="I135" t="s">
        <v>11</v>
      </c>
      <c r="J135">
        <f t="shared" si="2"/>
        <v>45</v>
      </c>
    </row>
    <row r="136" spans="1:10" x14ac:dyDescent="0.2">
      <c r="A136">
        <v>994.34137344258647</v>
      </c>
      <c r="B136">
        <v>221.90415859199661</v>
      </c>
      <c r="C136">
        <v>7.0336446437700442</v>
      </c>
      <c r="D136">
        <v>3.1678702045083682</v>
      </c>
      <c r="E136">
        <v>0.18854095833593509</v>
      </c>
      <c r="F136">
        <v>0.1157871632064864</v>
      </c>
      <c r="G136">
        <v>24.47718006681918</v>
      </c>
      <c r="H136" t="s">
        <v>13</v>
      </c>
      <c r="I136" t="s">
        <v>11</v>
      </c>
      <c r="J136">
        <f t="shared" si="2"/>
        <v>45</v>
      </c>
    </row>
    <row r="137" spans="1:10" x14ac:dyDescent="0.2">
      <c r="A137">
        <v>586.60656213700224</v>
      </c>
      <c r="B137">
        <v>90.112516805437238</v>
      </c>
      <c r="C137">
        <v>3.0898930263737152</v>
      </c>
      <c r="D137">
        <v>1.820396856334658</v>
      </c>
      <c r="E137">
        <v>0.21211733297746971</v>
      </c>
      <c r="F137">
        <v>0.14486331751120959</v>
      </c>
      <c r="G137">
        <v>32.989571854914153</v>
      </c>
      <c r="H137" t="s">
        <v>10</v>
      </c>
      <c r="I137" t="s">
        <v>11</v>
      </c>
      <c r="J137">
        <f t="shared" si="2"/>
        <v>46</v>
      </c>
    </row>
    <row r="138" spans="1:10" x14ac:dyDescent="0.2">
      <c r="A138">
        <v>323.29790294137149</v>
      </c>
      <c r="B138">
        <v>64.823818057709047</v>
      </c>
      <c r="C138">
        <v>2.0027030208273602</v>
      </c>
      <c r="D138">
        <v>1.094604424211</v>
      </c>
      <c r="E138">
        <v>0.21211733297746971</v>
      </c>
      <c r="F138">
        <v>0.14486331751120959</v>
      </c>
      <c r="G138">
        <v>32.989571854914153</v>
      </c>
      <c r="H138" t="s">
        <v>12</v>
      </c>
      <c r="I138" t="s">
        <v>11</v>
      </c>
      <c r="J138">
        <f t="shared" si="2"/>
        <v>46</v>
      </c>
    </row>
    <row r="139" spans="1:10" x14ac:dyDescent="0.2">
      <c r="A139">
        <v>907.89914131071612</v>
      </c>
      <c r="B139">
        <v>265.90692996951509</v>
      </c>
      <c r="C139">
        <v>8.3115952042274159</v>
      </c>
      <c r="D139">
        <v>3.6302050647282842</v>
      </c>
      <c r="E139">
        <v>0.21211733297746971</v>
      </c>
      <c r="F139">
        <v>0.14486331751120959</v>
      </c>
      <c r="G139">
        <v>32.989571854914153</v>
      </c>
      <c r="H139" t="s">
        <v>13</v>
      </c>
      <c r="I139" t="s">
        <v>11</v>
      </c>
      <c r="J139">
        <f t="shared" si="2"/>
        <v>46</v>
      </c>
    </row>
    <row r="140" spans="1:10" x14ac:dyDescent="0.2">
      <c r="A140">
        <v>485.41929572770948</v>
      </c>
      <c r="B140">
        <v>90.112516805437238</v>
      </c>
      <c r="C140">
        <v>3.0898930263737152</v>
      </c>
      <c r="D140">
        <v>1.987981512281435</v>
      </c>
      <c r="E140">
        <v>0.23324038316353629</v>
      </c>
      <c r="F140">
        <v>0.15058711469359889</v>
      </c>
      <c r="G140">
        <v>38.538777725008167</v>
      </c>
      <c r="H140" t="s">
        <v>10</v>
      </c>
      <c r="I140" t="s">
        <v>11</v>
      </c>
      <c r="J140">
        <f t="shared" si="2"/>
        <v>47</v>
      </c>
    </row>
    <row r="141" spans="1:10" x14ac:dyDescent="0.2">
      <c r="A141" s="2">
        <v>299.97505247562128</v>
      </c>
      <c r="B141">
        <v>81.717289686119216</v>
      </c>
      <c r="C141">
        <v>2.424485995673908</v>
      </c>
      <c r="D141">
        <v>1.311605398678358</v>
      </c>
      <c r="E141">
        <v>0.23324038316353629</v>
      </c>
      <c r="F141">
        <v>0.15058711469359889</v>
      </c>
      <c r="G141">
        <v>38.538777725008167</v>
      </c>
      <c r="H141" t="s">
        <v>12</v>
      </c>
      <c r="I141" t="s">
        <v>11</v>
      </c>
      <c r="J141">
        <f t="shared" si="2"/>
        <v>47</v>
      </c>
    </row>
    <row r="142" spans="1:10" x14ac:dyDescent="0.2">
      <c r="A142">
        <v>1114.342808722309</v>
      </c>
      <c r="B142">
        <v>292.18144774407011</v>
      </c>
      <c r="C142">
        <v>8.8596144867188098</v>
      </c>
      <c r="D142">
        <v>3.970575810705816</v>
      </c>
      <c r="E142">
        <v>0.23324038316353629</v>
      </c>
      <c r="F142">
        <v>0.15058711469359889</v>
      </c>
      <c r="G142">
        <v>38.538777725008167</v>
      </c>
      <c r="H142" t="s">
        <v>13</v>
      </c>
      <c r="I142" t="s">
        <v>11</v>
      </c>
      <c r="J142">
        <f t="shared" si="2"/>
        <v>47</v>
      </c>
    </row>
    <row r="143" spans="1:10" x14ac:dyDescent="0.2">
      <c r="A143">
        <v>511.24749705143012</v>
      </c>
      <c r="B143">
        <v>99.6428338811007</v>
      </c>
      <c r="C143">
        <v>3.3977122837481488</v>
      </c>
      <c r="D143">
        <v>1.8950545184216829</v>
      </c>
      <c r="E143">
        <v>0.22970909741772691</v>
      </c>
      <c r="F143">
        <v>0.14073998739478971</v>
      </c>
      <c r="G143">
        <v>36.287006744176161</v>
      </c>
      <c r="H143" t="s">
        <v>10</v>
      </c>
      <c r="I143" t="s">
        <v>11</v>
      </c>
      <c r="J143">
        <f t="shared" si="2"/>
        <v>48</v>
      </c>
    </row>
    <row r="144" spans="1:10" x14ac:dyDescent="0.2">
      <c r="A144">
        <v>308.32588672606317</v>
      </c>
      <c r="B144">
        <v>80.958110093987429</v>
      </c>
      <c r="C144">
        <v>2.3848822601576729</v>
      </c>
      <c r="D144">
        <v>1.2849804131114011</v>
      </c>
      <c r="E144">
        <v>0.22970909741772691</v>
      </c>
      <c r="F144">
        <v>0.14073998739478971</v>
      </c>
      <c r="G144">
        <v>36.287006744176161</v>
      </c>
      <c r="H144" t="s">
        <v>12</v>
      </c>
      <c r="I144" t="s">
        <v>11</v>
      </c>
      <c r="J144">
        <f t="shared" si="2"/>
        <v>48</v>
      </c>
    </row>
    <row r="145" spans="1:10" x14ac:dyDescent="0.2">
      <c r="A145">
        <v>1242.7026033388761</v>
      </c>
      <c r="B145">
        <v>278.39771032304839</v>
      </c>
      <c r="C145">
        <v>8.5778225162215822</v>
      </c>
      <c r="D145">
        <v>3.7014553887312922</v>
      </c>
      <c r="E145">
        <v>0.22970909741772691</v>
      </c>
      <c r="F145">
        <v>0.14073998739478971</v>
      </c>
      <c r="G145">
        <v>36.287006744176161</v>
      </c>
      <c r="H145" t="s">
        <v>13</v>
      </c>
      <c r="I145" t="s">
        <v>11</v>
      </c>
      <c r="J145">
        <f t="shared" si="2"/>
        <v>48</v>
      </c>
    </row>
    <row r="146" spans="1:10" x14ac:dyDescent="0.2">
      <c r="A146">
        <v>511.24749705143012</v>
      </c>
      <c r="B146">
        <v>99.6428338811007</v>
      </c>
      <c r="C146">
        <v>3.3076779718232099</v>
      </c>
      <c r="D146">
        <v>1.9001508713261031</v>
      </c>
      <c r="E146">
        <v>0.23812551112184591</v>
      </c>
      <c r="F146">
        <v>0.15965028040025159</v>
      </c>
      <c r="G146">
        <v>23.769979377159469</v>
      </c>
      <c r="H146" t="s">
        <v>10</v>
      </c>
      <c r="I146" t="s">
        <v>11</v>
      </c>
      <c r="J146">
        <f t="shared" si="2"/>
        <v>49</v>
      </c>
    </row>
    <row r="147" spans="1:10" x14ac:dyDescent="0.2">
      <c r="A147" s="2">
        <v>515.73008298821071</v>
      </c>
      <c r="B147">
        <v>67.83115744591224</v>
      </c>
      <c r="C147">
        <v>2.0754041208098242</v>
      </c>
      <c r="D147">
        <v>1.1029445008427849</v>
      </c>
      <c r="E147">
        <v>0.23812551112184591</v>
      </c>
      <c r="F147">
        <v>0.15965028040025159</v>
      </c>
      <c r="G147">
        <v>23.769979377159469</v>
      </c>
      <c r="H147" t="s">
        <v>12</v>
      </c>
      <c r="I147" t="s">
        <v>11</v>
      </c>
      <c r="J147">
        <f t="shared" si="2"/>
        <v>49</v>
      </c>
    </row>
    <row r="148" spans="1:10" x14ac:dyDescent="0.2">
      <c r="A148">
        <v>1242.7026033388761</v>
      </c>
      <c r="B148">
        <v>287.66492605213642</v>
      </c>
      <c r="C148">
        <v>9.0390225219829912</v>
      </c>
      <c r="D148">
        <v>4.0064497893050186</v>
      </c>
      <c r="E148">
        <v>0.23812551112184591</v>
      </c>
      <c r="F148">
        <v>0.15965028040025159</v>
      </c>
      <c r="G148">
        <v>23.769979377159469</v>
      </c>
      <c r="H148" t="s">
        <v>13</v>
      </c>
      <c r="I148" t="s">
        <v>11</v>
      </c>
      <c r="J148">
        <f t="shared" si="2"/>
        <v>49</v>
      </c>
    </row>
    <row r="149" spans="1:10" x14ac:dyDescent="0.2">
      <c r="A149">
        <v>470.01734375905488</v>
      </c>
      <c r="B149">
        <v>100.32281953857751</v>
      </c>
      <c r="C149">
        <v>3.2535669889742178</v>
      </c>
      <c r="D149">
        <v>1.869726338340282</v>
      </c>
      <c r="E149">
        <v>0.2249252394943555</v>
      </c>
      <c r="F149">
        <v>0.15234686842857101</v>
      </c>
      <c r="G149">
        <v>36.900465840792748</v>
      </c>
      <c r="H149" t="s">
        <v>10</v>
      </c>
      <c r="I149" t="s">
        <v>11</v>
      </c>
      <c r="J149">
        <f t="shared" si="2"/>
        <v>50</v>
      </c>
    </row>
    <row r="150" spans="1:10" x14ac:dyDescent="0.2">
      <c r="A150">
        <v>371.25617265663197</v>
      </c>
      <c r="B150">
        <v>75.184340477106545</v>
      </c>
      <c r="C150">
        <v>2.249700856982249</v>
      </c>
      <c r="D150">
        <v>1.189364411711062</v>
      </c>
      <c r="E150">
        <v>0.2249252394943555</v>
      </c>
      <c r="F150">
        <v>0.15234686842857101</v>
      </c>
      <c r="G150">
        <v>36.900465840792748</v>
      </c>
      <c r="H150" t="s">
        <v>12</v>
      </c>
      <c r="I150" t="s">
        <v>11</v>
      </c>
      <c r="J150">
        <f t="shared" si="2"/>
        <v>50</v>
      </c>
    </row>
    <row r="151" spans="1:10" x14ac:dyDescent="0.2">
      <c r="A151">
        <v>1049.1651296604859</v>
      </c>
      <c r="B151">
        <v>278.39835047764342</v>
      </c>
      <c r="C151">
        <v>8.6105348306147906</v>
      </c>
      <c r="D151">
        <v>3.8997565446810691</v>
      </c>
      <c r="E151">
        <v>0.2249252394943555</v>
      </c>
      <c r="F151">
        <v>0.15234686842857101</v>
      </c>
      <c r="G151">
        <v>36.900465840792748</v>
      </c>
      <c r="H151" t="s">
        <v>13</v>
      </c>
      <c r="I151" t="s">
        <v>11</v>
      </c>
      <c r="J151">
        <f t="shared" si="2"/>
        <v>50</v>
      </c>
    </row>
    <row r="152" spans="1:10" x14ac:dyDescent="0.2">
      <c r="A152">
        <v>499.03549254031287</v>
      </c>
      <c r="B152">
        <v>108.0729363860663</v>
      </c>
      <c r="C152">
        <v>3.2081859439966109</v>
      </c>
      <c r="D152">
        <v>1.749679746291585</v>
      </c>
      <c r="E152">
        <v>0.2221449655965162</v>
      </c>
      <c r="F152">
        <v>0.14738351106323661</v>
      </c>
      <c r="G152">
        <v>35.535142536602272</v>
      </c>
      <c r="H152" t="s">
        <v>10</v>
      </c>
      <c r="I152" t="s">
        <v>11</v>
      </c>
      <c r="J152">
        <f t="shared" si="2"/>
        <v>51</v>
      </c>
    </row>
    <row r="153" spans="1:10" x14ac:dyDescent="0.2">
      <c r="A153" s="2">
        <v>274.38074350328912</v>
      </c>
      <c r="B153">
        <v>80.882949829248503</v>
      </c>
      <c r="C153">
        <v>2.4071284471907899</v>
      </c>
      <c r="D153">
        <v>1.208502926025621</v>
      </c>
      <c r="E153">
        <v>0.2221449655965162</v>
      </c>
      <c r="F153">
        <v>0.14738351106323661</v>
      </c>
      <c r="G153">
        <v>35.535142536602272</v>
      </c>
      <c r="H153" t="s">
        <v>12</v>
      </c>
      <c r="I153" t="s">
        <v>11</v>
      </c>
      <c r="J153">
        <f t="shared" si="2"/>
        <v>51</v>
      </c>
    </row>
    <row r="154" spans="1:10" x14ac:dyDescent="0.2">
      <c r="A154">
        <v>1224.7562408469539</v>
      </c>
      <c r="B154">
        <v>265.74295520830759</v>
      </c>
      <c r="C154">
        <v>8.526557898073543</v>
      </c>
      <c r="D154">
        <v>3.8672268263959539</v>
      </c>
      <c r="E154">
        <v>0.2221449655965162</v>
      </c>
      <c r="F154">
        <v>0.14738351106323661</v>
      </c>
      <c r="G154">
        <v>35.535142536602272</v>
      </c>
      <c r="H154" t="s">
        <v>13</v>
      </c>
      <c r="I154" t="s">
        <v>11</v>
      </c>
      <c r="J154">
        <f t="shared" si="2"/>
        <v>51</v>
      </c>
    </row>
    <row r="155" spans="1:10" x14ac:dyDescent="0.2">
      <c r="A155">
        <v>499.03549254031287</v>
      </c>
      <c r="B155">
        <v>102.2816103326152</v>
      </c>
      <c r="C155">
        <v>3.105877613915847</v>
      </c>
      <c r="D155">
        <v>1.698320917666478</v>
      </c>
      <c r="E155">
        <v>0.21993442343093769</v>
      </c>
      <c r="F155">
        <v>0.1414422223769202</v>
      </c>
      <c r="G155">
        <v>34.188526440410577</v>
      </c>
      <c r="H155" t="s">
        <v>10</v>
      </c>
      <c r="I155" t="s">
        <v>11</v>
      </c>
      <c r="J155">
        <f t="shared" si="2"/>
        <v>52</v>
      </c>
    </row>
    <row r="156" spans="1:10" x14ac:dyDescent="0.2">
      <c r="A156">
        <v>336.66059374870429</v>
      </c>
      <c r="B156">
        <v>70.760285407433344</v>
      </c>
      <c r="C156">
        <v>2.166644183090253</v>
      </c>
      <c r="D156">
        <v>1.1327431036579241</v>
      </c>
      <c r="E156">
        <v>0.21993442343093769</v>
      </c>
      <c r="F156">
        <v>0.1414422223769202</v>
      </c>
      <c r="G156">
        <v>34.188526440410577</v>
      </c>
      <c r="H156" t="s">
        <v>12</v>
      </c>
      <c r="I156" t="s">
        <v>11</v>
      </c>
      <c r="J156">
        <f t="shared" si="2"/>
        <v>52</v>
      </c>
    </row>
    <row r="157" spans="1:10" x14ac:dyDescent="0.2">
      <c r="A157">
        <v>1224.7562408469539</v>
      </c>
      <c r="B157">
        <v>244.71303701445231</v>
      </c>
      <c r="C157">
        <v>8.158275635406472</v>
      </c>
      <c r="D157">
        <v>3.7047394938377969</v>
      </c>
      <c r="E157">
        <v>0.21993442343093769</v>
      </c>
      <c r="F157">
        <v>0.1414422223769202</v>
      </c>
      <c r="G157">
        <v>34.188526440410577</v>
      </c>
      <c r="H157" t="s">
        <v>13</v>
      </c>
      <c r="I157" t="s">
        <v>11</v>
      </c>
      <c r="J157">
        <f t="shared" si="2"/>
        <v>52</v>
      </c>
    </row>
    <row r="158" spans="1:10" x14ac:dyDescent="0.2">
      <c r="A158">
        <v>508.94670188519478</v>
      </c>
      <c r="B158">
        <v>100.7268369572205</v>
      </c>
      <c r="C158">
        <v>2.9909688197341548</v>
      </c>
      <c r="D158">
        <v>1.5864873185612809</v>
      </c>
      <c r="E158">
        <v>0.20065694092454181</v>
      </c>
      <c r="F158">
        <v>0.11657112448548131</v>
      </c>
      <c r="G158">
        <v>26.926017502502329</v>
      </c>
      <c r="H158" t="s">
        <v>10</v>
      </c>
      <c r="I158" t="s">
        <v>11</v>
      </c>
      <c r="J158">
        <f t="shared" si="2"/>
        <v>53</v>
      </c>
    </row>
    <row r="159" spans="1:10" x14ac:dyDescent="0.2">
      <c r="A159">
        <v>336.66059374870429</v>
      </c>
      <c r="B159">
        <v>70.130113959439882</v>
      </c>
      <c r="C159">
        <v>2.0899180626566891</v>
      </c>
      <c r="D159">
        <v>1.118123463865708</v>
      </c>
      <c r="E159">
        <v>0.20065694092454181</v>
      </c>
      <c r="F159">
        <v>0.11657112448548131</v>
      </c>
      <c r="G159">
        <v>26.926017502502329</v>
      </c>
      <c r="H159" t="s">
        <v>12</v>
      </c>
      <c r="I159" t="s">
        <v>11</v>
      </c>
      <c r="J159">
        <f t="shared" si="2"/>
        <v>53</v>
      </c>
    </row>
    <row r="160" spans="1:10" x14ac:dyDescent="0.2">
      <c r="A160">
        <v>1226.3035774253251</v>
      </c>
      <c r="B160">
        <v>234.95613098187229</v>
      </c>
      <c r="C160">
        <v>7.3227609574065546</v>
      </c>
      <c r="D160">
        <v>3.4577107324623251</v>
      </c>
      <c r="E160">
        <v>0.20065694092454181</v>
      </c>
      <c r="F160">
        <v>0.11657112448548131</v>
      </c>
      <c r="G160">
        <v>26.926017502502329</v>
      </c>
      <c r="H160" t="s">
        <v>13</v>
      </c>
      <c r="I160" t="s">
        <v>11</v>
      </c>
      <c r="J160">
        <f t="shared" si="2"/>
        <v>53</v>
      </c>
    </row>
    <row r="161" spans="1:10" x14ac:dyDescent="0.2">
      <c r="A161">
        <v>508.94670188519478</v>
      </c>
      <c r="B161">
        <v>107.86461021770759</v>
      </c>
      <c r="C161">
        <v>3.171369170017877</v>
      </c>
      <c r="D161">
        <v>1.6798991906232319</v>
      </c>
      <c r="E161">
        <v>0.21085475457388941</v>
      </c>
      <c r="F161">
        <v>0.1329305829640722</v>
      </c>
      <c r="G161">
        <v>31.065133706791599</v>
      </c>
      <c r="H161" t="s">
        <v>10</v>
      </c>
      <c r="I161" t="s">
        <v>11</v>
      </c>
      <c r="J161">
        <f t="shared" si="2"/>
        <v>54</v>
      </c>
    </row>
    <row r="162" spans="1:10" x14ac:dyDescent="0.2">
      <c r="A162">
        <v>330.83029091418268</v>
      </c>
      <c r="B162">
        <v>78.278880715512415</v>
      </c>
      <c r="C162">
        <v>2.2789321538725051</v>
      </c>
      <c r="D162">
        <v>1.214997898636009</v>
      </c>
      <c r="E162">
        <v>0.21085475457388941</v>
      </c>
      <c r="F162">
        <v>0.1329305829640722</v>
      </c>
      <c r="G162">
        <v>31.065133706791599</v>
      </c>
      <c r="H162" t="s">
        <v>12</v>
      </c>
      <c r="I162" t="s">
        <v>11</v>
      </c>
      <c r="J162">
        <f t="shared" si="2"/>
        <v>54</v>
      </c>
    </row>
    <row r="163" spans="1:10" x14ac:dyDescent="0.2">
      <c r="A163">
        <v>1226.3035774253251</v>
      </c>
      <c r="B163">
        <v>255.2892076973786</v>
      </c>
      <c r="C163">
        <v>7.9709185178150266</v>
      </c>
      <c r="D163">
        <v>3.633713988535511</v>
      </c>
      <c r="E163">
        <v>0.21085475457388941</v>
      </c>
      <c r="F163">
        <v>0.1329305829640722</v>
      </c>
      <c r="G163">
        <v>31.065133706791599</v>
      </c>
      <c r="H163" t="s">
        <v>13</v>
      </c>
      <c r="I163" t="s">
        <v>11</v>
      </c>
      <c r="J163">
        <f t="shared" si="2"/>
        <v>54</v>
      </c>
    </row>
    <row r="164" spans="1:10" x14ac:dyDescent="0.2">
      <c r="A164">
        <v>428.19837108332251</v>
      </c>
      <c r="B164">
        <v>109.15732983519599</v>
      </c>
      <c r="C164">
        <v>3.187689384724163</v>
      </c>
      <c r="D164">
        <v>1.6905586536681281</v>
      </c>
      <c r="E164">
        <v>0.23820867716753291</v>
      </c>
      <c r="F164">
        <v>0.15799466318045099</v>
      </c>
      <c r="G164">
        <v>31.840410206206091</v>
      </c>
      <c r="H164" t="s">
        <v>10</v>
      </c>
      <c r="I164" t="s">
        <v>11</v>
      </c>
      <c r="J164">
        <f t="shared" si="2"/>
        <v>55</v>
      </c>
    </row>
    <row r="165" spans="1:10" x14ac:dyDescent="0.2">
      <c r="A165" s="2">
        <v>299.31515455300348</v>
      </c>
      <c r="B165">
        <v>86.567279547610156</v>
      </c>
      <c r="C165">
        <v>2.527047356383203</v>
      </c>
      <c r="D165">
        <v>1.3367649692010259</v>
      </c>
      <c r="E165">
        <v>0.23820867716753291</v>
      </c>
      <c r="F165">
        <v>0.15799466318045099</v>
      </c>
      <c r="G165">
        <v>31.840410206206091</v>
      </c>
      <c r="H165" t="s">
        <v>12</v>
      </c>
      <c r="I165" t="s">
        <v>11</v>
      </c>
      <c r="J165">
        <f t="shared" si="2"/>
        <v>55</v>
      </c>
    </row>
    <row r="166" spans="1:10" x14ac:dyDescent="0.2">
      <c r="A166">
        <v>990.28050899685684</v>
      </c>
      <c r="B166">
        <v>285.27415871672008</v>
      </c>
      <c r="C166">
        <v>9.0577039826307786</v>
      </c>
      <c r="D166">
        <v>3.633713988535511</v>
      </c>
      <c r="E166">
        <v>0.23820867716753291</v>
      </c>
      <c r="F166">
        <v>0.15799466318045099</v>
      </c>
      <c r="G166">
        <v>31.840410206206091</v>
      </c>
      <c r="H166" t="s">
        <v>13</v>
      </c>
      <c r="I166" t="s">
        <v>11</v>
      </c>
      <c r="J166">
        <f t="shared" si="2"/>
        <v>55</v>
      </c>
    </row>
    <row r="167" spans="1:10" x14ac:dyDescent="0.2">
      <c r="A167">
        <v>428.19837108332251</v>
      </c>
      <c r="B167">
        <v>102.3503817619753</v>
      </c>
      <c r="C167">
        <v>2.9998875512280412</v>
      </c>
      <c r="D167">
        <v>1.6381151724937599</v>
      </c>
      <c r="E167">
        <v>0.22279872386659469</v>
      </c>
      <c r="F167">
        <v>0.14620474036343581</v>
      </c>
      <c r="G167">
        <v>35.507548730661398</v>
      </c>
      <c r="H167" t="s">
        <v>10</v>
      </c>
      <c r="I167" t="s">
        <v>11</v>
      </c>
      <c r="J167">
        <f t="shared" si="2"/>
        <v>56</v>
      </c>
    </row>
    <row r="168" spans="1:10" x14ac:dyDescent="0.2">
      <c r="A168" s="2">
        <v>299.31515455300348</v>
      </c>
      <c r="B168">
        <v>79.264356941128739</v>
      </c>
      <c r="C168">
        <v>2.4074105244469939</v>
      </c>
      <c r="D168">
        <v>1.248845868162942</v>
      </c>
      <c r="E168">
        <v>0.22279872386659469</v>
      </c>
      <c r="F168">
        <v>0.14620474036343581</v>
      </c>
      <c r="G168">
        <v>35.507548730661398</v>
      </c>
      <c r="H168" t="s">
        <v>12</v>
      </c>
      <c r="I168" t="s">
        <v>11</v>
      </c>
      <c r="J168">
        <f t="shared" si="2"/>
        <v>56</v>
      </c>
    </row>
    <row r="169" spans="1:10" x14ac:dyDescent="0.2">
      <c r="A169" s="2">
        <v>1524.0782499340969</v>
      </c>
      <c r="B169">
        <v>268.87679815341221</v>
      </c>
      <c r="C169">
        <v>8.4553889096676524</v>
      </c>
      <c r="D169">
        <v>3.847860007263546</v>
      </c>
      <c r="E169">
        <v>0.22279872386659469</v>
      </c>
      <c r="F169">
        <v>0.14620474036343581</v>
      </c>
      <c r="G169">
        <v>35.507548730661398</v>
      </c>
      <c r="H169" t="s">
        <v>13</v>
      </c>
      <c r="I169" t="s">
        <v>11</v>
      </c>
      <c r="J169">
        <f t="shared" si="2"/>
        <v>56</v>
      </c>
    </row>
    <row r="170" spans="1:10" x14ac:dyDescent="0.2">
      <c r="A170">
        <v>403.32864970042112</v>
      </c>
      <c r="B170">
        <v>84.289751164768305</v>
      </c>
      <c r="C170">
        <v>2.726826896069086</v>
      </c>
      <c r="D170">
        <v>1.6789737622425811</v>
      </c>
      <c r="E170">
        <v>0.1761239268935505</v>
      </c>
      <c r="F170">
        <v>0.12504543935083851</v>
      </c>
      <c r="G170">
        <v>23.327999763424479</v>
      </c>
      <c r="H170" t="s">
        <v>10</v>
      </c>
      <c r="I170" t="s">
        <v>11</v>
      </c>
      <c r="J170">
        <f t="shared" si="2"/>
        <v>57</v>
      </c>
    </row>
    <row r="171" spans="1:10" x14ac:dyDescent="0.2">
      <c r="A171">
        <v>389.14807140897898</v>
      </c>
      <c r="B171">
        <v>54.980237484078202</v>
      </c>
      <c r="C171">
        <v>2.4074105244469939</v>
      </c>
      <c r="D171">
        <v>1.248845868162942</v>
      </c>
      <c r="E171">
        <v>0.1761239268935505</v>
      </c>
      <c r="F171">
        <v>0.12504543935083851</v>
      </c>
      <c r="G171">
        <v>23.327999763424479</v>
      </c>
      <c r="H171" t="s">
        <v>12</v>
      </c>
      <c r="I171" t="s">
        <v>11</v>
      </c>
      <c r="J171">
        <f t="shared" si="2"/>
        <v>57</v>
      </c>
    </row>
    <row r="172" spans="1:10" x14ac:dyDescent="0.2">
      <c r="A172" s="2">
        <v>1524.0782499340969</v>
      </c>
      <c r="B172">
        <v>219.74646806756849</v>
      </c>
      <c r="C172">
        <v>6.8547031562033123</v>
      </c>
      <c r="D172">
        <v>3.075256425590934</v>
      </c>
      <c r="E172">
        <v>0.1761239268935505</v>
      </c>
      <c r="F172">
        <v>0.12504543935083851</v>
      </c>
      <c r="G172">
        <v>23.327999763424479</v>
      </c>
      <c r="H172" t="s">
        <v>13</v>
      </c>
      <c r="I172" t="s">
        <v>11</v>
      </c>
      <c r="J172">
        <f t="shared" si="2"/>
        <v>57</v>
      </c>
    </row>
    <row r="173" spans="1:10" x14ac:dyDescent="0.2">
      <c r="A173">
        <v>403.32864970042112</v>
      </c>
      <c r="B173">
        <v>79.136711992467156</v>
      </c>
      <c r="C173">
        <v>2.6587668377258828</v>
      </c>
      <c r="D173">
        <v>1.5626087451140069</v>
      </c>
      <c r="E173">
        <v>0.17897346304872649</v>
      </c>
      <c r="F173">
        <v>0.13844983716815931</v>
      </c>
      <c r="G173">
        <v>25.599928943771861</v>
      </c>
      <c r="H173" t="s">
        <v>10</v>
      </c>
      <c r="I173" t="s">
        <v>11</v>
      </c>
      <c r="J173">
        <f t="shared" si="2"/>
        <v>58</v>
      </c>
    </row>
    <row r="174" spans="1:10" x14ac:dyDescent="0.2">
      <c r="A174">
        <v>389.14807140897898</v>
      </c>
      <c r="B174">
        <v>69.053645432120874</v>
      </c>
      <c r="C174">
        <v>2.1364498732393691</v>
      </c>
      <c r="D174">
        <v>1.165148774607456</v>
      </c>
      <c r="E174">
        <v>0.17897346304872649</v>
      </c>
      <c r="F174">
        <v>0.13844983716815931</v>
      </c>
      <c r="G174">
        <v>25.599928943771861</v>
      </c>
      <c r="H174" t="s">
        <v>12</v>
      </c>
      <c r="I174" t="s">
        <v>11</v>
      </c>
      <c r="J174">
        <f t="shared" si="2"/>
        <v>58</v>
      </c>
    </row>
    <row r="175" spans="1:10" x14ac:dyDescent="0.2">
      <c r="A175" s="2">
        <v>1318.9649581933161</v>
      </c>
      <c r="B175">
        <v>209.93625402488709</v>
      </c>
      <c r="C175">
        <v>6.9145226561729878</v>
      </c>
      <c r="D175">
        <v>3.203281725125688</v>
      </c>
      <c r="E175">
        <v>0.17897346304872649</v>
      </c>
      <c r="F175">
        <v>0.13844983716815931</v>
      </c>
      <c r="G175">
        <v>25.599928943771861</v>
      </c>
      <c r="H175" t="s">
        <v>13</v>
      </c>
      <c r="I175" t="s">
        <v>11</v>
      </c>
      <c r="J175">
        <f t="shared" si="2"/>
        <v>58</v>
      </c>
    </row>
    <row r="176" spans="1:10" x14ac:dyDescent="0.2">
      <c r="A176">
        <v>402.83156558944472</v>
      </c>
      <c r="B176">
        <v>89.97858822362079</v>
      </c>
      <c r="C176">
        <v>3.050522092656796</v>
      </c>
      <c r="D176">
        <v>1.7564343172144941</v>
      </c>
      <c r="E176">
        <v>0.20622658507438071</v>
      </c>
      <c r="F176">
        <v>0.1454352640213899</v>
      </c>
      <c r="G176">
        <v>31.840410206206091</v>
      </c>
      <c r="H176" t="s">
        <v>10</v>
      </c>
      <c r="I176" t="s">
        <v>11</v>
      </c>
      <c r="J176">
        <f t="shared" si="2"/>
        <v>59</v>
      </c>
    </row>
    <row r="177" spans="1:10" x14ac:dyDescent="0.2">
      <c r="A177" s="2">
        <v>280.1203727727256</v>
      </c>
      <c r="B177">
        <v>64.259206950781305</v>
      </c>
      <c r="C177">
        <v>2.0078061883135021</v>
      </c>
      <c r="D177">
        <v>1.100122173900604</v>
      </c>
      <c r="E177">
        <v>0.20622658507438071</v>
      </c>
      <c r="F177">
        <v>0.1454352640213899</v>
      </c>
      <c r="G177">
        <v>31.840410206206091</v>
      </c>
      <c r="H177" t="s">
        <v>12</v>
      </c>
      <c r="I177" t="s">
        <v>11</v>
      </c>
      <c r="J177">
        <f t="shared" si="2"/>
        <v>59</v>
      </c>
    </row>
    <row r="178" spans="1:10" x14ac:dyDescent="0.2">
      <c r="A178">
        <v>1016.0803794879311</v>
      </c>
      <c r="B178">
        <v>229.66181397479781</v>
      </c>
      <c r="C178">
        <v>7.4963060394640531</v>
      </c>
      <c r="D178">
        <v>3.523383331346408</v>
      </c>
      <c r="E178">
        <v>0.20622658507438071</v>
      </c>
      <c r="F178">
        <v>0.1454352640213899</v>
      </c>
      <c r="G178">
        <v>31.840410206206091</v>
      </c>
      <c r="H178" t="s">
        <v>13</v>
      </c>
      <c r="I178" t="s">
        <v>11</v>
      </c>
      <c r="J178">
        <f t="shared" si="2"/>
        <v>59</v>
      </c>
    </row>
    <row r="179" spans="1:10" x14ac:dyDescent="0.2">
      <c r="A179">
        <v>402.83156558944472</v>
      </c>
      <c r="B179">
        <v>104.60004400480921</v>
      </c>
      <c r="C179">
        <v>2.6587668377258828</v>
      </c>
      <c r="D179">
        <v>1.995802288929289</v>
      </c>
      <c r="E179">
        <v>0.21902717230905761</v>
      </c>
      <c r="F179">
        <v>0.1406791152238091</v>
      </c>
      <c r="G179">
        <v>33.881757834927683</v>
      </c>
      <c r="H179" t="s">
        <v>10</v>
      </c>
      <c r="I179" t="s">
        <v>11</v>
      </c>
      <c r="J179">
        <f t="shared" si="2"/>
        <v>60</v>
      </c>
    </row>
    <row r="180" spans="1:10" x14ac:dyDescent="0.2">
      <c r="A180" s="2">
        <v>236.67141795201431</v>
      </c>
      <c r="B180">
        <v>69.053645432120874</v>
      </c>
      <c r="C180">
        <v>2.1364498732393691</v>
      </c>
      <c r="D180">
        <v>1.165148774607456</v>
      </c>
      <c r="E180">
        <v>0.21902717230905761</v>
      </c>
      <c r="F180">
        <v>0.1406791152238091</v>
      </c>
      <c r="G180">
        <v>33.881757834927683</v>
      </c>
      <c r="H180" t="s">
        <v>12</v>
      </c>
      <c r="I180" t="s">
        <v>11</v>
      </c>
      <c r="J180">
        <f t="shared" si="2"/>
        <v>60</v>
      </c>
    </row>
    <row r="181" spans="1:10" x14ac:dyDescent="0.2">
      <c r="A181">
        <v>1089.1830921192791</v>
      </c>
      <c r="B181">
        <v>239.1432356838757</v>
      </c>
      <c r="C181">
        <v>7.5982776702719823</v>
      </c>
      <c r="D181">
        <v>3.578388685497222</v>
      </c>
      <c r="E181">
        <v>0.21902717230905761</v>
      </c>
      <c r="F181">
        <v>0.1406791152238091</v>
      </c>
      <c r="G181">
        <v>33.881757834927683</v>
      </c>
      <c r="H181" t="s">
        <v>13</v>
      </c>
      <c r="I181" t="s">
        <v>11</v>
      </c>
      <c r="J181">
        <f t="shared" si="2"/>
        <v>60</v>
      </c>
    </row>
    <row r="182" spans="1:10" x14ac:dyDescent="0.2">
      <c r="A182">
        <v>563.35721165044242</v>
      </c>
      <c r="B182">
        <v>104.04034744967051</v>
      </c>
      <c r="C182">
        <v>3.3065790304934861</v>
      </c>
      <c r="D182">
        <v>1.8441702499457091</v>
      </c>
      <c r="E182">
        <v>0.2199542284332357</v>
      </c>
      <c r="F182">
        <v>0.13891335129305399</v>
      </c>
      <c r="G182">
        <v>33.838390886563737</v>
      </c>
      <c r="H182" t="s">
        <v>10</v>
      </c>
      <c r="I182" t="s">
        <v>11</v>
      </c>
      <c r="J182">
        <f t="shared" si="2"/>
        <v>61</v>
      </c>
    </row>
    <row r="183" spans="1:10" x14ac:dyDescent="0.2">
      <c r="A183" s="2">
        <v>246.01787328764809</v>
      </c>
      <c r="B183">
        <v>71.051334291825654</v>
      </c>
      <c r="C183">
        <v>2.17787807692266</v>
      </c>
      <c r="D183">
        <v>1.2107631332557569</v>
      </c>
      <c r="E183">
        <v>0.2199542284332357</v>
      </c>
      <c r="F183">
        <v>0.13891335129305399</v>
      </c>
      <c r="G183">
        <v>33.838390886563737</v>
      </c>
      <c r="H183" t="s">
        <v>12</v>
      </c>
      <c r="I183" t="s">
        <v>11</v>
      </c>
      <c r="J183">
        <f t="shared" si="2"/>
        <v>61</v>
      </c>
    </row>
    <row r="184" spans="1:10" x14ac:dyDescent="0.2">
      <c r="A184">
        <v>1089.1830921192791</v>
      </c>
      <c r="B184">
        <v>240.63563704534391</v>
      </c>
      <c r="C184">
        <v>7.7320971838791124</v>
      </c>
      <c r="D184">
        <v>3.691004957712269</v>
      </c>
      <c r="E184">
        <v>0.2199542284332357</v>
      </c>
      <c r="F184">
        <v>0.13891335129305399</v>
      </c>
      <c r="G184">
        <v>33.838390886563737</v>
      </c>
      <c r="H184" t="s">
        <v>13</v>
      </c>
      <c r="I184" t="s">
        <v>11</v>
      </c>
      <c r="J184">
        <f t="shared" si="2"/>
        <v>61</v>
      </c>
    </row>
    <row r="185" spans="1:10" x14ac:dyDescent="0.2">
      <c r="A185">
        <v>563.35721165044242</v>
      </c>
      <c r="B185">
        <v>96.320890635426949</v>
      </c>
      <c r="C185">
        <v>3.023300187821107</v>
      </c>
      <c r="D185">
        <v>1.6873406030654989</v>
      </c>
      <c r="E185">
        <v>0.24057860029880559</v>
      </c>
      <c r="F185">
        <v>0.15709453814583449</v>
      </c>
      <c r="G185">
        <v>32.031488852512609</v>
      </c>
      <c r="H185" t="s">
        <v>10</v>
      </c>
      <c r="I185" t="s">
        <v>11</v>
      </c>
      <c r="J185">
        <f t="shared" si="2"/>
        <v>62</v>
      </c>
    </row>
    <row r="186" spans="1:10" x14ac:dyDescent="0.2">
      <c r="A186">
        <v>355.76134920184859</v>
      </c>
      <c r="B186">
        <v>74.995886981623542</v>
      </c>
      <c r="C186">
        <v>2.4370503271466739</v>
      </c>
      <c r="D186">
        <v>1.4053188860965951</v>
      </c>
      <c r="E186">
        <v>0.24057860029880559</v>
      </c>
      <c r="F186">
        <v>0.15709453814583449</v>
      </c>
      <c r="G186">
        <v>32.031488852512609</v>
      </c>
      <c r="H186" t="s">
        <v>12</v>
      </c>
      <c r="I186" t="s">
        <v>11</v>
      </c>
      <c r="J186">
        <f t="shared" si="2"/>
        <v>62</v>
      </c>
    </row>
    <row r="187" spans="1:10" x14ac:dyDescent="0.2">
      <c r="A187">
        <v>1183.3006143591469</v>
      </c>
      <c r="B187">
        <v>259.04947042512288</v>
      </c>
      <c r="C187">
        <v>8.4334994719525742</v>
      </c>
      <c r="D187">
        <v>4.1859585718496621</v>
      </c>
      <c r="E187">
        <v>0.24057860029880559</v>
      </c>
      <c r="F187">
        <v>0.15709453814583449</v>
      </c>
      <c r="G187">
        <v>32.031488852512609</v>
      </c>
      <c r="H187" t="s">
        <v>13</v>
      </c>
      <c r="I187" t="s">
        <v>11</v>
      </c>
      <c r="J187">
        <f t="shared" si="2"/>
        <v>62</v>
      </c>
    </row>
    <row r="188" spans="1:10" x14ac:dyDescent="0.2">
      <c r="A188">
        <v>549.18963462214231</v>
      </c>
      <c r="B188">
        <v>101.5583473818359</v>
      </c>
      <c r="C188">
        <v>3.130314750438397</v>
      </c>
      <c r="D188">
        <v>1.697751782083325</v>
      </c>
      <c r="E188">
        <v>0.23391963227441909</v>
      </c>
      <c r="F188">
        <v>0.152846473834192</v>
      </c>
      <c r="G188">
        <v>39.040219463472909</v>
      </c>
      <c r="H188" t="s">
        <v>10</v>
      </c>
      <c r="I188" t="s">
        <v>11</v>
      </c>
      <c r="J188">
        <f t="shared" si="2"/>
        <v>63</v>
      </c>
    </row>
    <row r="189" spans="1:10" x14ac:dyDescent="0.2">
      <c r="A189">
        <v>355.76134920184859</v>
      </c>
      <c r="B189">
        <v>71.452166885267388</v>
      </c>
      <c r="C189">
        <v>2.3853332682948052</v>
      </c>
      <c r="D189">
        <v>1.4043664270896901</v>
      </c>
      <c r="E189">
        <v>0.23391963227441909</v>
      </c>
      <c r="F189">
        <v>0.152846473834192</v>
      </c>
      <c r="G189">
        <v>39.040219463472909</v>
      </c>
      <c r="H189" t="s">
        <v>12</v>
      </c>
      <c r="I189" t="s">
        <v>11</v>
      </c>
      <c r="J189">
        <f t="shared" si="2"/>
        <v>63</v>
      </c>
    </row>
    <row r="190" spans="1:10" x14ac:dyDescent="0.2">
      <c r="A190">
        <v>1183.3006143591469</v>
      </c>
      <c r="B190">
        <v>257.48100280808512</v>
      </c>
      <c r="C190">
        <v>8.2406151696937506</v>
      </c>
      <c r="D190">
        <v>3.9828594213298061</v>
      </c>
      <c r="E190">
        <v>0.23391963227441909</v>
      </c>
      <c r="F190">
        <v>0.152846473834192</v>
      </c>
      <c r="G190">
        <v>39.040219463472909</v>
      </c>
      <c r="H190" t="s">
        <v>13</v>
      </c>
      <c r="I190" t="s">
        <v>11</v>
      </c>
      <c r="J190">
        <f t="shared" si="2"/>
        <v>63</v>
      </c>
    </row>
    <row r="191" spans="1:10" x14ac:dyDescent="0.2">
      <c r="A191">
        <v>489.57895487635977</v>
      </c>
      <c r="B191">
        <v>101.5562149139104</v>
      </c>
      <c r="C191">
        <v>3.0716609742079508</v>
      </c>
      <c r="D191">
        <v>1.675956793660075</v>
      </c>
      <c r="E191">
        <v>0.21295758582383839</v>
      </c>
      <c r="F191">
        <v>0.13679197471016979</v>
      </c>
      <c r="G191">
        <v>32.031488852512609</v>
      </c>
      <c r="H191" t="s">
        <v>10</v>
      </c>
      <c r="I191" t="s">
        <v>11</v>
      </c>
      <c r="J191">
        <f t="shared" si="2"/>
        <v>64</v>
      </c>
    </row>
    <row r="192" spans="1:10" x14ac:dyDescent="0.2">
      <c r="A192">
        <v>366.3216531283357</v>
      </c>
      <c r="B192">
        <v>67.344197481993035</v>
      </c>
      <c r="C192">
        <v>2.1272345702482092</v>
      </c>
      <c r="D192">
        <v>1.1486446257522369</v>
      </c>
      <c r="E192">
        <v>0.21295758582383839</v>
      </c>
      <c r="F192">
        <v>0.13679197471016979</v>
      </c>
      <c r="G192">
        <v>32.031488852512609</v>
      </c>
      <c r="H192" t="s">
        <v>12</v>
      </c>
      <c r="I192" t="s">
        <v>11</v>
      </c>
      <c r="J192">
        <f t="shared" si="2"/>
        <v>64</v>
      </c>
    </row>
    <row r="193" spans="1:10" x14ac:dyDescent="0.2">
      <c r="A193">
        <v>1139.525175096677</v>
      </c>
      <c r="B193">
        <v>246.94764733359389</v>
      </c>
      <c r="C193">
        <v>7.9933897281581929</v>
      </c>
      <c r="D193">
        <v>3.6795229640166318</v>
      </c>
      <c r="E193">
        <v>0.21295758582383839</v>
      </c>
      <c r="F193">
        <v>0.13679197471016979</v>
      </c>
      <c r="G193">
        <v>32.031488852512609</v>
      </c>
      <c r="H193" t="s">
        <v>13</v>
      </c>
      <c r="I193" t="s">
        <v>11</v>
      </c>
      <c r="J193">
        <f t="shared" si="2"/>
        <v>64</v>
      </c>
    </row>
    <row r="194" spans="1:10" x14ac:dyDescent="0.2">
      <c r="A194" s="2">
        <v>384.57799702952673</v>
      </c>
      <c r="B194">
        <v>101.07802782226091</v>
      </c>
      <c r="C194">
        <v>3.121775835755725</v>
      </c>
      <c r="D194">
        <v>1.725398965697726</v>
      </c>
      <c r="E194">
        <v>0.215460098872539</v>
      </c>
      <c r="F194">
        <v>0.13515500009033349</v>
      </c>
      <c r="G194">
        <v>32.344964127791172</v>
      </c>
      <c r="H194" t="s">
        <v>10</v>
      </c>
      <c r="I194" t="s">
        <v>11</v>
      </c>
      <c r="J194">
        <f t="shared" si="2"/>
        <v>65</v>
      </c>
    </row>
    <row r="195" spans="1:10" x14ac:dyDescent="0.2">
      <c r="A195">
        <v>390.91050624918438</v>
      </c>
      <c r="B195">
        <v>66.826999932648974</v>
      </c>
      <c r="C195">
        <v>2.0438780501748952</v>
      </c>
      <c r="D195">
        <v>1.0789285419655379</v>
      </c>
      <c r="E195">
        <v>0.215460098872539</v>
      </c>
      <c r="F195">
        <v>0.13515500009033349</v>
      </c>
      <c r="G195">
        <v>32.344964127791172</v>
      </c>
      <c r="H195" t="s">
        <v>12</v>
      </c>
      <c r="I195" t="s">
        <v>11</v>
      </c>
      <c r="J195">
        <f t="shared" ref="J195:J258" si="3">INT((ROW(J195)-ROW($J$2))/3)+1</f>
        <v>65</v>
      </c>
    </row>
    <row r="196" spans="1:10" x14ac:dyDescent="0.2">
      <c r="A196">
        <v>1143.4340477010539</v>
      </c>
      <c r="B196">
        <v>248.01184773490201</v>
      </c>
      <c r="C196">
        <v>7.9381974693888804</v>
      </c>
      <c r="D196">
        <v>3.6914402838653939</v>
      </c>
      <c r="E196">
        <v>0.215460098872539</v>
      </c>
      <c r="F196">
        <v>0.13515500009033349</v>
      </c>
      <c r="G196">
        <v>32.344964127791172</v>
      </c>
      <c r="H196" t="s">
        <v>13</v>
      </c>
      <c r="I196" t="s">
        <v>11</v>
      </c>
      <c r="J196">
        <f t="shared" si="3"/>
        <v>65</v>
      </c>
    </row>
    <row r="197" spans="1:10" x14ac:dyDescent="0.2">
      <c r="A197" s="2">
        <v>384.57799702952673</v>
      </c>
      <c r="B197">
        <v>104.53287057597559</v>
      </c>
      <c r="C197">
        <v>3.3005167812082621</v>
      </c>
      <c r="D197">
        <v>1.770274321032407</v>
      </c>
      <c r="E197">
        <v>0.21504741818948589</v>
      </c>
      <c r="F197">
        <v>0.1451057155147881</v>
      </c>
      <c r="G197">
        <v>33.650530372511128</v>
      </c>
      <c r="H197" t="s">
        <v>10</v>
      </c>
      <c r="I197" t="s">
        <v>11</v>
      </c>
      <c r="J197">
        <f t="shared" si="3"/>
        <v>66</v>
      </c>
    </row>
    <row r="198" spans="1:10" x14ac:dyDescent="0.2">
      <c r="A198">
        <v>390.91050624918438</v>
      </c>
      <c r="B198">
        <v>68.900265246754913</v>
      </c>
      <c r="C198">
        <v>2.1107597573453352</v>
      </c>
      <c r="D198">
        <v>1.1650825829389391</v>
      </c>
      <c r="E198">
        <v>0.21504741818948589</v>
      </c>
      <c r="F198">
        <v>0.1451057155147881</v>
      </c>
      <c r="G198">
        <v>33.650530372511128</v>
      </c>
      <c r="H198" t="s">
        <v>12</v>
      </c>
      <c r="I198" t="s">
        <v>11</v>
      </c>
      <c r="J198">
        <f t="shared" si="3"/>
        <v>66</v>
      </c>
    </row>
    <row r="199" spans="1:10" x14ac:dyDescent="0.2">
      <c r="A199">
        <v>1283.5532426857451</v>
      </c>
      <c r="B199">
        <v>229.04593825381889</v>
      </c>
      <c r="C199">
        <v>7.7286759489914809</v>
      </c>
      <c r="D199">
        <v>3.7033393309459668</v>
      </c>
      <c r="E199">
        <v>0.21504741818948589</v>
      </c>
      <c r="F199">
        <v>0.1451057155147881</v>
      </c>
      <c r="G199">
        <v>33.650530372511128</v>
      </c>
      <c r="H199" t="s">
        <v>13</v>
      </c>
      <c r="I199" t="s">
        <v>11</v>
      </c>
      <c r="J199">
        <f t="shared" si="3"/>
        <v>66</v>
      </c>
    </row>
    <row r="200" spans="1:10" x14ac:dyDescent="0.2">
      <c r="A200" s="2">
        <v>615.97071588151391</v>
      </c>
      <c r="B200">
        <v>107.59565610458129</v>
      </c>
      <c r="C200">
        <v>3.3005167812082621</v>
      </c>
      <c r="D200">
        <v>1.8473889621251409</v>
      </c>
      <c r="E200">
        <v>0.23361325805930819</v>
      </c>
      <c r="F200">
        <v>0.15410774375546879</v>
      </c>
      <c r="G200">
        <v>39.162175513243078</v>
      </c>
      <c r="H200" t="s">
        <v>10</v>
      </c>
      <c r="I200" t="s">
        <v>11</v>
      </c>
      <c r="J200">
        <f t="shared" si="3"/>
        <v>67</v>
      </c>
    </row>
    <row r="201" spans="1:10" x14ac:dyDescent="0.2">
      <c r="A201">
        <v>319.0117329364848</v>
      </c>
      <c r="B201">
        <v>69.720210582144603</v>
      </c>
      <c r="C201">
        <v>2.0991778260984169</v>
      </c>
      <c r="D201">
        <v>1.142757521985367</v>
      </c>
      <c r="E201">
        <v>0.23361325805930819</v>
      </c>
      <c r="F201">
        <v>0.15410774375546879</v>
      </c>
      <c r="G201">
        <v>39.162175513243078</v>
      </c>
      <c r="H201" t="s">
        <v>12</v>
      </c>
      <c r="I201" t="s">
        <v>11</v>
      </c>
      <c r="J201">
        <f t="shared" si="3"/>
        <v>67</v>
      </c>
    </row>
    <row r="202" spans="1:10" x14ac:dyDescent="0.2">
      <c r="A202">
        <v>1283.5532426857451</v>
      </c>
      <c r="B202">
        <v>254.44189310120089</v>
      </c>
      <c r="C202">
        <v>8.4041576936190143</v>
      </c>
      <c r="D202">
        <v>4.0203373481094502</v>
      </c>
      <c r="E202">
        <v>0.23361325805930819</v>
      </c>
      <c r="F202">
        <v>0.15410774375546879</v>
      </c>
      <c r="G202">
        <v>39.162175513243078</v>
      </c>
      <c r="H202" t="s">
        <v>13</v>
      </c>
      <c r="I202" t="s">
        <v>11</v>
      </c>
      <c r="J202">
        <f t="shared" si="3"/>
        <v>67</v>
      </c>
    </row>
    <row r="203" spans="1:10" x14ac:dyDescent="0.2">
      <c r="A203" s="2">
        <v>615.97071588151391</v>
      </c>
      <c r="B203">
        <v>109.96038816889239</v>
      </c>
      <c r="C203">
        <v>3.3005167812082621</v>
      </c>
      <c r="D203">
        <v>1.915975868017237</v>
      </c>
      <c r="E203">
        <v>0.2317390851862805</v>
      </c>
      <c r="F203">
        <v>0.13965420570865231</v>
      </c>
      <c r="G203">
        <v>36.603150387544389</v>
      </c>
      <c r="H203" t="s">
        <v>10</v>
      </c>
      <c r="I203" t="s">
        <v>11</v>
      </c>
      <c r="J203">
        <f t="shared" si="3"/>
        <v>68</v>
      </c>
    </row>
    <row r="204" spans="1:10" x14ac:dyDescent="0.2">
      <c r="A204">
        <v>333.58454704345229</v>
      </c>
      <c r="B204">
        <v>77.941429764174003</v>
      </c>
      <c r="C204">
        <v>2.267916368201444</v>
      </c>
      <c r="D204">
        <v>1.182624749769877</v>
      </c>
      <c r="E204">
        <v>0.2317390851862805</v>
      </c>
      <c r="F204">
        <v>0.13965420570865231</v>
      </c>
      <c r="G204">
        <v>36.603150387544389</v>
      </c>
      <c r="H204" t="s">
        <v>12</v>
      </c>
      <c r="I204" t="s">
        <v>11</v>
      </c>
      <c r="J204">
        <f t="shared" si="3"/>
        <v>68</v>
      </c>
    </row>
    <row r="205" spans="1:10" x14ac:dyDescent="0.2">
      <c r="A205">
        <v>1091.5243625660721</v>
      </c>
      <c r="B205">
        <v>267.26189255762978</v>
      </c>
      <c r="C205">
        <v>8.4102224547751998</v>
      </c>
      <c r="D205">
        <v>3.846985238543152</v>
      </c>
      <c r="E205">
        <v>0.2317390851862805</v>
      </c>
      <c r="F205">
        <v>0.13965420570865231</v>
      </c>
      <c r="G205">
        <v>36.603150387544389</v>
      </c>
      <c r="H205" t="s">
        <v>13</v>
      </c>
      <c r="I205" t="s">
        <v>11</v>
      </c>
      <c r="J205">
        <f t="shared" si="3"/>
        <v>68</v>
      </c>
    </row>
    <row r="206" spans="1:10" x14ac:dyDescent="0.2">
      <c r="A206">
        <v>510.93462854716722</v>
      </c>
      <c r="B206">
        <v>104.9197094889401</v>
      </c>
      <c r="C206">
        <v>3.386077487923397</v>
      </c>
      <c r="D206">
        <v>1.983107323743716</v>
      </c>
      <c r="E206">
        <v>0.21362828956839991</v>
      </c>
      <c r="F206">
        <v>0.13080984218846101</v>
      </c>
      <c r="G206">
        <v>31.374130458645091</v>
      </c>
      <c r="H206" t="s">
        <v>10</v>
      </c>
      <c r="I206" t="s">
        <v>11</v>
      </c>
      <c r="J206">
        <f t="shared" si="3"/>
        <v>69</v>
      </c>
    </row>
    <row r="207" spans="1:10" x14ac:dyDescent="0.2">
      <c r="A207">
        <v>333.58454704345229</v>
      </c>
      <c r="B207">
        <v>72.982995808257172</v>
      </c>
      <c r="C207">
        <v>2.2726218001027672</v>
      </c>
      <c r="D207">
        <v>1.201177280502963</v>
      </c>
      <c r="E207">
        <v>0.21362828956839991</v>
      </c>
      <c r="F207">
        <v>0.13080984218846101</v>
      </c>
      <c r="G207">
        <v>31.374130458645091</v>
      </c>
      <c r="H207" t="s">
        <v>12</v>
      </c>
      <c r="I207" t="s">
        <v>11</v>
      </c>
      <c r="J207">
        <f t="shared" si="3"/>
        <v>69</v>
      </c>
    </row>
    <row r="208" spans="1:10" x14ac:dyDescent="0.2">
      <c r="A208">
        <v>1133.589744569932</v>
      </c>
      <c r="B208">
        <v>248.3685123924954</v>
      </c>
      <c r="C208">
        <v>7.6486052887038678</v>
      </c>
      <c r="D208">
        <v>3.4892261869897681</v>
      </c>
      <c r="E208">
        <v>0.21362828956839991</v>
      </c>
      <c r="F208">
        <v>0.13080984218846101</v>
      </c>
      <c r="G208">
        <v>31.374130458645091</v>
      </c>
      <c r="H208" t="s">
        <v>13</v>
      </c>
      <c r="I208" t="s">
        <v>11</v>
      </c>
      <c r="J208">
        <f t="shared" si="3"/>
        <v>69</v>
      </c>
    </row>
    <row r="209" spans="1:10" x14ac:dyDescent="0.2">
      <c r="A209">
        <v>458.37912708604199</v>
      </c>
      <c r="B209">
        <v>104.4255925344338</v>
      </c>
      <c r="C209">
        <v>3.29543028378786</v>
      </c>
      <c r="D209">
        <v>1.8934572198246991</v>
      </c>
      <c r="E209">
        <v>0.22342097795786531</v>
      </c>
      <c r="F209">
        <v>0.1335887530097796</v>
      </c>
      <c r="G209">
        <v>33.881444161178401</v>
      </c>
      <c r="H209" t="s">
        <v>10</v>
      </c>
      <c r="I209" t="s">
        <v>11</v>
      </c>
      <c r="J209">
        <f t="shared" si="3"/>
        <v>70</v>
      </c>
    </row>
    <row r="210" spans="1:10" x14ac:dyDescent="0.2">
      <c r="A210">
        <v>431.20868504125741</v>
      </c>
      <c r="B210">
        <v>67.907076031092998</v>
      </c>
      <c r="C210">
        <v>2.086961092414235</v>
      </c>
      <c r="D210">
        <v>1.132007558909401</v>
      </c>
      <c r="E210">
        <v>0.22342097795786531</v>
      </c>
      <c r="F210">
        <v>0.1335887530097796</v>
      </c>
      <c r="G210">
        <v>33.881444161178401</v>
      </c>
      <c r="H210" t="s">
        <v>12</v>
      </c>
      <c r="I210" t="s">
        <v>11</v>
      </c>
      <c r="J210">
        <f t="shared" si="3"/>
        <v>70</v>
      </c>
    </row>
    <row r="211" spans="1:10" x14ac:dyDescent="0.2">
      <c r="A211">
        <v>1133.589744569932</v>
      </c>
      <c r="B211">
        <v>256.51880145119549</v>
      </c>
      <c r="C211">
        <v>7.8683780858169508</v>
      </c>
      <c r="D211">
        <v>3.737685813464322</v>
      </c>
      <c r="E211">
        <v>0.22342097795786531</v>
      </c>
      <c r="F211">
        <v>0.1335887530097796</v>
      </c>
      <c r="G211">
        <v>33.881444161178401</v>
      </c>
      <c r="H211" t="s">
        <v>13</v>
      </c>
      <c r="I211" t="s">
        <v>11</v>
      </c>
      <c r="J211">
        <f t="shared" si="3"/>
        <v>70</v>
      </c>
    </row>
    <row r="212" spans="1:10" x14ac:dyDescent="0.2">
      <c r="A212">
        <v>458.37912708604199</v>
      </c>
      <c r="B212">
        <v>103.5682845490072</v>
      </c>
      <c r="C212">
        <v>3.2336353846971222</v>
      </c>
      <c r="D212">
        <v>1.755884181967847</v>
      </c>
      <c r="E212">
        <v>0.23509019798536479</v>
      </c>
      <c r="F212">
        <v>0.15521456010351689</v>
      </c>
      <c r="G212">
        <v>39.67948042846313</v>
      </c>
      <c r="H212" t="s">
        <v>10</v>
      </c>
      <c r="I212" t="s">
        <v>11</v>
      </c>
      <c r="J212">
        <f t="shared" si="3"/>
        <v>71</v>
      </c>
    </row>
    <row r="213" spans="1:10" x14ac:dyDescent="0.2">
      <c r="A213">
        <v>431.20868504125741</v>
      </c>
      <c r="B213">
        <v>75.568820536273932</v>
      </c>
      <c r="C213">
        <v>2.3711080391724009</v>
      </c>
      <c r="D213">
        <v>1.305696870143283</v>
      </c>
      <c r="E213">
        <v>0.23509019798536479</v>
      </c>
      <c r="F213">
        <v>0.15521456010351689</v>
      </c>
      <c r="G213">
        <v>39.67948042846313</v>
      </c>
      <c r="H213" t="s">
        <v>12</v>
      </c>
      <c r="I213" t="s">
        <v>11</v>
      </c>
      <c r="J213">
        <f t="shared" si="3"/>
        <v>71</v>
      </c>
    </row>
    <row r="214" spans="1:10" x14ac:dyDescent="0.2">
      <c r="A214">
        <v>875.74899196783895</v>
      </c>
      <c r="B214">
        <v>283.84860754064653</v>
      </c>
      <c r="C214">
        <v>9.0701902888392478</v>
      </c>
      <c r="D214">
        <v>4.0094070850865986</v>
      </c>
      <c r="E214">
        <v>0.23509019798536479</v>
      </c>
      <c r="F214">
        <v>0.15521456010351689</v>
      </c>
      <c r="G214">
        <v>39.67948042846313</v>
      </c>
      <c r="H214" t="s">
        <v>13</v>
      </c>
      <c r="I214" t="s">
        <v>11</v>
      </c>
      <c r="J214">
        <f t="shared" si="3"/>
        <v>71</v>
      </c>
    </row>
    <row r="215" spans="1:10" x14ac:dyDescent="0.2">
      <c r="A215" s="2">
        <v>602.41298750152464</v>
      </c>
      <c r="B215">
        <v>105.2766120808249</v>
      </c>
      <c r="C215">
        <v>3.382609504209575</v>
      </c>
      <c r="D215">
        <v>1.8923716134236841</v>
      </c>
      <c r="E215">
        <v>0.22804531186490021</v>
      </c>
      <c r="F215">
        <v>0.14422512422588221</v>
      </c>
      <c r="G215">
        <v>36.402775360765382</v>
      </c>
      <c r="H215" t="s">
        <v>10</v>
      </c>
      <c r="I215" t="s">
        <v>11</v>
      </c>
      <c r="J215">
        <f t="shared" si="3"/>
        <v>72</v>
      </c>
    </row>
    <row r="216" spans="1:10" x14ac:dyDescent="0.2">
      <c r="A216">
        <v>346.47852182451209</v>
      </c>
      <c r="B216">
        <v>74.632551968233287</v>
      </c>
      <c r="C216">
        <v>2.344749953690962</v>
      </c>
      <c r="D216">
        <v>1.234816144057431</v>
      </c>
      <c r="E216">
        <v>0.22804531186490021</v>
      </c>
      <c r="F216">
        <v>0.14422512422588221</v>
      </c>
      <c r="G216">
        <v>36.402775360765382</v>
      </c>
      <c r="H216" t="s">
        <v>12</v>
      </c>
      <c r="I216" t="s">
        <v>11</v>
      </c>
      <c r="J216">
        <f t="shared" si="3"/>
        <v>72</v>
      </c>
    </row>
    <row r="217" spans="1:10" x14ac:dyDescent="0.2">
      <c r="A217">
        <v>968.59991550621646</v>
      </c>
      <c r="B217">
        <v>266.39003753710517</v>
      </c>
      <c r="C217">
        <v>8.397435341737939</v>
      </c>
      <c r="D217">
        <v>3.8011400267609261</v>
      </c>
      <c r="E217">
        <v>0.22804531186490021</v>
      </c>
      <c r="F217">
        <v>0.14422512422588221</v>
      </c>
      <c r="G217">
        <v>36.402775360765382</v>
      </c>
      <c r="H217" t="s">
        <v>13</v>
      </c>
      <c r="I217" t="s">
        <v>11</v>
      </c>
      <c r="J217">
        <f t="shared" si="3"/>
        <v>72</v>
      </c>
    </row>
    <row r="218" spans="1:10" x14ac:dyDescent="0.2">
      <c r="A218" s="2">
        <v>914.37323019074779</v>
      </c>
      <c r="B218">
        <v>103.01159532759431</v>
      </c>
      <c r="C218">
        <v>3.382609504209575</v>
      </c>
      <c r="D218">
        <v>1.8096823034664571</v>
      </c>
      <c r="E218">
        <v>0.228820319495006</v>
      </c>
      <c r="F218">
        <v>0.14545677193405529</v>
      </c>
      <c r="G218">
        <v>36.758205557636202</v>
      </c>
      <c r="H218" t="s">
        <v>10</v>
      </c>
      <c r="I218" t="s">
        <v>11</v>
      </c>
      <c r="J218">
        <f t="shared" si="3"/>
        <v>73</v>
      </c>
    </row>
    <row r="219" spans="1:10" x14ac:dyDescent="0.2">
      <c r="A219">
        <v>387.53852248262262</v>
      </c>
      <c r="B219">
        <v>67.646089047316423</v>
      </c>
      <c r="C219">
        <v>2.139028767959561</v>
      </c>
      <c r="D219">
        <v>1.18345425083155</v>
      </c>
      <c r="E219">
        <v>0.228820319495006</v>
      </c>
      <c r="F219">
        <v>0.14545677193405529</v>
      </c>
      <c r="G219">
        <v>36.758205557636202</v>
      </c>
      <c r="H219" t="s">
        <v>12</v>
      </c>
      <c r="I219" t="s">
        <v>11</v>
      </c>
      <c r="J219">
        <f t="shared" si="3"/>
        <v>73</v>
      </c>
    </row>
    <row r="220" spans="1:10" x14ac:dyDescent="0.2">
      <c r="A220" s="2">
        <v>1633.7567567855019</v>
      </c>
      <c r="B220">
        <v>251.26759529159429</v>
      </c>
      <c r="C220">
        <v>8.0387121629026428</v>
      </c>
      <c r="D220">
        <v>3.8821153958757391</v>
      </c>
      <c r="E220">
        <v>0.228820319495006</v>
      </c>
      <c r="F220">
        <v>0.14545677193405529</v>
      </c>
      <c r="G220">
        <v>36.758205557636202</v>
      </c>
      <c r="H220" t="s">
        <v>13</v>
      </c>
      <c r="I220" t="s">
        <v>11</v>
      </c>
      <c r="J220">
        <f t="shared" si="3"/>
        <v>73</v>
      </c>
    </row>
    <row r="221" spans="1:10" x14ac:dyDescent="0.2">
      <c r="A221" s="2">
        <v>914.37323019074779</v>
      </c>
      <c r="B221">
        <v>108.5672986695653</v>
      </c>
      <c r="C221">
        <v>3.382609504209575</v>
      </c>
      <c r="D221">
        <v>1.7375055978727021</v>
      </c>
      <c r="E221">
        <v>0.24601331472282401</v>
      </c>
      <c r="F221">
        <v>0.14545677193405529</v>
      </c>
      <c r="G221">
        <v>38.689843410854301</v>
      </c>
      <c r="H221" t="s">
        <v>10</v>
      </c>
      <c r="I221" t="s">
        <v>11</v>
      </c>
      <c r="J221">
        <f t="shared" si="3"/>
        <v>74</v>
      </c>
    </row>
    <row r="222" spans="1:10" x14ac:dyDescent="0.2">
      <c r="A222">
        <v>387.53852248262262</v>
      </c>
      <c r="B222">
        <v>77.402899116418325</v>
      </c>
      <c r="C222">
        <v>2.385282098100578</v>
      </c>
      <c r="D222">
        <v>1.2703363441369599</v>
      </c>
      <c r="E222">
        <v>0.24601331472282401</v>
      </c>
      <c r="F222">
        <v>0.14545677193405529</v>
      </c>
      <c r="G222">
        <v>38.689843410854301</v>
      </c>
      <c r="H222" t="s">
        <v>12</v>
      </c>
      <c r="I222" t="s">
        <v>11</v>
      </c>
      <c r="J222">
        <f t="shared" si="3"/>
        <v>74</v>
      </c>
    </row>
    <row r="223" spans="1:10" x14ac:dyDescent="0.2">
      <c r="A223" s="2">
        <v>1633.7567567855019</v>
      </c>
      <c r="B223">
        <v>271.1830961709183</v>
      </c>
      <c r="C223">
        <v>9.1087391224300891</v>
      </c>
      <c r="D223">
        <v>4.1648949639443522</v>
      </c>
      <c r="E223">
        <v>0.24601331472282401</v>
      </c>
      <c r="F223">
        <v>0.14545677193405529</v>
      </c>
      <c r="G223">
        <v>38.689843410854301</v>
      </c>
      <c r="H223" t="s">
        <v>13</v>
      </c>
      <c r="I223" t="s">
        <v>11</v>
      </c>
      <c r="J223">
        <f t="shared" si="3"/>
        <v>74</v>
      </c>
    </row>
    <row r="224" spans="1:10" x14ac:dyDescent="0.2">
      <c r="A224" s="2">
        <v>648.99083227037102</v>
      </c>
      <c r="B224">
        <v>105.6541224943531</v>
      </c>
      <c r="C224">
        <v>3.3280807108196861</v>
      </c>
      <c r="D224">
        <v>1.9498192168483</v>
      </c>
      <c r="E224">
        <v>0.23813517870689249</v>
      </c>
      <c r="F224">
        <v>0.15600381378758171</v>
      </c>
      <c r="G224">
        <v>31.07227493566781</v>
      </c>
      <c r="H224" t="s">
        <v>10</v>
      </c>
      <c r="I224" t="s">
        <v>11</v>
      </c>
      <c r="J224">
        <f t="shared" si="3"/>
        <v>75</v>
      </c>
    </row>
    <row r="225" spans="1:10" x14ac:dyDescent="0.2">
      <c r="A225">
        <v>336.4765644079601</v>
      </c>
      <c r="B225">
        <v>79.824370741989185</v>
      </c>
      <c r="C225">
        <v>2.3763201377210561</v>
      </c>
      <c r="D225">
        <v>1.224980395779935</v>
      </c>
      <c r="E225">
        <v>0.23813517870689249</v>
      </c>
      <c r="F225">
        <v>0.15600381378758171</v>
      </c>
      <c r="G225">
        <v>31.07227493566781</v>
      </c>
      <c r="H225" t="s">
        <v>12</v>
      </c>
      <c r="I225" t="s">
        <v>11</v>
      </c>
      <c r="J225">
        <f t="shared" si="3"/>
        <v>75</v>
      </c>
    </row>
    <row r="226" spans="1:10" x14ac:dyDescent="0.2">
      <c r="A226">
        <v>1166.2518978140099</v>
      </c>
      <c r="B226">
        <v>272.02466487933953</v>
      </c>
      <c r="C226">
        <v>8.8422202089758155</v>
      </c>
      <c r="D226">
        <v>4.1648949639443522</v>
      </c>
      <c r="E226">
        <v>0.23813517870689249</v>
      </c>
      <c r="F226">
        <v>0.15600381378758171</v>
      </c>
      <c r="G226">
        <v>31.07227493566781</v>
      </c>
      <c r="H226" t="s">
        <v>13</v>
      </c>
      <c r="I226" t="s">
        <v>11</v>
      </c>
      <c r="J226">
        <f t="shared" si="3"/>
        <v>75</v>
      </c>
    </row>
    <row r="227" spans="1:10" x14ac:dyDescent="0.2">
      <c r="A227">
        <v>582.13626965986191</v>
      </c>
      <c r="B227">
        <v>105.6541224943531</v>
      </c>
      <c r="C227">
        <v>3.3280807108196861</v>
      </c>
      <c r="D227">
        <v>1.8309451015022871</v>
      </c>
      <c r="E227">
        <v>0.23813517870689249</v>
      </c>
      <c r="F227">
        <v>0.14717472301628409</v>
      </c>
      <c r="G227">
        <v>39.184381216341798</v>
      </c>
      <c r="H227" t="s">
        <v>10</v>
      </c>
      <c r="I227" t="s">
        <v>11</v>
      </c>
      <c r="J227">
        <f t="shared" si="3"/>
        <v>76</v>
      </c>
    </row>
    <row r="228" spans="1:10" x14ac:dyDescent="0.2">
      <c r="A228" s="2">
        <v>662.94863820196372</v>
      </c>
      <c r="B228">
        <v>77.939693778894906</v>
      </c>
      <c r="C228">
        <v>2.344795587576836</v>
      </c>
      <c r="D228">
        <v>1.2344784250542471</v>
      </c>
      <c r="E228">
        <v>0.23813517870689249</v>
      </c>
      <c r="F228">
        <v>0.14717472301628409</v>
      </c>
      <c r="G228">
        <v>39.184381216341798</v>
      </c>
      <c r="H228" t="s">
        <v>12</v>
      </c>
      <c r="I228" t="s">
        <v>11</v>
      </c>
      <c r="J228">
        <f t="shared" si="3"/>
        <v>76</v>
      </c>
    </row>
    <row r="229" spans="1:10" x14ac:dyDescent="0.2">
      <c r="A229" s="2">
        <v>1365.5120134378469</v>
      </c>
      <c r="B229">
        <v>269.51408743907308</v>
      </c>
      <c r="C229">
        <v>8.5775727904660766</v>
      </c>
      <c r="D229">
        <v>3.9908615978016369</v>
      </c>
      <c r="E229">
        <v>0.23813517870689249</v>
      </c>
      <c r="F229">
        <v>0.14717472301628409</v>
      </c>
      <c r="G229">
        <v>39.184381216341798</v>
      </c>
      <c r="H229" t="s">
        <v>13</v>
      </c>
      <c r="I229" t="s">
        <v>11</v>
      </c>
      <c r="J229">
        <f t="shared" si="3"/>
        <v>76</v>
      </c>
    </row>
    <row r="230" spans="1:10" x14ac:dyDescent="0.2">
      <c r="A230" s="2">
        <v>659.04015675306948</v>
      </c>
      <c r="B230">
        <v>94.263596497647342</v>
      </c>
      <c r="C230">
        <v>3.022973120354933</v>
      </c>
      <c r="D230">
        <v>1.6663492961741619</v>
      </c>
      <c r="E230">
        <v>0.2079977785724072</v>
      </c>
      <c r="F230">
        <v>0.13740987584696909</v>
      </c>
      <c r="G230">
        <v>31.07227493566781</v>
      </c>
      <c r="H230" t="s">
        <v>10</v>
      </c>
      <c r="I230" t="s">
        <v>11</v>
      </c>
      <c r="J230">
        <f t="shared" si="3"/>
        <v>77</v>
      </c>
    </row>
    <row r="231" spans="1:10" x14ac:dyDescent="0.2">
      <c r="A231">
        <v>407.74188935830699</v>
      </c>
      <c r="B231">
        <v>65.835609734177993</v>
      </c>
      <c r="C231">
        <v>2.0575428327198679</v>
      </c>
      <c r="D231">
        <v>1.102376741590023</v>
      </c>
      <c r="E231">
        <v>0.2079977785724072</v>
      </c>
      <c r="F231">
        <v>0.13740987584696909</v>
      </c>
      <c r="G231">
        <v>31.07227493566781</v>
      </c>
      <c r="H231" t="s">
        <v>12</v>
      </c>
      <c r="I231" t="s">
        <v>11</v>
      </c>
      <c r="J231">
        <f t="shared" si="3"/>
        <v>77</v>
      </c>
    </row>
    <row r="232" spans="1:10" x14ac:dyDescent="0.2">
      <c r="A232" s="2">
        <v>1365.5120134378469</v>
      </c>
      <c r="B232">
        <v>254.66416001366159</v>
      </c>
      <c r="C232">
        <v>7.9757276184055241</v>
      </c>
      <c r="D232">
        <v>3.6843128035737691</v>
      </c>
      <c r="E232">
        <v>0.2079977785724072</v>
      </c>
      <c r="F232">
        <v>0.13740987584696909</v>
      </c>
      <c r="G232">
        <v>31.07227493566781</v>
      </c>
      <c r="H232" t="s">
        <v>13</v>
      </c>
      <c r="I232" t="s">
        <v>11</v>
      </c>
      <c r="J232">
        <f t="shared" si="3"/>
        <v>77</v>
      </c>
    </row>
    <row r="233" spans="1:10" x14ac:dyDescent="0.2">
      <c r="A233" s="2">
        <v>659.04015675306948</v>
      </c>
      <c r="B233">
        <v>84.89160567537472</v>
      </c>
      <c r="C233">
        <v>2.8158762313373948</v>
      </c>
      <c r="D233">
        <v>1.5785639020388771</v>
      </c>
      <c r="E233">
        <v>0.18738884118778551</v>
      </c>
      <c r="F233">
        <v>0.119314034551492</v>
      </c>
      <c r="G233">
        <v>24.675208321327862</v>
      </c>
      <c r="H233" t="s">
        <v>10</v>
      </c>
      <c r="I233" t="s">
        <v>11</v>
      </c>
      <c r="J233">
        <f t="shared" si="3"/>
        <v>78</v>
      </c>
    </row>
    <row r="234" spans="1:10" x14ac:dyDescent="0.2">
      <c r="A234">
        <v>407.74188935830699</v>
      </c>
      <c r="B234">
        <v>56.374534219605842</v>
      </c>
      <c r="C234">
        <v>2.0575428327198679</v>
      </c>
      <c r="D234">
        <v>0.97170057653790787</v>
      </c>
      <c r="E234">
        <v>0.18738884118778551</v>
      </c>
      <c r="F234">
        <v>0.119314034551492</v>
      </c>
      <c r="G234">
        <v>24.675208321327862</v>
      </c>
      <c r="H234" t="s">
        <v>12</v>
      </c>
      <c r="I234" t="s">
        <v>11</v>
      </c>
      <c r="J234">
        <f t="shared" si="3"/>
        <v>78</v>
      </c>
    </row>
    <row r="235" spans="1:10" x14ac:dyDescent="0.2">
      <c r="A235" s="2">
        <v>1508.4117651013139</v>
      </c>
      <c r="B235">
        <v>217.11052179376</v>
      </c>
      <c r="C235">
        <v>7.011787692392021</v>
      </c>
      <c r="D235">
        <v>3.3011835775399549</v>
      </c>
      <c r="E235">
        <v>0.18738884118778551</v>
      </c>
      <c r="F235">
        <v>0.119314034551492</v>
      </c>
      <c r="G235">
        <v>24.675208321327862</v>
      </c>
      <c r="H235" t="s">
        <v>13</v>
      </c>
      <c r="I235" t="s">
        <v>11</v>
      </c>
      <c r="J235">
        <f t="shared" si="3"/>
        <v>78</v>
      </c>
    </row>
    <row r="236" spans="1:10" x14ac:dyDescent="0.2">
      <c r="A236">
        <v>576.60371065244544</v>
      </c>
      <c r="B236">
        <v>97.950876727878168</v>
      </c>
      <c r="C236">
        <v>3.2630337673989702</v>
      </c>
      <c r="D236">
        <v>1.9277274165874889</v>
      </c>
      <c r="E236">
        <v>0.22288528362403981</v>
      </c>
      <c r="F236">
        <v>0.13514207599263431</v>
      </c>
      <c r="G236">
        <v>33.970615179883787</v>
      </c>
      <c r="H236" t="s">
        <v>10</v>
      </c>
      <c r="I236" t="s">
        <v>11</v>
      </c>
      <c r="J236">
        <f t="shared" si="3"/>
        <v>79</v>
      </c>
    </row>
    <row r="237" spans="1:10" x14ac:dyDescent="0.2">
      <c r="A237">
        <v>352.6777774101933</v>
      </c>
      <c r="B237">
        <v>71.004191637168205</v>
      </c>
      <c r="C237">
        <v>2.237972036077819</v>
      </c>
      <c r="D237">
        <v>1.197401027019686</v>
      </c>
      <c r="E237">
        <v>0.22288528362403981</v>
      </c>
      <c r="F237">
        <v>0.13514207599263431</v>
      </c>
      <c r="G237">
        <v>33.970615179883787</v>
      </c>
      <c r="H237" t="s">
        <v>12</v>
      </c>
      <c r="I237" t="s">
        <v>11</v>
      </c>
      <c r="J237">
        <f t="shared" si="3"/>
        <v>79</v>
      </c>
    </row>
    <row r="238" spans="1:10" x14ac:dyDescent="0.2">
      <c r="A238" s="2">
        <v>1508.4117651013139</v>
      </c>
      <c r="B238">
        <v>240.9198701386062</v>
      </c>
      <c r="C238">
        <v>7.8209018328578468</v>
      </c>
      <c r="D238">
        <v>3.6233945689089131</v>
      </c>
      <c r="E238">
        <v>0.22288528362403981</v>
      </c>
      <c r="F238">
        <v>0.13514207599263431</v>
      </c>
      <c r="G238">
        <v>33.970615179883787</v>
      </c>
      <c r="H238" t="s">
        <v>13</v>
      </c>
      <c r="I238" t="s">
        <v>11</v>
      </c>
      <c r="J238">
        <f t="shared" si="3"/>
        <v>79</v>
      </c>
    </row>
    <row r="239" spans="1:10" x14ac:dyDescent="0.2">
      <c r="A239">
        <v>438.28636407931828</v>
      </c>
      <c r="B239">
        <v>107.5760441647934</v>
      </c>
      <c r="C239">
        <v>3.3617620492076021</v>
      </c>
      <c r="D239">
        <v>1.880504116031968</v>
      </c>
      <c r="E239">
        <v>0.23774807926261651</v>
      </c>
      <c r="F239">
        <v>0.15518137399191639</v>
      </c>
      <c r="G239">
        <v>32.031488852512609</v>
      </c>
      <c r="H239" t="s">
        <v>10</v>
      </c>
      <c r="I239" t="s">
        <v>11</v>
      </c>
      <c r="J239">
        <f t="shared" si="3"/>
        <v>80</v>
      </c>
    </row>
    <row r="240" spans="1:10" x14ac:dyDescent="0.2">
      <c r="A240">
        <v>387.36008107732499</v>
      </c>
      <c r="B240">
        <v>80.321157723811169</v>
      </c>
      <c r="C240">
        <v>2.452768771577412</v>
      </c>
      <c r="D240">
        <v>1.3372463333749269</v>
      </c>
      <c r="E240">
        <v>0.23774807926261651</v>
      </c>
      <c r="F240">
        <v>0.15518137399191639</v>
      </c>
      <c r="G240">
        <v>32.031488852512609</v>
      </c>
      <c r="H240" t="s">
        <v>12</v>
      </c>
      <c r="I240" t="s">
        <v>11</v>
      </c>
      <c r="J240">
        <f t="shared" si="3"/>
        <v>80</v>
      </c>
    </row>
    <row r="241" spans="1:10" x14ac:dyDescent="0.2">
      <c r="A241">
        <v>1095.6352949162369</v>
      </c>
      <c r="B241">
        <v>276.80925965359438</v>
      </c>
      <c r="C241">
        <v>8.8013363304396393</v>
      </c>
      <c r="D241">
        <v>4.1480082288107054</v>
      </c>
      <c r="E241">
        <v>0.23774807926261651</v>
      </c>
      <c r="F241">
        <v>0.15518137399191639</v>
      </c>
      <c r="G241">
        <v>32.031488852512609</v>
      </c>
      <c r="H241" t="s">
        <v>13</v>
      </c>
      <c r="I241" t="s">
        <v>11</v>
      </c>
      <c r="J241">
        <f t="shared" si="3"/>
        <v>80</v>
      </c>
    </row>
    <row r="242" spans="1:10" x14ac:dyDescent="0.2">
      <c r="A242">
        <v>438.28636407931828</v>
      </c>
      <c r="B242">
        <v>104.56459172089021</v>
      </c>
      <c r="C242">
        <v>3.1750923237539732</v>
      </c>
      <c r="D242">
        <v>1.8271783582647829</v>
      </c>
      <c r="E242">
        <v>0.23217272086559551</v>
      </c>
      <c r="F242">
        <v>0.15321721348326001</v>
      </c>
      <c r="G242">
        <v>38.689843410854301</v>
      </c>
      <c r="H242" t="s">
        <v>10</v>
      </c>
      <c r="I242" t="s">
        <v>11</v>
      </c>
      <c r="J242">
        <f t="shared" si="3"/>
        <v>81</v>
      </c>
    </row>
    <row r="243" spans="1:10" x14ac:dyDescent="0.2">
      <c r="A243">
        <v>387.36008107732499</v>
      </c>
      <c r="B243">
        <v>81.017680466322275</v>
      </c>
      <c r="C243">
        <v>2.4150054609158742</v>
      </c>
      <c r="D243">
        <v>1.3286890074234921</v>
      </c>
      <c r="E243">
        <v>0.23217272086559551</v>
      </c>
      <c r="F243">
        <v>0.15321721348326001</v>
      </c>
      <c r="G243">
        <v>38.689843410854301</v>
      </c>
      <c r="H243" t="s">
        <v>12</v>
      </c>
      <c r="I243" t="s">
        <v>11</v>
      </c>
      <c r="J243">
        <f t="shared" si="3"/>
        <v>81</v>
      </c>
    </row>
    <row r="244" spans="1:10" x14ac:dyDescent="0.2">
      <c r="A244">
        <v>1169.0521240255639</v>
      </c>
      <c r="B244">
        <v>289.24902677588568</v>
      </c>
      <c r="C244">
        <v>8.8728126234741662</v>
      </c>
      <c r="D244">
        <v>4.1269141595601981</v>
      </c>
      <c r="E244">
        <v>0.23217272086559551</v>
      </c>
      <c r="F244">
        <v>0.15321721348326001</v>
      </c>
      <c r="G244">
        <v>38.689843410854301</v>
      </c>
      <c r="H244" t="s">
        <v>13</v>
      </c>
      <c r="I244" t="s">
        <v>11</v>
      </c>
      <c r="J244">
        <f t="shared" si="3"/>
        <v>81</v>
      </c>
    </row>
    <row r="245" spans="1:10" x14ac:dyDescent="0.2">
      <c r="A245">
        <v>412.64962405041388</v>
      </c>
      <c r="B245">
        <v>99.479365125479234</v>
      </c>
      <c r="C245">
        <v>3.1099336579588481</v>
      </c>
      <c r="D245">
        <v>1.801702857851351</v>
      </c>
      <c r="E245">
        <v>0.22497582751900391</v>
      </c>
      <c r="F245">
        <v>0.14951053725495481</v>
      </c>
      <c r="G245">
        <v>36.483761859062902</v>
      </c>
      <c r="H245" t="s">
        <v>10</v>
      </c>
      <c r="I245" t="s">
        <v>11</v>
      </c>
      <c r="J245">
        <f t="shared" si="3"/>
        <v>82</v>
      </c>
    </row>
    <row r="246" spans="1:10" x14ac:dyDescent="0.2">
      <c r="A246" s="2">
        <v>236.65301501793951</v>
      </c>
      <c r="B246">
        <v>80.980795025972625</v>
      </c>
      <c r="C246">
        <v>2.4803894267175042</v>
      </c>
      <c r="D246">
        <v>1.329845243852261</v>
      </c>
      <c r="E246">
        <v>0.22497582751900391</v>
      </c>
      <c r="F246">
        <v>0.14951053725495481</v>
      </c>
      <c r="G246">
        <v>36.483761859062902</v>
      </c>
      <c r="H246" t="s">
        <v>12</v>
      </c>
      <c r="I246" t="s">
        <v>11</v>
      </c>
      <c r="J246">
        <f t="shared" si="3"/>
        <v>82</v>
      </c>
    </row>
    <row r="247" spans="1:10" x14ac:dyDescent="0.2">
      <c r="A247">
        <v>1169.0521240255639</v>
      </c>
      <c r="B247">
        <v>281.9799125199674</v>
      </c>
      <c r="C247">
        <v>8.6933049914275173</v>
      </c>
      <c r="D247">
        <v>4.0234478121151156</v>
      </c>
      <c r="E247">
        <v>0.22497582751900391</v>
      </c>
      <c r="F247">
        <v>0.14951053725495481</v>
      </c>
      <c r="G247">
        <v>36.483761859062902</v>
      </c>
      <c r="H247" t="s">
        <v>13</v>
      </c>
      <c r="I247" t="s">
        <v>11</v>
      </c>
      <c r="J247">
        <f t="shared" si="3"/>
        <v>82</v>
      </c>
    </row>
    <row r="248" spans="1:10" x14ac:dyDescent="0.2">
      <c r="A248">
        <v>543.85699331859303</v>
      </c>
      <c r="B248">
        <v>93.269745372405197</v>
      </c>
      <c r="C248">
        <v>2.977439782074661</v>
      </c>
      <c r="D248">
        <v>1.668526443232395</v>
      </c>
      <c r="E248">
        <v>0.21430843869259089</v>
      </c>
      <c r="F248">
        <v>0.1430246551814624</v>
      </c>
      <c r="G248">
        <v>33.1920794423161</v>
      </c>
      <c r="H248" t="s">
        <v>10</v>
      </c>
      <c r="I248" t="s">
        <v>11</v>
      </c>
      <c r="J248">
        <f t="shared" si="3"/>
        <v>83</v>
      </c>
    </row>
    <row r="249" spans="1:10" x14ac:dyDescent="0.2">
      <c r="A249">
        <v>365.06354808873641</v>
      </c>
      <c r="B249">
        <v>71.615548730026674</v>
      </c>
      <c r="C249">
        <v>2.2585197056851558</v>
      </c>
      <c r="D249">
        <v>1.2278432459720181</v>
      </c>
      <c r="E249">
        <v>0.21430843869259089</v>
      </c>
      <c r="F249">
        <v>0.1430246551814624</v>
      </c>
      <c r="G249">
        <v>33.1920794423161</v>
      </c>
      <c r="H249" t="s">
        <v>12</v>
      </c>
      <c r="I249" t="s">
        <v>11</v>
      </c>
      <c r="J249">
        <f t="shared" si="3"/>
        <v>83</v>
      </c>
    </row>
    <row r="250" spans="1:10" x14ac:dyDescent="0.2">
      <c r="A250" s="2">
        <v>1425.2710342433149</v>
      </c>
      <c r="B250">
        <v>246.6699016098691</v>
      </c>
      <c r="C250">
        <v>7.9763997214553832</v>
      </c>
      <c r="D250">
        <v>3.7160215450744172</v>
      </c>
      <c r="E250">
        <v>0.21430843869259089</v>
      </c>
      <c r="F250">
        <v>0.1430246551814624</v>
      </c>
      <c r="G250">
        <v>33.1920794423161</v>
      </c>
      <c r="H250" t="s">
        <v>13</v>
      </c>
      <c r="I250" t="s">
        <v>11</v>
      </c>
      <c r="J250">
        <f t="shared" si="3"/>
        <v>83</v>
      </c>
    </row>
    <row r="251" spans="1:10" x14ac:dyDescent="0.2">
      <c r="A251">
        <v>543.85699331859303</v>
      </c>
      <c r="B251">
        <v>98.793199584067509</v>
      </c>
      <c r="C251">
        <v>3.0753179479432982</v>
      </c>
      <c r="D251">
        <v>1.661178986842764</v>
      </c>
      <c r="E251">
        <v>0.23832256544509359</v>
      </c>
      <c r="F251">
        <v>0.1544553793339172</v>
      </c>
      <c r="G251">
        <v>35.396986785298132</v>
      </c>
      <c r="H251" t="s">
        <v>10</v>
      </c>
      <c r="I251" t="s">
        <v>11</v>
      </c>
      <c r="J251">
        <f t="shared" si="3"/>
        <v>84</v>
      </c>
    </row>
    <row r="252" spans="1:10" x14ac:dyDescent="0.2">
      <c r="A252">
        <v>365.06354808873641</v>
      </c>
      <c r="B252">
        <v>71.414401233326032</v>
      </c>
      <c r="C252">
        <v>2.2570753487143231</v>
      </c>
      <c r="D252">
        <v>1.2211883340183269</v>
      </c>
      <c r="E252">
        <v>0.23832256544509359</v>
      </c>
      <c r="F252">
        <v>0.1544553793339172</v>
      </c>
      <c r="G252">
        <v>35.396986785298132</v>
      </c>
      <c r="H252" t="s">
        <v>12</v>
      </c>
      <c r="I252" t="s">
        <v>11</v>
      </c>
      <c r="J252">
        <f t="shared" si="3"/>
        <v>84</v>
      </c>
    </row>
    <row r="253" spans="1:10" x14ac:dyDescent="0.2">
      <c r="A253" s="2">
        <v>1425.2710342433149</v>
      </c>
      <c r="B253">
        <v>268.06135296870309</v>
      </c>
      <c r="C253">
        <v>8.7514254301127075</v>
      </c>
      <c r="D253">
        <v>3.9557418926832071</v>
      </c>
      <c r="E253">
        <v>0.23832256544509359</v>
      </c>
      <c r="F253">
        <v>0.1544553793339172</v>
      </c>
      <c r="G253">
        <v>35.396986785298132</v>
      </c>
      <c r="H253" t="s">
        <v>13</v>
      </c>
      <c r="I253" t="s">
        <v>11</v>
      </c>
      <c r="J253">
        <f t="shared" si="3"/>
        <v>84</v>
      </c>
    </row>
    <row r="254" spans="1:10" x14ac:dyDescent="0.2">
      <c r="A254">
        <v>420.89464142995098</v>
      </c>
      <c r="B254">
        <v>94.843614734881541</v>
      </c>
      <c r="C254">
        <v>3.02450351236571</v>
      </c>
      <c r="D254">
        <v>1.6120003617457259</v>
      </c>
      <c r="E254">
        <v>0.2318214878110175</v>
      </c>
      <c r="F254">
        <v>0.15459285391355301</v>
      </c>
      <c r="G254">
        <v>38.820076346025438</v>
      </c>
      <c r="H254" t="s">
        <v>10</v>
      </c>
      <c r="I254" t="s">
        <v>11</v>
      </c>
      <c r="J254">
        <f t="shared" si="3"/>
        <v>85</v>
      </c>
    </row>
    <row r="255" spans="1:10" x14ac:dyDescent="0.2">
      <c r="A255">
        <v>327.1906077867726</v>
      </c>
      <c r="B255">
        <v>66.900543421628413</v>
      </c>
      <c r="C255">
        <v>2.1807114777311321</v>
      </c>
      <c r="D255">
        <v>1.1989583042555381</v>
      </c>
      <c r="E255">
        <v>0.2318214878110175</v>
      </c>
      <c r="F255">
        <v>0.15459285391355301</v>
      </c>
      <c r="G255">
        <v>38.820076346025438</v>
      </c>
      <c r="H255" t="s">
        <v>12</v>
      </c>
      <c r="I255" t="s">
        <v>11</v>
      </c>
      <c r="J255">
        <f t="shared" si="3"/>
        <v>85</v>
      </c>
    </row>
    <row r="256" spans="1:10" x14ac:dyDescent="0.2">
      <c r="A256" s="2">
        <v>1319.7451829934239</v>
      </c>
      <c r="B256">
        <v>271.39124035884589</v>
      </c>
      <c r="C256">
        <v>8.7824365240741464</v>
      </c>
      <c r="D256">
        <v>3.9182408125823032</v>
      </c>
      <c r="E256">
        <v>0.2318214878110175</v>
      </c>
      <c r="F256">
        <v>0.15459285391355301</v>
      </c>
      <c r="G256">
        <v>38.820076346025438</v>
      </c>
      <c r="H256" t="s">
        <v>13</v>
      </c>
      <c r="I256" t="s">
        <v>11</v>
      </c>
      <c r="J256">
        <f t="shared" si="3"/>
        <v>85</v>
      </c>
    </row>
    <row r="257" spans="1:10" x14ac:dyDescent="0.2">
      <c r="A257" s="2">
        <v>383.1506706781197</v>
      </c>
      <c r="B257">
        <v>102.46566580627101</v>
      </c>
      <c r="C257">
        <v>3.294676601786148</v>
      </c>
      <c r="D257">
        <v>1.8298318077350531</v>
      </c>
      <c r="E257">
        <v>0.22805963115078551</v>
      </c>
      <c r="F257">
        <v>0.14405788393241439</v>
      </c>
      <c r="G257">
        <v>36.38193464185867</v>
      </c>
      <c r="H257" t="s">
        <v>10</v>
      </c>
      <c r="I257" t="s">
        <v>11</v>
      </c>
      <c r="J257">
        <f t="shared" si="3"/>
        <v>86</v>
      </c>
    </row>
    <row r="258" spans="1:10" x14ac:dyDescent="0.2">
      <c r="A258">
        <v>344.6374088532026</v>
      </c>
      <c r="B258">
        <v>76.969122290751116</v>
      </c>
      <c r="C258">
        <v>2.4895763938625342</v>
      </c>
      <c r="D258">
        <v>1.3133582273730779</v>
      </c>
      <c r="E258">
        <v>0.22805963115078551</v>
      </c>
      <c r="F258">
        <v>0.14405788393241439</v>
      </c>
      <c r="G258">
        <v>36.38193464185867</v>
      </c>
      <c r="H258" t="s">
        <v>12</v>
      </c>
      <c r="I258" t="s">
        <v>11</v>
      </c>
      <c r="J258">
        <f t="shared" si="3"/>
        <v>86</v>
      </c>
    </row>
    <row r="259" spans="1:10" x14ac:dyDescent="0.2">
      <c r="A259" s="2">
        <v>1400.2662897135449</v>
      </c>
      <c r="B259">
        <v>273.54835748722189</v>
      </c>
      <c r="C259">
        <v>8.5390797030466938</v>
      </c>
      <c r="D259">
        <v>3.8163139466754208</v>
      </c>
      <c r="E259">
        <v>0.22805963115078551</v>
      </c>
      <c r="F259">
        <v>0.14405788393241439</v>
      </c>
      <c r="G259">
        <v>36.38193464185867</v>
      </c>
      <c r="H259" t="s">
        <v>13</v>
      </c>
      <c r="I259" t="s">
        <v>11</v>
      </c>
      <c r="J259">
        <f t="shared" ref="J259:J322" si="4">INT((ROW(J259)-ROW($J$2))/3)+1</f>
        <v>86</v>
      </c>
    </row>
    <row r="260" spans="1:10" x14ac:dyDescent="0.2">
      <c r="A260">
        <v>400.25964379383367</v>
      </c>
      <c r="B260" s="5">
        <v>109.497507</v>
      </c>
      <c r="C260">
        <v>2.7053779981065351</v>
      </c>
      <c r="D260">
        <v>1.490005491347884</v>
      </c>
      <c r="E260">
        <v>0.2318214878110175</v>
      </c>
      <c r="F260">
        <v>0.1444126047372109</v>
      </c>
      <c r="G260">
        <v>38.689843410854301</v>
      </c>
      <c r="H260" t="s">
        <v>10</v>
      </c>
      <c r="I260" t="s">
        <v>11</v>
      </c>
      <c r="J260">
        <f t="shared" si="4"/>
        <v>87</v>
      </c>
    </row>
    <row r="261" spans="1:10" x14ac:dyDescent="0.2">
      <c r="A261">
        <v>344.6374088532026</v>
      </c>
      <c r="B261">
        <v>96.058368832047478</v>
      </c>
      <c r="C261">
        <v>2.0742314171103038</v>
      </c>
      <c r="D261">
        <v>1.1249108109977191</v>
      </c>
      <c r="E261">
        <v>0.2318214878110175</v>
      </c>
      <c r="F261">
        <v>0.1444126047372109</v>
      </c>
      <c r="G261">
        <v>38.689843410854301</v>
      </c>
      <c r="H261" t="s">
        <v>12</v>
      </c>
      <c r="I261" t="s">
        <v>11</v>
      </c>
      <c r="J261">
        <f t="shared" si="4"/>
        <v>87</v>
      </c>
    </row>
    <row r="262" spans="1:10" x14ac:dyDescent="0.2">
      <c r="A262" s="2">
        <v>1400.2662897135449</v>
      </c>
      <c r="B262">
        <v>295.05481004768592</v>
      </c>
      <c r="C262">
        <v>9.1198565940263752</v>
      </c>
      <c r="D262">
        <v>4.1620555014603564</v>
      </c>
      <c r="E262">
        <v>0.2318214878110175</v>
      </c>
      <c r="F262">
        <v>0.1444126047372109</v>
      </c>
      <c r="G262">
        <v>38.689843410854301</v>
      </c>
      <c r="H262" t="s">
        <v>13</v>
      </c>
      <c r="I262" t="s">
        <v>11</v>
      </c>
      <c r="J262">
        <f t="shared" si="4"/>
        <v>87</v>
      </c>
    </row>
    <row r="263" spans="1:10" x14ac:dyDescent="0.2">
      <c r="A263">
        <v>400.25964379383367</v>
      </c>
      <c r="B263" s="5">
        <v>109.497507</v>
      </c>
      <c r="C263">
        <v>2.7053779981065351</v>
      </c>
      <c r="D263">
        <v>1.9113716578756821</v>
      </c>
      <c r="E263">
        <v>0.21896594957541621</v>
      </c>
      <c r="F263">
        <v>0.13044939375234871</v>
      </c>
      <c r="G263">
        <v>32.481565701909503</v>
      </c>
      <c r="H263" t="s">
        <v>10</v>
      </c>
      <c r="I263" t="s">
        <v>11</v>
      </c>
      <c r="J263">
        <f t="shared" si="4"/>
        <v>88</v>
      </c>
    </row>
    <row r="264" spans="1:10" x14ac:dyDescent="0.2">
      <c r="A264">
        <v>357.19580948417729</v>
      </c>
      <c r="B264">
        <v>84.174135029468886</v>
      </c>
      <c r="C264">
        <v>2.5582754460569812</v>
      </c>
      <c r="D264">
        <v>1.374023969813768</v>
      </c>
      <c r="E264">
        <v>0.21896594957541621</v>
      </c>
      <c r="F264">
        <v>0.13044939375234871</v>
      </c>
      <c r="G264">
        <v>32.481565701909503</v>
      </c>
      <c r="H264" t="s">
        <v>12</v>
      </c>
      <c r="I264" t="s">
        <v>11</v>
      </c>
      <c r="J264">
        <f t="shared" si="4"/>
        <v>88</v>
      </c>
    </row>
    <row r="265" spans="1:10" x14ac:dyDescent="0.2">
      <c r="A265">
        <v>1203.063726427358</v>
      </c>
      <c r="B265">
        <v>260.13402819680749</v>
      </c>
      <c r="C265">
        <v>8.03687607216958</v>
      </c>
      <c r="D265">
        <v>3.7432125835587029</v>
      </c>
      <c r="E265">
        <v>0.21896594957541621</v>
      </c>
      <c r="F265">
        <v>0.13044939375234871</v>
      </c>
      <c r="G265">
        <v>32.481565701909503</v>
      </c>
      <c r="H265" t="s">
        <v>13</v>
      </c>
      <c r="I265" t="s">
        <v>11</v>
      </c>
      <c r="J265">
        <f t="shared" si="4"/>
        <v>88</v>
      </c>
    </row>
    <row r="266" spans="1:10" x14ac:dyDescent="0.2">
      <c r="A266">
        <v>556.20493367415486</v>
      </c>
      <c r="B266">
        <v>109.4975070284806</v>
      </c>
      <c r="C266">
        <v>2.7053779981065351</v>
      </c>
      <c r="D266">
        <v>1.9251087261937769</v>
      </c>
      <c r="E266">
        <v>0.2210851091132254</v>
      </c>
      <c r="F266">
        <v>0.1480383332079549</v>
      </c>
      <c r="G266">
        <v>35.396986785298132</v>
      </c>
      <c r="H266" t="s">
        <v>10</v>
      </c>
      <c r="I266" t="s">
        <v>11</v>
      </c>
      <c r="J266">
        <f t="shared" si="4"/>
        <v>89</v>
      </c>
    </row>
    <row r="267" spans="1:10" x14ac:dyDescent="0.2">
      <c r="A267">
        <v>357.19580948417729</v>
      </c>
      <c r="B267">
        <v>84.452829659138573</v>
      </c>
      <c r="C267">
        <v>2.7787285617399369</v>
      </c>
      <c r="D267">
        <v>1.4916812659880989</v>
      </c>
      <c r="E267">
        <v>0.2210851091132254</v>
      </c>
      <c r="F267">
        <v>0.1480383332079549</v>
      </c>
      <c r="G267">
        <v>35.396986785298132</v>
      </c>
      <c r="H267" t="s">
        <v>12</v>
      </c>
      <c r="I267" t="s">
        <v>11</v>
      </c>
      <c r="J267">
        <f t="shared" si="4"/>
        <v>89</v>
      </c>
    </row>
    <row r="268" spans="1:10" x14ac:dyDescent="0.2">
      <c r="A268">
        <v>1203.063726427358</v>
      </c>
      <c r="B268">
        <v>277.81834125569293</v>
      </c>
      <c r="C268">
        <v>8.7418521587987552</v>
      </c>
      <c r="D268">
        <v>3.8342887588946279</v>
      </c>
      <c r="E268">
        <v>0.2210851091132254</v>
      </c>
      <c r="F268">
        <v>0.1480383332079549</v>
      </c>
      <c r="G268">
        <v>35.396986785298132</v>
      </c>
      <c r="H268" t="s">
        <v>13</v>
      </c>
      <c r="I268" t="s">
        <v>11</v>
      </c>
      <c r="J268">
        <f t="shared" si="4"/>
        <v>89</v>
      </c>
    </row>
    <row r="269" spans="1:10" x14ac:dyDescent="0.2">
      <c r="A269">
        <v>556.20493367415486</v>
      </c>
      <c r="B269">
        <v>109.4975070284806</v>
      </c>
      <c r="C269">
        <v>2.7053779981065351</v>
      </c>
      <c r="D269">
        <v>1.8807363892642841</v>
      </c>
      <c r="E269">
        <v>0.22326622797730539</v>
      </c>
      <c r="F269">
        <v>0.1556306451524776</v>
      </c>
      <c r="G269">
        <v>37.034353132895262</v>
      </c>
      <c r="H269" t="s">
        <v>10</v>
      </c>
      <c r="I269" t="s">
        <v>11</v>
      </c>
      <c r="J269">
        <f t="shared" si="4"/>
        <v>90</v>
      </c>
    </row>
    <row r="270" spans="1:10" x14ac:dyDescent="0.2">
      <c r="A270" s="2">
        <v>514.05079662893252</v>
      </c>
      <c r="B270">
        <v>82.537316680104496</v>
      </c>
      <c r="C270">
        <v>2.7371549995202771</v>
      </c>
      <c r="D270">
        <v>1.485912929447414</v>
      </c>
      <c r="E270">
        <v>0.22326622797730539</v>
      </c>
      <c r="F270">
        <v>0.1556306451524776</v>
      </c>
      <c r="G270">
        <v>37.034353132895262</v>
      </c>
      <c r="H270" t="s">
        <v>12</v>
      </c>
      <c r="I270" t="s">
        <v>11</v>
      </c>
      <c r="J270">
        <f t="shared" si="4"/>
        <v>90</v>
      </c>
    </row>
    <row r="271" spans="1:10" x14ac:dyDescent="0.2">
      <c r="A271">
        <v>1191.035509111663</v>
      </c>
      <c r="B271">
        <v>278.26734423687958</v>
      </c>
      <c r="C271">
        <v>8.8935839167616226</v>
      </c>
      <c r="D271">
        <v>3.9858323106454749</v>
      </c>
      <c r="E271">
        <v>0.22326622797730539</v>
      </c>
      <c r="F271">
        <v>0.1556306451524776</v>
      </c>
      <c r="G271">
        <v>37.034353132895262</v>
      </c>
      <c r="H271" t="s">
        <v>13</v>
      </c>
      <c r="I271" t="s">
        <v>11</v>
      </c>
      <c r="J271">
        <f t="shared" si="4"/>
        <v>90</v>
      </c>
    </row>
    <row r="272" spans="1:10" x14ac:dyDescent="0.2">
      <c r="A272" s="2">
        <v>664.87850621463508</v>
      </c>
      <c r="B272">
        <v>89.752633646293631</v>
      </c>
      <c r="C272">
        <v>2.7053779981065351</v>
      </c>
      <c r="D272">
        <v>1.490005491347884</v>
      </c>
      <c r="E272">
        <v>0.18715790143438599</v>
      </c>
      <c r="F272">
        <v>0.1182974906272935</v>
      </c>
      <c r="G272">
        <v>24.511188179018959</v>
      </c>
      <c r="H272" t="s">
        <v>10</v>
      </c>
      <c r="I272" t="s">
        <v>11</v>
      </c>
      <c r="J272">
        <f t="shared" si="4"/>
        <v>91</v>
      </c>
    </row>
    <row r="273" spans="1:10" x14ac:dyDescent="0.2">
      <c r="A273" s="2">
        <v>531.62202239133137</v>
      </c>
      <c r="B273">
        <v>69.161704331762095</v>
      </c>
      <c r="C273">
        <v>2.0742314171103038</v>
      </c>
      <c r="D273">
        <v>1.1249108109977191</v>
      </c>
      <c r="E273">
        <v>0.18715790143438599</v>
      </c>
      <c r="F273">
        <v>0.1182974906272935</v>
      </c>
      <c r="G273">
        <v>24.511188179018959</v>
      </c>
      <c r="H273" t="s">
        <v>12</v>
      </c>
      <c r="I273" t="s">
        <v>11</v>
      </c>
      <c r="J273">
        <f t="shared" si="4"/>
        <v>91</v>
      </c>
    </row>
    <row r="274" spans="1:10" x14ac:dyDescent="0.2">
      <c r="A274" s="2">
        <v>1324.3275880837671</v>
      </c>
      <c r="B274">
        <v>239.61084961934719</v>
      </c>
      <c r="C274">
        <v>7.3882509075133402</v>
      </c>
      <c r="D274">
        <v>3.3637803363885692</v>
      </c>
      <c r="E274">
        <v>0.18715790143438599</v>
      </c>
      <c r="F274">
        <v>0.1182974906272935</v>
      </c>
      <c r="G274">
        <v>24.511188179018959</v>
      </c>
      <c r="H274" t="s">
        <v>13</v>
      </c>
      <c r="I274" t="s">
        <v>11</v>
      </c>
      <c r="J274">
        <f t="shared" si="4"/>
        <v>91</v>
      </c>
    </row>
    <row r="275" spans="1:10" x14ac:dyDescent="0.2">
      <c r="A275" s="2">
        <v>664.87850621463508</v>
      </c>
      <c r="B275">
        <v>104.04109742511341</v>
      </c>
      <c r="C275">
        <v>2.7053779981065351</v>
      </c>
      <c r="D275">
        <v>1.9299548537510409</v>
      </c>
      <c r="E275">
        <v>0.23115754937165561</v>
      </c>
      <c r="F275">
        <v>0.14867051516477359</v>
      </c>
      <c r="G275">
        <v>37.768367355434293</v>
      </c>
      <c r="H275" t="s">
        <v>10</v>
      </c>
      <c r="I275" t="s">
        <v>11</v>
      </c>
      <c r="J275">
        <f t="shared" si="4"/>
        <v>92</v>
      </c>
    </row>
    <row r="276" spans="1:10" x14ac:dyDescent="0.2">
      <c r="A276" s="2">
        <v>531.62202239133137</v>
      </c>
      <c r="B276">
        <v>71.448288262020228</v>
      </c>
      <c r="C276">
        <v>2.221952390813434</v>
      </c>
      <c r="D276">
        <v>1.2169689107595489</v>
      </c>
      <c r="E276">
        <v>0.23115754937165561</v>
      </c>
      <c r="F276">
        <v>0.14867051516477359</v>
      </c>
      <c r="G276">
        <v>37.768367355434293</v>
      </c>
      <c r="H276" t="s">
        <v>12</v>
      </c>
      <c r="I276" t="s">
        <v>11</v>
      </c>
      <c r="J276">
        <f t="shared" si="4"/>
        <v>92</v>
      </c>
    </row>
    <row r="277" spans="1:10" x14ac:dyDescent="0.2">
      <c r="A277" s="2">
        <v>1324.3275880837671</v>
      </c>
      <c r="B277">
        <v>263.84794950533183</v>
      </c>
      <c r="C277">
        <v>8.4225641299263287</v>
      </c>
      <c r="D277">
        <v>3.9357195266941472</v>
      </c>
      <c r="E277">
        <v>0.23115754937165561</v>
      </c>
      <c r="F277">
        <v>0.14867051516477359</v>
      </c>
      <c r="G277">
        <v>37.768367355434293</v>
      </c>
      <c r="H277" t="s">
        <v>13</v>
      </c>
      <c r="I277" t="s">
        <v>11</v>
      </c>
      <c r="J277">
        <f t="shared" si="4"/>
        <v>92</v>
      </c>
    </row>
    <row r="278" spans="1:10" x14ac:dyDescent="0.2">
      <c r="A278" s="2">
        <v>843.62503141318143</v>
      </c>
      <c r="B278">
        <v>89.752633646293631</v>
      </c>
      <c r="C278">
        <v>2.7053779981065351</v>
      </c>
      <c r="D278">
        <v>1.9127447350511311</v>
      </c>
      <c r="E278">
        <v>0.23796084054097899</v>
      </c>
      <c r="F278">
        <v>0.13293221257195359</v>
      </c>
      <c r="G278">
        <v>37.148167385122157</v>
      </c>
      <c r="H278" t="s">
        <v>10</v>
      </c>
      <c r="I278" t="s">
        <v>11</v>
      </c>
      <c r="J278">
        <f t="shared" si="4"/>
        <v>93</v>
      </c>
    </row>
    <row r="279" spans="1:10" x14ac:dyDescent="0.2">
      <c r="A279" s="2">
        <v>734.11181569232883</v>
      </c>
      <c r="B279">
        <v>84.702054709348857</v>
      </c>
      <c r="C279">
        <v>2.5671034676343769</v>
      </c>
      <c r="D279">
        <v>1.3773489151093841</v>
      </c>
      <c r="E279">
        <v>0.23796084054097899</v>
      </c>
      <c r="F279">
        <v>0.13293221257195359</v>
      </c>
      <c r="G279">
        <v>37.148167385122157</v>
      </c>
      <c r="H279" t="s">
        <v>12</v>
      </c>
      <c r="I279" t="s">
        <v>11</v>
      </c>
      <c r="J279">
        <f t="shared" si="4"/>
        <v>93</v>
      </c>
    </row>
    <row r="280" spans="1:10" x14ac:dyDescent="0.2">
      <c r="A280" s="2">
        <v>1729.0830612214011</v>
      </c>
      <c r="B280">
        <v>282.55928516438559</v>
      </c>
      <c r="C280">
        <v>8.6267419047540397</v>
      </c>
      <c r="D280">
        <v>4.0010256517907807</v>
      </c>
      <c r="E280">
        <v>0.23796084054097899</v>
      </c>
      <c r="F280">
        <v>0.13293221257195359</v>
      </c>
      <c r="G280">
        <v>37.148167385122157</v>
      </c>
      <c r="H280" t="s">
        <v>13</v>
      </c>
      <c r="I280" t="s">
        <v>11</v>
      </c>
      <c r="J280">
        <f t="shared" si="4"/>
        <v>93</v>
      </c>
    </row>
    <row r="281" spans="1:10" x14ac:dyDescent="0.2">
      <c r="A281" s="2">
        <v>843.62503141318143</v>
      </c>
      <c r="B281">
        <v>89.752633646293631</v>
      </c>
      <c r="C281">
        <v>2.7053779981065351</v>
      </c>
      <c r="D281">
        <v>1.862290623294433</v>
      </c>
      <c r="E281">
        <v>0.23839958676957279</v>
      </c>
      <c r="F281">
        <v>0.135122049528593</v>
      </c>
      <c r="G281">
        <v>37.546165620355303</v>
      </c>
      <c r="H281" t="s">
        <v>10</v>
      </c>
      <c r="I281" t="s">
        <v>11</v>
      </c>
      <c r="J281">
        <f t="shared" si="4"/>
        <v>94</v>
      </c>
    </row>
    <row r="282" spans="1:10" x14ac:dyDescent="0.2">
      <c r="A282" s="2">
        <v>734.11181569232883</v>
      </c>
      <c r="B282">
        <v>82.008028775601446</v>
      </c>
      <c r="C282">
        <v>2.4934884914106039</v>
      </c>
      <c r="D282">
        <v>1.3491305553404651</v>
      </c>
      <c r="E282">
        <v>0.23839958676957279</v>
      </c>
      <c r="F282">
        <v>0.135122049528593</v>
      </c>
      <c r="G282">
        <v>37.546165620355303</v>
      </c>
      <c r="H282" t="s">
        <v>12</v>
      </c>
      <c r="I282" t="s">
        <v>11</v>
      </c>
      <c r="J282">
        <f t="shared" si="4"/>
        <v>94</v>
      </c>
    </row>
    <row r="283" spans="1:10" x14ac:dyDescent="0.2">
      <c r="A283" s="2">
        <v>1729.0830612214011</v>
      </c>
      <c r="B283">
        <v>280.17439603855729</v>
      </c>
      <c r="C283">
        <v>8.5203553835341257</v>
      </c>
      <c r="D283">
        <v>3.92969904373934</v>
      </c>
      <c r="E283">
        <v>0.23839958676957279</v>
      </c>
      <c r="F283">
        <v>0.135122049528593</v>
      </c>
      <c r="G283">
        <v>37.546165620355303</v>
      </c>
      <c r="H283" t="s">
        <v>13</v>
      </c>
      <c r="I283" t="s">
        <v>11</v>
      </c>
      <c r="J283">
        <f t="shared" si="4"/>
        <v>94</v>
      </c>
    </row>
    <row r="284" spans="1:10" x14ac:dyDescent="0.2">
      <c r="A284">
        <v>420.61639949755869</v>
      </c>
      <c r="B284">
        <v>105.5370564015637</v>
      </c>
      <c r="C284">
        <v>3.3098979321523001</v>
      </c>
      <c r="D284">
        <v>1.7084670794636641</v>
      </c>
      <c r="E284">
        <v>0.22382600356779719</v>
      </c>
      <c r="F284">
        <v>0.13504279546673881</v>
      </c>
      <c r="G284">
        <v>34.167318240301498</v>
      </c>
      <c r="H284" t="s">
        <v>10</v>
      </c>
      <c r="I284" t="s">
        <v>11</v>
      </c>
      <c r="J284">
        <f t="shared" si="4"/>
        <v>95</v>
      </c>
    </row>
    <row r="285" spans="1:10" x14ac:dyDescent="0.2">
      <c r="A285">
        <v>404.57800030781789</v>
      </c>
      <c r="B285">
        <v>74.625261575119168</v>
      </c>
      <c r="C285">
        <v>2.30294009014453</v>
      </c>
      <c r="D285">
        <v>1.274682547781016</v>
      </c>
      <c r="E285">
        <v>0.22382600356779719</v>
      </c>
      <c r="F285">
        <v>0.13504279546673881</v>
      </c>
      <c r="G285">
        <v>34.167318240301498</v>
      </c>
      <c r="H285" t="s">
        <v>12</v>
      </c>
      <c r="I285" t="s">
        <v>11</v>
      </c>
      <c r="J285">
        <f t="shared" si="4"/>
        <v>95</v>
      </c>
    </row>
    <row r="286" spans="1:10" x14ac:dyDescent="0.2">
      <c r="A286">
        <v>1083.79602432448</v>
      </c>
      <c r="B286">
        <v>281.84541702321729</v>
      </c>
      <c r="C286">
        <v>8.4534192878885079</v>
      </c>
      <c r="D286">
        <v>3.9014811870214672</v>
      </c>
      <c r="E286">
        <v>0.22382600356779719</v>
      </c>
      <c r="F286">
        <v>0.13504279546673881</v>
      </c>
      <c r="G286">
        <v>34.167318240301498</v>
      </c>
      <c r="H286" t="s">
        <v>13</v>
      </c>
      <c r="I286" t="s">
        <v>11</v>
      </c>
      <c r="J286">
        <f t="shared" si="4"/>
        <v>95</v>
      </c>
    </row>
    <row r="287" spans="1:10" x14ac:dyDescent="0.2">
      <c r="A287" s="2">
        <v>691.78499281532129</v>
      </c>
      <c r="B287">
        <v>101.5648483486828</v>
      </c>
      <c r="C287">
        <v>3.207804170308906</v>
      </c>
      <c r="D287">
        <v>1.734544436227405</v>
      </c>
      <c r="E287">
        <v>0.22176887201709161</v>
      </c>
      <c r="F287">
        <v>0.1479639941927112</v>
      </c>
      <c r="G287">
        <v>35.53738808659692</v>
      </c>
      <c r="H287" t="s">
        <v>10</v>
      </c>
      <c r="I287" t="s">
        <v>11</v>
      </c>
      <c r="J287">
        <f t="shared" si="4"/>
        <v>96</v>
      </c>
    </row>
    <row r="288" spans="1:10" x14ac:dyDescent="0.2">
      <c r="A288">
        <v>404.57800030781789</v>
      </c>
      <c r="B288">
        <v>67.176217734935733</v>
      </c>
      <c r="C288">
        <v>2.1306586533523739</v>
      </c>
      <c r="D288">
        <v>1.223532637315389</v>
      </c>
      <c r="E288">
        <v>0.22176887201709161</v>
      </c>
      <c r="F288">
        <v>0.1479639941927112</v>
      </c>
      <c r="G288">
        <v>35.53738808659692</v>
      </c>
      <c r="H288" t="s">
        <v>12</v>
      </c>
      <c r="I288" t="s">
        <v>11</v>
      </c>
      <c r="J288">
        <f t="shared" si="4"/>
        <v>96</v>
      </c>
    </row>
    <row r="289" spans="1:10" x14ac:dyDescent="0.2">
      <c r="A289" s="2">
        <v>1415.976285937023</v>
      </c>
      <c r="B289">
        <v>274.45259213497451</v>
      </c>
      <c r="C289">
        <v>8.5077413174234202</v>
      </c>
      <c r="D289">
        <v>4.0258163307401587</v>
      </c>
      <c r="E289">
        <v>0.22176887201709161</v>
      </c>
      <c r="F289">
        <v>0.1479639941927112</v>
      </c>
      <c r="G289">
        <v>35.53738808659692</v>
      </c>
      <c r="H289" t="s">
        <v>13</v>
      </c>
      <c r="I289" t="s">
        <v>11</v>
      </c>
      <c r="J289">
        <f t="shared" si="4"/>
        <v>96</v>
      </c>
    </row>
    <row r="290" spans="1:10" x14ac:dyDescent="0.2">
      <c r="A290" s="2">
        <v>691.78499281532129</v>
      </c>
      <c r="B290">
        <v>102.0092029126352</v>
      </c>
      <c r="C290">
        <v>3.387765472006278</v>
      </c>
      <c r="D290">
        <v>1.9084370934642529</v>
      </c>
      <c r="E290">
        <v>0.22382600356779719</v>
      </c>
      <c r="F290">
        <v>0.15878723367044001</v>
      </c>
      <c r="G290">
        <v>34.167318240301498</v>
      </c>
      <c r="H290" t="s">
        <v>10</v>
      </c>
      <c r="I290" t="s">
        <v>11</v>
      </c>
      <c r="J290">
        <f t="shared" si="4"/>
        <v>97</v>
      </c>
    </row>
    <row r="291" spans="1:10" x14ac:dyDescent="0.2">
      <c r="A291">
        <v>361.13843321865812</v>
      </c>
      <c r="B291">
        <v>65.296787172674556</v>
      </c>
      <c r="C291">
        <v>2.1919200297331791</v>
      </c>
      <c r="D291">
        <v>1.30700055386866</v>
      </c>
      <c r="E291">
        <v>0.22382600356779719</v>
      </c>
      <c r="F291">
        <v>0.15878723367044001</v>
      </c>
      <c r="G291">
        <v>34.167318240301498</v>
      </c>
      <c r="H291" t="s">
        <v>12</v>
      </c>
      <c r="I291" t="s">
        <v>11</v>
      </c>
      <c r="J291">
        <f t="shared" si="4"/>
        <v>97</v>
      </c>
    </row>
    <row r="292" spans="1:10" x14ac:dyDescent="0.2">
      <c r="A292" s="2">
        <v>1680.6650161773659</v>
      </c>
      <c r="B292">
        <v>277.4462783341682</v>
      </c>
      <c r="C292">
        <v>9.0808360783038449</v>
      </c>
      <c r="D292">
        <v>4.0258163307401587</v>
      </c>
      <c r="E292">
        <v>0.22382600356779719</v>
      </c>
      <c r="F292">
        <v>0.15878723367044001</v>
      </c>
      <c r="G292">
        <v>34.167318240301498</v>
      </c>
      <c r="H292" t="s">
        <v>13</v>
      </c>
      <c r="I292" t="s">
        <v>11</v>
      </c>
      <c r="J292">
        <f t="shared" si="4"/>
        <v>97</v>
      </c>
    </row>
    <row r="293" spans="1:10" x14ac:dyDescent="0.2">
      <c r="A293">
        <v>468.04502606476882</v>
      </c>
      <c r="B293">
        <v>101.6264371203242</v>
      </c>
      <c r="C293">
        <v>3.3651878511546598</v>
      </c>
      <c r="D293">
        <v>1.8689297896925561</v>
      </c>
      <c r="E293">
        <v>0.2350285817716796</v>
      </c>
      <c r="F293">
        <v>0.14287186184683959</v>
      </c>
      <c r="G293">
        <v>37.82540157859475</v>
      </c>
      <c r="H293" t="s">
        <v>10</v>
      </c>
      <c r="I293" t="s">
        <v>11</v>
      </c>
      <c r="J293">
        <f t="shared" si="4"/>
        <v>98</v>
      </c>
    </row>
    <row r="294" spans="1:10" x14ac:dyDescent="0.2">
      <c r="A294">
        <v>361.13843321865812</v>
      </c>
      <c r="B294">
        <v>62.831280827636412</v>
      </c>
      <c r="C294">
        <v>2.110996997614409</v>
      </c>
      <c r="D294">
        <v>1.248113263881236</v>
      </c>
      <c r="E294">
        <v>0.2350285817716796</v>
      </c>
      <c r="F294">
        <v>0.14287186184683959</v>
      </c>
      <c r="G294">
        <v>37.82540157859475</v>
      </c>
      <c r="H294" t="s">
        <v>12</v>
      </c>
      <c r="I294" t="s">
        <v>11</v>
      </c>
      <c r="J294">
        <f t="shared" si="4"/>
        <v>98</v>
      </c>
    </row>
    <row r="295" spans="1:10" x14ac:dyDescent="0.2">
      <c r="A295" s="2">
        <v>1680.6650161773659</v>
      </c>
      <c r="B295">
        <v>252.06863760993991</v>
      </c>
      <c r="C295">
        <v>8.2245279234753124</v>
      </c>
      <c r="D295">
        <v>3.949811817073924</v>
      </c>
      <c r="E295">
        <v>0.2350285817716796</v>
      </c>
      <c r="F295">
        <v>0.14287186184683959</v>
      </c>
      <c r="G295">
        <v>37.82540157859475</v>
      </c>
      <c r="H295" t="s">
        <v>13</v>
      </c>
      <c r="I295" t="s">
        <v>11</v>
      </c>
      <c r="J295">
        <f t="shared" si="4"/>
        <v>98</v>
      </c>
    </row>
    <row r="296" spans="1:10" x14ac:dyDescent="0.2">
      <c r="A296">
        <v>518.59918981884766</v>
      </c>
      <c r="B296">
        <v>99.140636362315533</v>
      </c>
      <c r="C296">
        <v>3.1777986513368872</v>
      </c>
      <c r="D296">
        <v>1.681030066048832</v>
      </c>
      <c r="E296">
        <v>0.21017078257620311</v>
      </c>
      <c r="F296">
        <v>0.1295956895333549</v>
      </c>
      <c r="G296">
        <v>30.483400297159669</v>
      </c>
      <c r="H296" t="s">
        <v>10</v>
      </c>
      <c r="I296" t="s">
        <v>11</v>
      </c>
      <c r="J296">
        <f t="shared" si="4"/>
        <v>99</v>
      </c>
    </row>
    <row r="297" spans="1:10" x14ac:dyDescent="0.2">
      <c r="A297">
        <v>353.27173769538189</v>
      </c>
      <c r="B297">
        <v>58.528516590701578</v>
      </c>
      <c r="C297">
        <v>1.9162149231077601</v>
      </c>
      <c r="D297">
        <v>1.1094941423231599</v>
      </c>
      <c r="E297">
        <v>0.21017078257620311</v>
      </c>
      <c r="F297">
        <v>0.1295956895333549</v>
      </c>
      <c r="G297">
        <v>30.483400297159669</v>
      </c>
      <c r="H297" t="s">
        <v>12</v>
      </c>
      <c r="I297" t="s">
        <v>11</v>
      </c>
      <c r="J297">
        <f t="shared" si="4"/>
        <v>99</v>
      </c>
    </row>
    <row r="298" spans="1:10" x14ac:dyDescent="0.2">
      <c r="A298" s="2">
        <v>1368.306279184922</v>
      </c>
      <c r="B298">
        <v>238.69324564977151</v>
      </c>
      <c r="C298">
        <v>7.5179895159640582</v>
      </c>
      <c r="D298">
        <v>3.482237843825704</v>
      </c>
      <c r="E298">
        <v>0.21017078257620311</v>
      </c>
      <c r="F298">
        <v>0.1295956895333549</v>
      </c>
      <c r="G298">
        <v>30.483400297159669</v>
      </c>
      <c r="H298" t="s">
        <v>13</v>
      </c>
      <c r="I298" t="s">
        <v>11</v>
      </c>
      <c r="J298">
        <f t="shared" si="4"/>
        <v>99</v>
      </c>
    </row>
    <row r="299" spans="1:10" x14ac:dyDescent="0.2">
      <c r="A299">
        <v>518.59918981884766</v>
      </c>
      <c r="B299">
        <v>91.152824126349586</v>
      </c>
      <c r="C299">
        <v>2.9538005146296902</v>
      </c>
      <c r="D299">
        <v>1.5186359643054379</v>
      </c>
      <c r="E299">
        <v>0.20421211706638709</v>
      </c>
      <c r="F299">
        <v>0.1226936173868963</v>
      </c>
      <c r="G299">
        <v>28.378156252108941</v>
      </c>
      <c r="H299" t="s">
        <v>10</v>
      </c>
      <c r="I299" t="s">
        <v>11</v>
      </c>
      <c r="J299">
        <f t="shared" si="4"/>
        <v>100</v>
      </c>
    </row>
    <row r="300" spans="1:10" x14ac:dyDescent="0.2">
      <c r="A300">
        <v>353.27173769538189</v>
      </c>
      <c r="B300">
        <v>60.905942767969186</v>
      </c>
      <c r="C300">
        <v>1.9431198996205259</v>
      </c>
      <c r="D300">
        <v>1.0900057599930679</v>
      </c>
      <c r="E300">
        <v>0.20421211706638709</v>
      </c>
      <c r="F300">
        <v>0.1226936173868963</v>
      </c>
      <c r="G300">
        <v>28.378156252108941</v>
      </c>
      <c r="H300" t="s">
        <v>12</v>
      </c>
      <c r="I300" t="s">
        <v>11</v>
      </c>
      <c r="J300">
        <f t="shared" si="4"/>
        <v>100</v>
      </c>
    </row>
    <row r="301" spans="1:10" x14ac:dyDescent="0.2">
      <c r="A301">
        <v>1279.373764994087</v>
      </c>
      <c r="B301">
        <v>242.84945249601631</v>
      </c>
      <c r="C301">
        <v>7.5019617866864952</v>
      </c>
      <c r="D301">
        <v>3.5936429454306329</v>
      </c>
      <c r="E301">
        <v>0.20421211706638709</v>
      </c>
      <c r="F301">
        <v>0.1226936173868963</v>
      </c>
      <c r="G301">
        <v>28.378156252108941</v>
      </c>
      <c r="H301" t="s">
        <v>13</v>
      </c>
      <c r="I301" t="s">
        <v>11</v>
      </c>
      <c r="J301">
        <f t="shared" si="4"/>
        <v>100</v>
      </c>
    </row>
    <row r="302" spans="1:10" x14ac:dyDescent="0.2">
      <c r="A302">
        <v>561.70281022889174</v>
      </c>
      <c r="B302">
        <v>85.984617807127307</v>
      </c>
      <c r="C302">
        <v>2.675801784821163</v>
      </c>
      <c r="D302">
        <v>1.4419794203072001</v>
      </c>
      <c r="E302">
        <v>0.1894255464654741</v>
      </c>
      <c r="F302">
        <v>0.1119877184996794</v>
      </c>
      <c r="G302">
        <v>24.211643374253459</v>
      </c>
      <c r="H302" t="s">
        <v>10</v>
      </c>
      <c r="I302" t="s">
        <v>11</v>
      </c>
      <c r="J302">
        <f t="shared" si="4"/>
        <v>101</v>
      </c>
    </row>
    <row r="303" spans="1:10" x14ac:dyDescent="0.2">
      <c r="A303">
        <v>339.13128078045469</v>
      </c>
      <c r="B303">
        <v>60.602485239615909</v>
      </c>
      <c r="C303">
        <v>1.924324220404046</v>
      </c>
      <c r="D303">
        <v>1.0947014909963519</v>
      </c>
      <c r="E303">
        <v>0.1894255464654741</v>
      </c>
      <c r="F303">
        <v>0.1119877184996794</v>
      </c>
      <c r="G303">
        <v>24.211643374253459</v>
      </c>
      <c r="H303" t="s">
        <v>12</v>
      </c>
      <c r="I303" t="s">
        <v>11</v>
      </c>
      <c r="J303">
        <f t="shared" si="4"/>
        <v>101</v>
      </c>
    </row>
    <row r="304" spans="1:10" x14ac:dyDescent="0.2">
      <c r="A304">
        <v>1103.4893989583049</v>
      </c>
      <c r="B304">
        <v>227.4340581898054</v>
      </c>
      <c r="C304">
        <v>7.0786680176470256</v>
      </c>
      <c r="D304">
        <v>3.3918101532904039</v>
      </c>
      <c r="E304">
        <v>0.1894255464654741</v>
      </c>
      <c r="F304">
        <v>0.1119877184996794</v>
      </c>
      <c r="G304">
        <v>24.211643374253459</v>
      </c>
      <c r="H304" t="s">
        <v>13</v>
      </c>
      <c r="I304" t="s">
        <v>11</v>
      </c>
      <c r="J304">
        <f t="shared" si="4"/>
        <v>101</v>
      </c>
    </row>
    <row r="305" spans="1:10" x14ac:dyDescent="0.2">
      <c r="A305">
        <v>561.70281022889162</v>
      </c>
      <c r="B305">
        <v>83.745392859134242</v>
      </c>
      <c r="C305">
        <v>2.619073040098403</v>
      </c>
      <c r="D305">
        <v>1.431674290548006</v>
      </c>
      <c r="E305">
        <v>0.19623038080599131</v>
      </c>
      <c r="F305">
        <v>0.1224717824383902</v>
      </c>
      <c r="G305">
        <v>26.752849922450359</v>
      </c>
      <c r="H305" t="s">
        <v>10</v>
      </c>
      <c r="I305" t="s">
        <v>11</v>
      </c>
      <c r="J305">
        <f t="shared" si="4"/>
        <v>102</v>
      </c>
    </row>
    <row r="306" spans="1:10" x14ac:dyDescent="0.2">
      <c r="A306">
        <v>339.13128078045469</v>
      </c>
      <c r="B306">
        <v>55.728132426840013</v>
      </c>
      <c r="C306">
        <v>1.924324220404046</v>
      </c>
      <c r="D306">
        <v>1.0611311969957831</v>
      </c>
      <c r="E306">
        <v>0.19623038080599131</v>
      </c>
      <c r="F306">
        <v>0.1224717824383902</v>
      </c>
      <c r="G306">
        <v>26.752849922450359</v>
      </c>
      <c r="H306" t="s">
        <v>12</v>
      </c>
      <c r="I306" t="s">
        <v>11</v>
      </c>
      <c r="J306">
        <f t="shared" si="4"/>
        <v>102</v>
      </c>
    </row>
    <row r="307" spans="1:10" x14ac:dyDescent="0.2">
      <c r="A307">
        <v>1103.4893989583049</v>
      </c>
      <c r="B307">
        <v>234.50359582943611</v>
      </c>
      <c r="C307">
        <v>7.3517755618354776</v>
      </c>
      <c r="D307">
        <v>3.458170691564443</v>
      </c>
      <c r="E307">
        <v>0.19623038080599131</v>
      </c>
      <c r="F307">
        <v>0.1224717824383902</v>
      </c>
      <c r="G307">
        <v>26.752849922450359</v>
      </c>
      <c r="H307" t="s">
        <v>13</v>
      </c>
      <c r="I307" t="s">
        <v>11</v>
      </c>
      <c r="J307">
        <f t="shared" si="4"/>
        <v>102</v>
      </c>
    </row>
    <row r="308" spans="1:10" x14ac:dyDescent="0.2">
      <c r="A308">
        <v>435.30596420247991</v>
      </c>
      <c r="B308">
        <v>89.918415956362495</v>
      </c>
      <c r="C308">
        <v>2.928964827515578</v>
      </c>
      <c r="D308">
        <v>1.6008451774197261</v>
      </c>
      <c r="E308">
        <v>0.22722871905875841</v>
      </c>
      <c r="F308">
        <v>0.15912263679755639</v>
      </c>
      <c r="G308">
        <v>38.476452153245617</v>
      </c>
      <c r="H308" t="s">
        <v>10</v>
      </c>
      <c r="I308" t="s">
        <v>11</v>
      </c>
      <c r="J308">
        <f t="shared" si="4"/>
        <v>103</v>
      </c>
    </row>
    <row r="309" spans="1:10" x14ac:dyDescent="0.2">
      <c r="A309">
        <v>302.81610786969799</v>
      </c>
      <c r="B309">
        <v>57.229792624815978</v>
      </c>
      <c r="C309">
        <v>1.827322607111117</v>
      </c>
      <c r="D309">
        <v>1.027983661902139</v>
      </c>
      <c r="E309">
        <v>0.22722871905875841</v>
      </c>
      <c r="F309">
        <v>0.15912263679755639</v>
      </c>
      <c r="G309">
        <v>38.476452153245617</v>
      </c>
      <c r="H309" t="s">
        <v>12</v>
      </c>
      <c r="I309" t="s">
        <v>11</v>
      </c>
      <c r="J309">
        <f t="shared" si="4"/>
        <v>103</v>
      </c>
    </row>
    <row r="310" spans="1:10" x14ac:dyDescent="0.2">
      <c r="A310" s="2">
        <v>1426.020860674588</v>
      </c>
      <c r="B310">
        <v>268.48233342219498</v>
      </c>
      <c r="C310">
        <v>8.9101113504781537</v>
      </c>
      <c r="D310">
        <v>4.0322930342828238</v>
      </c>
      <c r="E310">
        <v>0.22722871905875841</v>
      </c>
      <c r="F310">
        <v>0.15912263679755639</v>
      </c>
      <c r="G310">
        <v>38.476452153245617</v>
      </c>
      <c r="H310" t="s">
        <v>13</v>
      </c>
      <c r="I310" t="s">
        <v>11</v>
      </c>
      <c r="J310">
        <f t="shared" si="4"/>
        <v>103</v>
      </c>
    </row>
    <row r="311" spans="1:10" x14ac:dyDescent="0.2">
      <c r="A311">
        <v>492.27684736341303</v>
      </c>
      <c r="B311">
        <v>99.068808481277188</v>
      </c>
      <c r="C311">
        <v>3.074185126750685</v>
      </c>
      <c r="D311">
        <v>1.624609748442799</v>
      </c>
      <c r="E311">
        <v>0.22700447494484571</v>
      </c>
      <c r="F311">
        <v>0.15712389958675141</v>
      </c>
      <c r="G311">
        <v>38.109475733166313</v>
      </c>
      <c r="H311" t="s">
        <v>10</v>
      </c>
      <c r="I311" t="s">
        <v>11</v>
      </c>
      <c r="J311">
        <f t="shared" si="4"/>
        <v>104</v>
      </c>
    </row>
    <row r="312" spans="1:10" x14ac:dyDescent="0.2">
      <c r="A312">
        <v>323.72765243112241</v>
      </c>
      <c r="B312">
        <v>62.409229874724303</v>
      </c>
      <c r="C312">
        <v>2.0029299312842341</v>
      </c>
      <c r="D312">
        <v>1.12280978333048</v>
      </c>
      <c r="E312">
        <v>0.22700447494484571</v>
      </c>
      <c r="F312">
        <v>0.15712389958675141</v>
      </c>
      <c r="G312">
        <v>38.109475733166313</v>
      </c>
      <c r="H312" t="s">
        <v>12</v>
      </c>
      <c r="I312" t="s">
        <v>11</v>
      </c>
      <c r="J312">
        <f t="shared" si="4"/>
        <v>104</v>
      </c>
    </row>
    <row r="313" spans="1:10" x14ac:dyDescent="0.2">
      <c r="A313" s="2">
        <v>1426.020860674588</v>
      </c>
      <c r="B313">
        <v>271.53824806262719</v>
      </c>
      <c r="C313">
        <v>8.7756099838151105</v>
      </c>
      <c r="D313">
        <v>4.0819156728085302</v>
      </c>
      <c r="E313">
        <v>0.22700447494484571</v>
      </c>
      <c r="F313">
        <v>0.15712389958675141</v>
      </c>
      <c r="G313">
        <v>38.109475733166313</v>
      </c>
      <c r="H313" t="s">
        <v>13</v>
      </c>
      <c r="I313" t="s">
        <v>11</v>
      </c>
      <c r="J313">
        <f t="shared" si="4"/>
        <v>104</v>
      </c>
    </row>
    <row r="314" spans="1:10" x14ac:dyDescent="0.2">
      <c r="A314">
        <v>569.20159608229073</v>
      </c>
      <c r="B314">
        <v>101.5319260956701</v>
      </c>
      <c r="C314">
        <v>3.1640574425000119</v>
      </c>
      <c r="D314">
        <v>1.610689288397104</v>
      </c>
      <c r="E314">
        <v>0.21372900565341579</v>
      </c>
      <c r="F314">
        <v>0.13244626978824789</v>
      </c>
      <c r="G314">
        <v>31.611051119209598</v>
      </c>
      <c r="H314" t="s">
        <v>10</v>
      </c>
      <c r="I314" t="s">
        <v>11</v>
      </c>
      <c r="J314">
        <f t="shared" si="4"/>
        <v>105</v>
      </c>
    </row>
    <row r="315" spans="1:10" x14ac:dyDescent="0.2">
      <c r="A315">
        <v>462.17113733375561</v>
      </c>
      <c r="B315">
        <v>62.848325073833223</v>
      </c>
      <c r="C315">
        <v>2.0210402663767399</v>
      </c>
      <c r="D315">
        <v>1.1388253244615349</v>
      </c>
      <c r="E315">
        <v>0.21372900565341579</v>
      </c>
      <c r="F315">
        <v>0.13244626978824789</v>
      </c>
      <c r="G315">
        <v>31.611051119209598</v>
      </c>
      <c r="H315" t="s">
        <v>12</v>
      </c>
      <c r="I315" t="s">
        <v>11</v>
      </c>
      <c r="J315">
        <f t="shared" si="4"/>
        <v>105</v>
      </c>
    </row>
    <row r="316" spans="1:10" x14ac:dyDescent="0.2">
      <c r="A316">
        <v>1078.7260532398759</v>
      </c>
      <c r="B316">
        <v>259.8227167134238</v>
      </c>
      <c r="C316">
        <v>8.0152457132650525</v>
      </c>
      <c r="D316">
        <v>3.713075796125632</v>
      </c>
      <c r="E316">
        <v>0.21372900565341579</v>
      </c>
      <c r="F316">
        <v>0.13244626978824789</v>
      </c>
      <c r="G316">
        <v>31.611051119209598</v>
      </c>
      <c r="H316" t="s">
        <v>13</v>
      </c>
      <c r="I316" t="s">
        <v>11</v>
      </c>
      <c r="J316">
        <f t="shared" si="4"/>
        <v>105</v>
      </c>
    </row>
    <row r="317" spans="1:10" x14ac:dyDescent="0.2">
      <c r="A317">
        <v>569.20159608229073</v>
      </c>
      <c r="B317">
        <v>99.07372109609959</v>
      </c>
      <c r="C317">
        <v>3.0463848781451071</v>
      </c>
      <c r="D317">
        <v>1.6198545681438741</v>
      </c>
      <c r="E317">
        <v>0.2012162754399974</v>
      </c>
      <c r="F317">
        <v>0.12538430257564201</v>
      </c>
      <c r="G317">
        <v>28.104606417162518</v>
      </c>
      <c r="H317" t="s">
        <v>10</v>
      </c>
      <c r="I317" t="s">
        <v>11</v>
      </c>
      <c r="J317">
        <f t="shared" si="4"/>
        <v>106</v>
      </c>
    </row>
    <row r="318" spans="1:10" x14ac:dyDescent="0.2">
      <c r="A318">
        <v>376.10933184692033</v>
      </c>
      <c r="B318">
        <v>62.596615404004361</v>
      </c>
      <c r="C318">
        <v>1.966626812227219</v>
      </c>
      <c r="D318">
        <v>1.0752038046937189</v>
      </c>
      <c r="E318">
        <v>0.2012162754399974</v>
      </c>
      <c r="F318">
        <v>0.12538430257564201</v>
      </c>
      <c r="G318">
        <v>28.104606417162518</v>
      </c>
      <c r="H318" t="s">
        <v>12</v>
      </c>
      <c r="I318" t="s">
        <v>11</v>
      </c>
      <c r="J318">
        <f t="shared" si="4"/>
        <v>106</v>
      </c>
    </row>
    <row r="319" spans="1:10" x14ac:dyDescent="0.2">
      <c r="A319">
        <v>822.02613353878667</v>
      </c>
      <c r="B319">
        <v>238.4118747715514</v>
      </c>
      <c r="C319">
        <v>7.4377561005704056</v>
      </c>
      <c r="D319">
        <v>3.467846301411913</v>
      </c>
      <c r="E319">
        <v>0.2012162754399974</v>
      </c>
      <c r="F319">
        <v>0.12538430257564201</v>
      </c>
      <c r="G319">
        <v>28.104606417162518</v>
      </c>
      <c r="H319" t="s">
        <v>13</v>
      </c>
      <c r="I319" t="s">
        <v>11</v>
      </c>
      <c r="J319">
        <f t="shared" si="4"/>
        <v>106</v>
      </c>
    </row>
    <row r="320" spans="1:10" x14ac:dyDescent="0.2">
      <c r="A320">
        <v>568.85655969484685</v>
      </c>
      <c r="B320">
        <v>105.9896393867273</v>
      </c>
      <c r="C320">
        <v>3.10232686836037</v>
      </c>
      <c r="D320">
        <v>1.5791772701234379</v>
      </c>
      <c r="E320">
        <v>0.20822760917452229</v>
      </c>
      <c r="F320">
        <v>0.1253755869719908</v>
      </c>
      <c r="G320">
        <v>29.538887515554411</v>
      </c>
      <c r="H320" t="s">
        <v>10</v>
      </c>
      <c r="I320" t="s">
        <v>11</v>
      </c>
      <c r="J320">
        <f t="shared" si="4"/>
        <v>107</v>
      </c>
    </row>
    <row r="321" spans="1:10" x14ac:dyDescent="0.2">
      <c r="A321">
        <v>364.7303581244426</v>
      </c>
      <c r="B321">
        <v>82.808753252179855</v>
      </c>
      <c r="C321">
        <v>2.477184608942983</v>
      </c>
      <c r="D321">
        <v>1.33355650712717</v>
      </c>
      <c r="E321">
        <v>0.20822760917452229</v>
      </c>
      <c r="F321">
        <v>0.1253755869719908</v>
      </c>
      <c r="G321">
        <v>29.538887515554411</v>
      </c>
      <c r="H321" t="s">
        <v>12</v>
      </c>
      <c r="I321" t="s">
        <v>11</v>
      </c>
      <c r="J321">
        <f t="shared" si="4"/>
        <v>107</v>
      </c>
    </row>
    <row r="322" spans="1:10" x14ac:dyDescent="0.2">
      <c r="A322">
        <v>1131.382584573895</v>
      </c>
      <c r="B322">
        <v>255.70052266167389</v>
      </c>
      <c r="C322">
        <v>7.7673203065005607</v>
      </c>
      <c r="D322">
        <v>3.6345398152818311</v>
      </c>
      <c r="E322">
        <v>0.20822760917452229</v>
      </c>
      <c r="F322">
        <v>0.1253755869719908</v>
      </c>
      <c r="G322">
        <v>29.538887515554411</v>
      </c>
      <c r="H322" t="s">
        <v>13</v>
      </c>
      <c r="I322" t="s">
        <v>11</v>
      </c>
      <c r="J322">
        <f t="shared" si="4"/>
        <v>107</v>
      </c>
    </row>
    <row r="323" spans="1:10" x14ac:dyDescent="0.2">
      <c r="A323" s="2">
        <v>367.30971187419948</v>
      </c>
      <c r="B323">
        <v>105.9896393867273</v>
      </c>
      <c r="C323">
        <v>3.1963821534721348</v>
      </c>
      <c r="D323">
        <v>1.636188139250693</v>
      </c>
      <c r="E323">
        <v>0.23263935142956449</v>
      </c>
      <c r="F323">
        <v>0.14054130055226599</v>
      </c>
      <c r="G323">
        <v>36.936462497245387</v>
      </c>
      <c r="H323" t="s">
        <v>10</v>
      </c>
      <c r="I323" t="s">
        <v>11</v>
      </c>
      <c r="J323">
        <f t="shared" ref="J323:J386" si="5">INT((ROW(J323)-ROW($J$2))/3)+1</f>
        <v>108</v>
      </c>
    </row>
    <row r="324" spans="1:10" x14ac:dyDescent="0.2">
      <c r="A324">
        <v>304.65729534681401</v>
      </c>
      <c r="B324">
        <v>87.935317754905228</v>
      </c>
      <c r="C324">
        <v>2.643797192872591</v>
      </c>
      <c r="D324">
        <v>1.419506025054849</v>
      </c>
      <c r="E324">
        <v>0.23263935142956449</v>
      </c>
      <c r="F324">
        <v>0.14054130055226599</v>
      </c>
      <c r="G324">
        <v>36.936462497245387</v>
      </c>
      <c r="H324" t="s">
        <v>12</v>
      </c>
      <c r="I324" t="s">
        <v>11</v>
      </c>
      <c r="J324">
        <f t="shared" si="5"/>
        <v>108</v>
      </c>
    </row>
    <row r="325" spans="1:10" x14ac:dyDescent="0.2">
      <c r="A325">
        <v>1131.382584573895</v>
      </c>
      <c r="B325">
        <v>288.80656957678832</v>
      </c>
      <c r="C325">
        <v>8.8207805023497734</v>
      </c>
      <c r="D325">
        <v>4.0420538518353979</v>
      </c>
      <c r="E325">
        <v>0.23263935142956449</v>
      </c>
      <c r="F325">
        <v>0.14054130055226599</v>
      </c>
      <c r="G325">
        <v>36.936462497245387</v>
      </c>
      <c r="H325" t="s">
        <v>13</v>
      </c>
      <c r="I325" t="s">
        <v>11</v>
      </c>
      <c r="J325">
        <f t="shared" si="5"/>
        <v>108</v>
      </c>
    </row>
    <row r="326" spans="1:10" x14ac:dyDescent="0.2">
      <c r="A326">
        <v>427.76986956674131</v>
      </c>
      <c r="B326">
        <v>94.181537218563022</v>
      </c>
      <c r="C326">
        <v>2.7996649552845789</v>
      </c>
      <c r="D326">
        <v>1.5575090525870789</v>
      </c>
      <c r="E326">
        <v>0.22054586500783371</v>
      </c>
      <c r="F326">
        <v>0.1400550733596426</v>
      </c>
      <c r="G326">
        <v>34.127951072914229</v>
      </c>
      <c r="H326" t="s">
        <v>10</v>
      </c>
      <c r="I326" t="s">
        <v>11</v>
      </c>
      <c r="J326">
        <f t="shared" si="5"/>
        <v>109</v>
      </c>
    </row>
    <row r="327" spans="1:10" x14ac:dyDescent="0.2">
      <c r="A327" s="2">
        <v>296.90869152599902</v>
      </c>
      <c r="B327">
        <v>70.917608887086004</v>
      </c>
      <c r="C327">
        <v>2.169693843370974</v>
      </c>
      <c r="D327">
        <v>1.2154869262417469</v>
      </c>
      <c r="E327">
        <v>0.22054586500783371</v>
      </c>
      <c r="F327">
        <v>0.1400550733596426</v>
      </c>
      <c r="G327">
        <v>34.127951072914229</v>
      </c>
      <c r="H327" t="s">
        <v>12</v>
      </c>
      <c r="I327" t="s">
        <v>11</v>
      </c>
      <c r="J327">
        <f t="shared" si="5"/>
        <v>109</v>
      </c>
    </row>
    <row r="328" spans="1:10" x14ac:dyDescent="0.2">
      <c r="A328">
        <v>974.27964210687401</v>
      </c>
      <c r="B328">
        <v>281.63239240697538</v>
      </c>
      <c r="C328">
        <v>8.6024532631689894</v>
      </c>
      <c r="D328">
        <v>3.9678221943717449</v>
      </c>
      <c r="E328">
        <v>0.22054586500783371</v>
      </c>
      <c r="F328">
        <v>0.1400550733596426</v>
      </c>
      <c r="G328">
        <v>34.127951072914229</v>
      </c>
      <c r="H328" t="s">
        <v>13</v>
      </c>
      <c r="I328" t="s">
        <v>11</v>
      </c>
      <c r="J328">
        <f t="shared" si="5"/>
        <v>109</v>
      </c>
    </row>
    <row r="329" spans="1:10" x14ac:dyDescent="0.2">
      <c r="A329">
        <v>427.76986956674131</v>
      </c>
      <c r="B329">
        <v>91.127055324779619</v>
      </c>
      <c r="C329">
        <v>2.936710005589918</v>
      </c>
      <c r="D329">
        <v>1.649421106011705</v>
      </c>
      <c r="E329">
        <v>0.21984480309054341</v>
      </c>
      <c r="F329">
        <v>0.1296751805742874</v>
      </c>
      <c r="G329">
        <v>32.57369495144691</v>
      </c>
      <c r="H329" t="s">
        <v>10</v>
      </c>
      <c r="I329" t="s">
        <v>11</v>
      </c>
      <c r="J329">
        <f t="shared" si="5"/>
        <v>110</v>
      </c>
    </row>
    <row r="330" spans="1:10" x14ac:dyDescent="0.2">
      <c r="A330" s="2">
        <v>297.25410044247252</v>
      </c>
      <c r="B330">
        <v>68.685625493651258</v>
      </c>
      <c r="C330">
        <v>2.1203983779786539</v>
      </c>
      <c r="D330">
        <v>1.2096325044009919</v>
      </c>
      <c r="E330">
        <v>0.21984480309054341</v>
      </c>
      <c r="F330">
        <v>0.1296751805742874</v>
      </c>
      <c r="G330">
        <v>32.57369495144691</v>
      </c>
      <c r="H330" t="s">
        <v>12</v>
      </c>
      <c r="I330" t="s">
        <v>11</v>
      </c>
      <c r="J330">
        <f t="shared" si="5"/>
        <v>110</v>
      </c>
    </row>
    <row r="331" spans="1:10" x14ac:dyDescent="0.2">
      <c r="A331" s="2">
        <v>1308.4942102455941</v>
      </c>
      <c r="B331">
        <v>262.67933130312019</v>
      </c>
      <c r="C331">
        <v>8.2073696552829674</v>
      </c>
      <c r="D331">
        <v>3.7327153565745799</v>
      </c>
      <c r="E331">
        <v>0.21984480309054341</v>
      </c>
      <c r="F331">
        <v>0.1296751805742874</v>
      </c>
      <c r="G331">
        <v>32.57369495144691</v>
      </c>
      <c r="H331" t="s">
        <v>13</v>
      </c>
      <c r="I331" t="s">
        <v>11</v>
      </c>
      <c r="J331">
        <f t="shared" si="5"/>
        <v>110</v>
      </c>
    </row>
    <row r="332" spans="1:10" x14ac:dyDescent="0.2">
      <c r="A332" s="2">
        <v>393.09460669827359</v>
      </c>
      <c r="B332">
        <v>92.487508356739227</v>
      </c>
      <c r="C332">
        <v>3.0310821955793652</v>
      </c>
      <c r="D332">
        <v>1.6621420710921591</v>
      </c>
      <c r="E332">
        <v>0.22272718098280561</v>
      </c>
      <c r="F332">
        <v>0.12626785687074879</v>
      </c>
      <c r="G332">
        <v>32.775484413639667</v>
      </c>
      <c r="H332" t="s">
        <v>10</v>
      </c>
      <c r="I332" t="s">
        <v>11</v>
      </c>
      <c r="J332">
        <f t="shared" si="5"/>
        <v>111</v>
      </c>
    </row>
    <row r="333" spans="1:10" x14ac:dyDescent="0.2">
      <c r="A333" s="2">
        <v>297.25410044247252</v>
      </c>
      <c r="B333">
        <v>64.209960252163256</v>
      </c>
      <c r="C333">
        <v>2.034863079734845</v>
      </c>
      <c r="D333">
        <v>1.131131337963984</v>
      </c>
      <c r="E333">
        <v>0.22272718098280561</v>
      </c>
      <c r="F333">
        <v>0.12626785687074879</v>
      </c>
      <c r="G333">
        <v>32.775484413639667</v>
      </c>
      <c r="H333" t="s">
        <v>12</v>
      </c>
      <c r="I333" t="s">
        <v>11</v>
      </c>
      <c r="J333">
        <f t="shared" si="5"/>
        <v>111</v>
      </c>
    </row>
    <row r="334" spans="1:10" x14ac:dyDescent="0.2">
      <c r="A334" s="2">
        <v>1308.4942102455941</v>
      </c>
      <c r="B334">
        <v>275.46547293713081</v>
      </c>
      <c r="C334">
        <v>8.3634910735261752</v>
      </c>
      <c r="D334">
        <v>3.753541979836406</v>
      </c>
      <c r="E334">
        <v>0.22272718098280561</v>
      </c>
      <c r="F334">
        <v>0.12626785687074879</v>
      </c>
      <c r="G334">
        <v>32.775484413639667</v>
      </c>
      <c r="H334" t="s">
        <v>13</v>
      </c>
      <c r="I334" t="s">
        <v>11</v>
      </c>
      <c r="J334">
        <f t="shared" si="5"/>
        <v>111</v>
      </c>
    </row>
    <row r="335" spans="1:10" x14ac:dyDescent="0.2">
      <c r="A335">
        <v>554.47150021892162</v>
      </c>
      <c r="B335">
        <v>93.525096401742132</v>
      </c>
      <c r="C335">
        <v>2.9220668337813831</v>
      </c>
      <c r="D335">
        <v>1.5961271894761511</v>
      </c>
      <c r="E335">
        <v>0.20474702254828189</v>
      </c>
      <c r="F335">
        <v>0.12557230149310111</v>
      </c>
      <c r="G335">
        <v>28.844873072330468</v>
      </c>
      <c r="H335" t="s">
        <v>10</v>
      </c>
      <c r="I335" t="s">
        <v>11</v>
      </c>
      <c r="J335">
        <f t="shared" si="5"/>
        <v>112</v>
      </c>
    </row>
    <row r="336" spans="1:10" x14ac:dyDescent="0.2">
      <c r="A336">
        <v>391.33742451738817</v>
      </c>
      <c r="B336">
        <v>59.367855191338649</v>
      </c>
      <c r="C336">
        <v>1.9601448069346601</v>
      </c>
      <c r="D336">
        <v>1.085987582953724</v>
      </c>
      <c r="E336">
        <v>0.20474702254828189</v>
      </c>
      <c r="F336">
        <v>0.12557230149310111</v>
      </c>
      <c r="G336">
        <v>28.844873072330468</v>
      </c>
      <c r="H336" t="s">
        <v>12</v>
      </c>
      <c r="I336" t="s">
        <v>11</v>
      </c>
      <c r="J336">
        <f t="shared" si="5"/>
        <v>112</v>
      </c>
    </row>
    <row r="337" spans="1:10" x14ac:dyDescent="0.2">
      <c r="A337">
        <v>1194.55933571079</v>
      </c>
      <c r="B337">
        <v>285.22010564855913</v>
      </c>
      <c r="C337">
        <v>8.4009974447644282</v>
      </c>
      <c r="D337">
        <v>3.671107620082521</v>
      </c>
      <c r="E337">
        <v>0.20474702254828189</v>
      </c>
      <c r="F337">
        <v>0.12557230149310111</v>
      </c>
      <c r="G337">
        <v>28.844873072330468</v>
      </c>
      <c r="H337" t="s">
        <v>13</v>
      </c>
      <c r="I337" t="s">
        <v>11</v>
      </c>
      <c r="J337">
        <f t="shared" si="5"/>
        <v>112</v>
      </c>
    </row>
    <row r="338" spans="1:10" x14ac:dyDescent="0.2">
      <c r="A338">
        <v>554.47150021892162</v>
      </c>
      <c r="B338">
        <v>102.09383398313</v>
      </c>
      <c r="C338">
        <v>3.1075989892237428</v>
      </c>
      <c r="D338">
        <v>1.674296331923302</v>
      </c>
      <c r="E338">
        <v>0.2168210256832116</v>
      </c>
      <c r="F338">
        <v>0.13468905859396479</v>
      </c>
      <c r="G338">
        <v>32.57624984162419</v>
      </c>
      <c r="H338" t="s">
        <v>10</v>
      </c>
      <c r="I338" t="s">
        <v>11</v>
      </c>
      <c r="J338">
        <f t="shared" si="5"/>
        <v>113</v>
      </c>
    </row>
    <row r="339" spans="1:10" x14ac:dyDescent="0.2">
      <c r="A339">
        <v>391.33742451738817</v>
      </c>
      <c r="B339">
        <v>66.160756349683808</v>
      </c>
      <c r="C339">
        <v>2.1004087901818851</v>
      </c>
      <c r="D339">
        <v>1.169340382587591</v>
      </c>
      <c r="E339">
        <v>0.2168210256832116</v>
      </c>
      <c r="F339">
        <v>0.13468905859396479</v>
      </c>
      <c r="G339">
        <v>32.57624984162419</v>
      </c>
      <c r="H339" t="s">
        <v>12</v>
      </c>
      <c r="I339" t="s">
        <v>11</v>
      </c>
      <c r="J339">
        <f t="shared" si="5"/>
        <v>113</v>
      </c>
    </row>
    <row r="340" spans="1:10" x14ac:dyDescent="0.2">
      <c r="A340">
        <v>1194.55933571079</v>
      </c>
      <c r="B340">
        <v>290.12334585242542</v>
      </c>
      <c r="C340">
        <v>8.6498288191949406</v>
      </c>
      <c r="D340">
        <v>3.9169459436935612</v>
      </c>
      <c r="E340">
        <v>0.2168210256832116</v>
      </c>
      <c r="F340">
        <v>0.13468905859396479</v>
      </c>
      <c r="G340">
        <v>32.57624984162419</v>
      </c>
      <c r="H340" t="s">
        <v>13</v>
      </c>
      <c r="I340" t="s">
        <v>11</v>
      </c>
      <c r="J340">
        <f t="shared" si="5"/>
        <v>113</v>
      </c>
    </row>
    <row r="341" spans="1:10" x14ac:dyDescent="0.2">
      <c r="A341">
        <v>517.68038421963331</v>
      </c>
      <c r="B341">
        <v>109.5040696861349</v>
      </c>
      <c r="C341">
        <v>3.2977671759599478</v>
      </c>
      <c r="D341">
        <v>1.756245252481784</v>
      </c>
      <c r="E341">
        <v>0.24247301704455851</v>
      </c>
      <c r="F341">
        <v>0.1395258375855708</v>
      </c>
      <c r="G341">
        <v>39.130311674322932</v>
      </c>
      <c r="H341" t="s">
        <v>10</v>
      </c>
      <c r="I341" t="s">
        <v>11</v>
      </c>
      <c r="J341">
        <f t="shared" si="5"/>
        <v>114</v>
      </c>
    </row>
    <row r="342" spans="1:10" x14ac:dyDescent="0.2">
      <c r="A342">
        <v>376.56977772781107</v>
      </c>
      <c r="B342">
        <v>72.382062524688635</v>
      </c>
      <c r="C342">
        <v>2.2469538500006792</v>
      </c>
      <c r="D342">
        <v>1.2899877246460849</v>
      </c>
      <c r="E342">
        <v>0.24247301704455851</v>
      </c>
      <c r="F342">
        <v>0.1395258375855708</v>
      </c>
      <c r="G342">
        <v>39.130311674322932</v>
      </c>
      <c r="H342" t="s">
        <v>12</v>
      </c>
      <c r="I342" t="s">
        <v>11</v>
      </c>
      <c r="J342">
        <f t="shared" si="5"/>
        <v>114</v>
      </c>
    </row>
    <row r="343" spans="1:10" x14ac:dyDescent="0.2">
      <c r="A343">
        <v>1229.2170524619521</v>
      </c>
      <c r="B343">
        <v>290.12334585242542</v>
      </c>
      <c r="C343">
        <v>9.6753400710730748</v>
      </c>
      <c r="D343">
        <v>4.1750993955464866</v>
      </c>
      <c r="E343">
        <v>0.24247301704455851</v>
      </c>
      <c r="F343">
        <v>0.1395258375855708</v>
      </c>
      <c r="G343">
        <v>39.130311674322932</v>
      </c>
      <c r="H343" t="s">
        <v>13</v>
      </c>
      <c r="I343" t="s">
        <v>11</v>
      </c>
      <c r="J343">
        <f t="shared" si="5"/>
        <v>114</v>
      </c>
    </row>
    <row r="344" spans="1:10" x14ac:dyDescent="0.2">
      <c r="A344">
        <v>517.68038421963331</v>
      </c>
      <c r="B344">
        <v>103.306331709215</v>
      </c>
      <c r="C344">
        <v>3.1491668591991382</v>
      </c>
      <c r="D344">
        <v>1.7141107177071591</v>
      </c>
      <c r="E344">
        <v>0.22713884108758181</v>
      </c>
      <c r="F344">
        <v>0.13750843004759489</v>
      </c>
      <c r="G344">
        <v>35.250310732382033</v>
      </c>
      <c r="H344" t="s">
        <v>10</v>
      </c>
      <c r="I344" t="s">
        <v>11</v>
      </c>
      <c r="J344">
        <f t="shared" si="5"/>
        <v>115</v>
      </c>
    </row>
    <row r="345" spans="1:10" x14ac:dyDescent="0.2">
      <c r="A345">
        <v>382.59670138428538</v>
      </c>
      <c r="B345">
        <v>66.605049222828782</v>
      </c>
      <c r="C345">
        <v>2.161877471461358</v>
      </c>
      <c r="D345">
        <v>1.2833808911522691</v>
      </c>
      <c r="E345">
        <v>0.22713884108758181</v>
      </c>
      <c r="F345">
        <v>0.13750843004759489</v>
      </c>
      <c r="G345">
        <v>35.250310732382033</v>
      </c>
      <c r="H345" t="s">
        <v>12</v>
      </c>
      <c r="I345" t="s">
        <v>11</v>
      </c>
      <c r="J345">
        <f t="shared" si="5"/>
        <v>115</v>
      </c>
    </row>
    <row r="346" spans="1:10" x14ac:dyDescent="0.2">
      <c r="A346">
        <v>1229.2170524619521</v>
      </c>
      <c r="B346">
        <v>298.80147814804968</v>
      </c>
      <c r="C346">
        <v>9.1960672037256099</v>
      </c>
      <c r="D346">
        <v>3.9830432006259069</v>
      </c>
      <c r="E346">
        <v>0.22713884108758181</v>
      </c>
      <c r="F346">
        <v>0.13750843004759489</v>
      </c>
      <c r="G346">
        <v>35.250310732382033</v>
      </c>
      <c r="H346" t="s">
        <v>13</v>
      </c>
      <c r="I346" t="s">
        <v>11</v>
      </c>
      <c r="J346">
        <f t="shared" si="5"/>
        <v>115</v>
      </c>
    </row>
    <row r="347" spans="1:10" x14ac:dyDescent="0.2">
      <c r="A347" s="2">
        <v>398.14537391138862</v>
      </c>
      <c r="B347">
        <v>95.661572814161516</v>
      </c>
      <c r="C347">
        <v>2.9584974638151191</v>
      </c>
      <c r="D347">
        <v>1.704522042125171</v>
      </c>
      <c r="E347">
        <v>0.2208779586480209</v>
      </c>
      <c r="F347">
        <v>0.13607480553903881</v>
      </c>
      <c r="G347">
        <v>33.651712659502017</v>
      </c>
      <c r="H347" t="s">
        <v>10</v>
      </c>
      <c r="I347" t="s">
        <v>11</v>
      </c>
      <c r="J347">
        <f t="shared" si="5"/>
        <v>116</v>
      </c>
    </row>
    <row r="348" spans="1:10" x14ac:dyDescent="0.2">
      <c r="A348">
        <v>382.59670138428538</v>
      </c>
      <c r="B348">
        <v>61.936575770490663</v>
      </c>
      <c r="C348">
        <v>1.9849656480467299</v>
      </c>
      <c r="D348">
        <v>1.130070867243764</v>
      </c>
      <c r="E348">
        <v>0.2208779586480209</v>
      </c>
      <c r="F348">
        <v>0.13607480553903881</v>
      </c>
      <c r="G348">
        <v>33.651712659502017</v>
      </c>
      <c r="H348" t="s">
        <v>12</v>
      </c>
      <c r="I348" t="s">
        <v>11</v>
      </c>
      <c r="J348">
        <f t="shared" si="5"/>
        <v>116</v>
      </c>
    </row>
    <row r="349" spans="1:10" x14ac:dyDescent="0.2">
      <c r="A349">
        <v>1104.9604415913641</v>
      </c>
      <c r="B349">
        <v>281.15183472684453</v>
      </c>
      <c r="C349">
        <v>8.627713875893761</v>
      </c>
      <c r="D349">
        <v>3.8499430055149908</v>
      </c>
      <c r="E349">
        <v>0.2208779586480209</v>
      </c>
      <c r="F349">
        <v>0.13607480553903881</v>
      </c>
      <c r="G349">
        <v>33.651712659502017</v>
      </c>
      <c r="H349" t="s">
        <v>13</v>
      </c>
      <c r="I349" t="s">
        <v>11</v>
      </c>
      <c r="J349">
        <f t="shared" si="5"/>
        <v>116</v>
      </c>
    </row>
    <row r="350" spans="1:10" x14ac:dyDescent="0.2">
      <c r="A350">
        <v>462.56583184087867</v>
      </c>
      <c r="B350">
        <v>95.078276321464628</v>
      </c>
      <c r="C350">
        <v>2.9454364425770199</v>
      </c>
      <c r="D350">
        <v>1.654997338455104</v>
      </c>
      <c r="E350">
        <v>0.21126408914896319</v>
      </c>
      <c r="F350">
        <v>0.1264638957887578</v>
      </c>
      <c r="G350">
        <v>30.31281615100545</v>
      </c>
      <c r="H350" t="s">
        <v>10</v>
      </c>
      <c r="I350" t="s">
        <v>11</v>
      </c>
      <c r="J350">
        <f t="shared" si="5"/>
        <v>117</v>
      </c>
    </row>
    <row r="351" spans="1:10" x14ac:dyDescent="0.2">
      <c r="A351" s="2">
        <v>291.85578227096192</v>
      </c>
      <c r="B351">
        <v>58.316236734496229</v>
      </c>
      <c r="C351">
        <v>1.948010795619423</v>
      </c>
      <c r="D351">
        <v>1.1243584279806369</v>
      </c>
      <c r="E351">
        <v>0.21126408914896319</v>
      </c>
      <c r="F351">
        <v>0.1264638957887578</v>
      </c>
      <c r="G351">
        <v>30.31281615100545</v>
      </c>
      <c r="H351" t="s">
        <v>12</v>
      </c>
      <c r="I351" t="s">
        <v>11</v>
      </c>
      <c r="J351">
        <f t="shared" si="5"/>
        <v>117</v>
      </c>
    </row>
    <row r="352" spans="1:10" x14ac:dyDescent="0.2">
      <c r="A352">
        <v>1104.9604415913641</v>
      </c>
      <c r="B352">
        <v>254.61134195374021</v>
      </c>
      <c r="C352">
        <v>7.9603662612759587</v>
      </c>
      <c r="D352">
        <v>3.6611874859666398</v>
      </c>
      <c r="E352">
        <v>0.21126408914896319</v>
      </c>
      <c r="F352">
        <v>0.1264638957887578</v>
      </c>
      <c r="G352">
        <v>30.31281615100545</v>
      </c>
      <c r="H352" t="s">
        <v>13</v>
      </c>
      <c r="I352" t="s">
        <v>11</v>
      </c>
      <c r="J352">
        <f t="shared" si="5"/>
        <v>117</v>
      </c>
    </row>
    <row r="353" spans="1:10" x14ac:dyDescent="0.2">
      <c r="A353">
        <v>462.56583184087867</v>
      </c>
      <c r="B353">
        <v>91.99806686507489</v>
      </c>
      <c r="C353">
        <v>3.0494948901358341</v>
      </c>
      <c r="D353">
        <v>1.700368274337229</v>
      </c>
      <c r="E353">
        <v>0.2159686280430021</v>
      </c>
      <c r="F353">
        <v>0.13318325710736839</v>
      </c>
      <c r="G353">
        <v>32.190114136251992</v>
      </c>
      <c r="H353" t="s">
        <v>10</v>
      </c>
      <c r="I353" t="s">
        <v>11</v>
      </c>
      <c r="J353">
        <f t="shared" si="5"/>
        <v>118</v>
      </c>
    </row>
    <row r="354" spans="1:10" x14ac:dyDescent="0.2">
      <c r="A354">
        <v>331.19201660216447</v>
      </c>
      <c r="B354">
        <v>56.927111446960893</v>
      </c>
      <c r="C354">
        <v>2.05645986826966</v>
      </c>
      <c r="D354">
        <v>1.235349095471642</v>
      </c>
      <c r="E354">
        <v>0.2159686280430021</v>
      </c>
      <c r="F354">
        <v>0.13318325710736839</v>
      </c>
      <c r="G354">
        <v>32.190114136251992</v>
      </c>
      <c r="H354" t="s">
        <v>12</v>
      </c>
      <c r="I354" t="s">
        <v>11</v>
      </c>
      <c r="J354">
        <f t="shared" si="5"/>
        <v>118</v>
      </c>
    </row>
    <row r="355" spans="1:10" x14ac:dyDescent="0.2">
      <c r="A355">
        <v>1169.129014017323</v>
      </c>
      <c r="B355">
        <v>228.72214078944759</v>
      </c>
      <c r="C355">
        <v>7.4071960814538267</v>
      </c>
      <c r="D355">
        <v>3.5722016799664722</v>
      </c>
      <c r="E355">
        <v>0.2159686280430021</v>
      </c>
      <c r="F355">
        <v>0.13318325710736839</v>
      </c>
      <c r="G355">
        <v>32.190114136251992</v>
      </c>
      <c r="H355" t="s">
        <v>13</v>
      </c>
      <c r="I355" t="s">
        <v>11</v>
      </c>
      <c r="J355">
        <f t="shared" si="5"/>
        <v>118</v>
      </c>
    </row>
    <row r="356" spans="1:10" x14ac:dyDescent="0.2">
      <c r="A356">
        <v>463.05641532028358</v>
      </c>
      <c r="B356">
        <v>81.746826693564188</v>
      </c>
      <c r="C356">
        <v>2.7541443887427159</v>
      </c>
      <c r="D356">
        <v>1.51905116596929</v>
      </c>
      <c r="E356">
        <v>0.20361514944695031</v>
      </c>
      <c r="F356">
        <v>0.14163825692172541</v>
      </c>
      <c r="G356">
        <v>30.7602624540643</v>
      </c>
      <c r="H356" t="s">
        <v>10</v>
      </c>
      <c r="I356" t="s">
        <v>11</v>
      </c>
      <c r="J356">
        <f t="shared" si="5"/>
        <v>119</v>
      </c>
    </row>
    <row r="357" spans="1:10" x14ac:dyDescent="0.2">
      <c r="A357">
        <v>418.22522878722901</v>
      </c>
      <c r="B357">
        <v>56.309548914534851</v>
      </c>
      <c r="C357">
        <v>1.9269169122965999</v>
      </c>
      <c r="D357">
        <v>1.093803233814556</v>
      </c>
      <c r="E357">
        <v>0.20361514944695031</v>
      </c>
      <c r="F357">
        <v>0.14163825692172541</v>
      </c>
      <c r="G357">
        <v>30.7602624540643</v>
      </c>
      <c r="H357" t="s">
        <v>12</v>
      </c>
      <c r="I357" t="s">
        <v>11</v>
      </c>
      <c r="J357">
        <f t="shared" si="5"/>
        <v>119</v>
      </c>
    </row>
    <row r="358" spans="1:10" x14ac:dyDescent="0.2">
      <c r="A358">
        <v>1169.129014017323</v>
      </c>
      <c r="B358">
        <v>233.450827598996</v>
      </c>
      <c r="C358">
        <v>7.587895660374862</v>
      </c>
      <c r="D358">
        <v>3.629503768959097</v>
      </c>
      <c r="E358">
        <v>0.20361514944695031</v>
      </c>
      <c r="F358">
        <v>0.14163825692172541</v>
      </c>
      <c r="G358">
        <v>30.7602624540643</v>
      </c>
      <c r="H358" t="s">
        <v>13</v>
      </c>
      <c r="I358" t="s">
        <v>11</v>
      </c>
      <c r="J358">
        <f t="shared" si="5"/>
        <v>119</v>
      </c>
    </row>
    <row r="359" spans="1:10" x14ac:dyDescent="0.2">
      <c r="A359">
        <v>421.65905237274461</v>
      </c>
      <c r="B359">
        <v>84.304122068141083</v>
      </c>
      <c r="C359">
        <v>2.5438757806800631</v>
      </c>
      <c r="D359">
        <v>1.374055343922354</v>
      </c>
      <c r="E359">
        <v>0.19366915649319691</v>
      </c>
      <c r="F359">
        <v>0.13563827564749389</v>
      </c>
      <c r="G359">
        <v>27.95274199870595</v>
      </c>
      <c r="H359" t="s">
        <v>10</v>
      </c>
      <c r="I359" t="s">
        <v>11</v>
      </c>
      <c r="J359">
        <f t="shared" si="5"/>
        <v>120</v>
      </c>
    </row>
    <row r="360" spans="1:10" x14ac:dyDescent="0.2">
      <c r="A360">
        <v>313.02787363585998</v>
      </c>
      <c r="B360">
        <v>56.235736310584208</v>
      </c>
      <c r="C360">
        <v>1.9269169122965999</v>
      </c>
      <c r="D360">
        <v>1.0356946198192041</v>
      </c>
      <c r="E360">
        <v>0.19366915649319691</v>
      </c>
      <c r="F360">
        <v>0.13563827564749389</v>
      </c>
      <c r="G360">
        <v>27.95274199870595</v>
      </c>
      <c r="H360" t="s">
        <v>12</v>
      </c>
      <c r="I360" t="s">
        <v>11</v>
      </c>
      <c r="J360">
        <f t="shared" si="5"/>
        <v>120</v>
      </c>
    </row>
    <row r="361" spans="1:10" x14ac:dyDescent="0.2">
      <c r="A361">
        <v>1160.5000495931749</v>
      </c>
      <c r="B361">
        <v>248.08239340827251</v>
      </c>
      <c r="C361">
        <v>7.8138945626514564</v>
      </c>
      <c r="D361">
        <v>3.659547950323351</v>
      </c>
      <c r="E361">
        <v>0.19366915649319691</v>
      </c>
      <c r="F361">
        <v>0.13563827564749389</v>
      </c>
      <c r="G361">
        <v>27.95274199870595</v>
      </c>
      <c r="H361" t="s">
        <v>13</v>
      </c>
      <c r="I361" t="s">
        <v>11</v>
      </c>
      <c r="J361">
        <f t="shared" si="5"/>
        <v>120</v>
      </c>
    </row>
    <row r="362" spans="1:10" x14ac:dyDescent="0.2">
      <c r="A362">
        <v>530.7072028527366</v>
      </c>
      <c r="B362">
        <v>93.115562685003155</v>
      </c>
      <c r="C362">
        <v>2.8049158085541999</v>
      </c>
      <c r="D362">
        <v>1.5134261730134599</v>
      </c>
      <c r="E362">
        <v>0.2094920804893638</v>
      </c>
      <c r="F362">
        <v>0.1448139457005809</v>
      </c>
      <c r="G362">
        <v>32.42900532856644</v>
      </c>
      <c r="H362" t="s">
        <v>10</v>
      </c>
      <c r="I362" t="s">
        <v>11</v>
      </c>
      <c r="J362">
        <f t="shared" si="5"/>
        <v>121</v>
      </c>
    </row>
    <row r="363" spans="1:10" x14ac:dyDescent="0.2">
      <c r="A363">
        <v>388.74223828386272</v>
      </c>
      <c r="B363">
        <v>57.198989093407612</v>
      </c>
      <c r="C363">
        <v>1.8253660772321121</v>
      </c>
      <c r="D363">
        <v>1.0962984097359769</v>
      </c>
      <c r="E363">
        <v>0.2094920804893638</v>
      </c>
      <c r="F363">
        <v>0.1448139457005809</v>
      </c>
      <c r="G363">
        <v>32.42900532856644</v>
      </c>
      <c r="H363" t="s">
        <v>12</v>
      </c>
      <c r="I363" t="s">
        <v>11</v>
      </c>
      <c r="J363">
        <f t="shared" si="5"/>
        <v>121</v>
      </c>
    </row>
    <row r="364" spans="1:10" x14ac:dyDescent="0.2">
      <c r="A364">
        <v>1167.511940004563</v>
      </c>
      <c r="B364">
        <v>254.9712681774958</v>
      </c>
      <c r="C364">
        <v>8.1691560326046773</v>
      </c>
      <c r="D364">
        <v>3.8452643899185919</v>
      </c>
      <c r="E364">
        <v>0.2094920804893638</v>
      </c>
      <c r="F364">
        <v>0.1448139457005809</v>
      </c>
      <c r="G364">
        <v>32.42900532856644</v>
      </c>
      <c r="H364" t="s">
        <v>13</v>
      </c>
      <c r="I364" t="s">
        <v>11</v>
      </c>
      <c r="J364">
        <f t="shared" si="5"/>
        <v>121</v>
      </c>
    </row>
    <row r="365" spans="1:10" x14ac:dyDescent="0.2">
      <c r="A365">
        <v>596.65244072784094</v>
      </c>
      <c r="B365">
        <v>83.829029351625124</v>
      </c>
      <c r="C365">
        <v>2.6332807946364341</v>
      </c>
      <c r="D365">
        <v>1.449638405054515</v>
      </c>
      <c r="E365">
        <v>0.18924288655524291</v>
      </c>
      <c r="F365">
        <v>0.12463608763753049</v>
      </c>
      <c r="G365">
        <v>25.673512226675371</v>
      </c>
      <c r="H365" t="s">
        <v>10</v>
      </c>
      <c r="I365" t="s">
        <v>11</v>
      </c>
      <c r="J365">
        <f t="shared" si="5"/>
        <v>122</v>
      </c>
    </row>
    <row r="366" spans="1:10" x14ac:dyDescent="0.2">
      <c r="A366">
        <v>388.74223828386272</v>
      </c>
      <c r="B366">
        <v>57.567985057935417</v>
      </c>
      <c r="C366">
        <v>1.9269169122965999</v>
      </c>
      <c r="D366">
        <v>1.0397499502544689</v>
      </c>
      <c r="E366">
        <v>0.18924288655524291</v>
      </c>
      <c r="F366">
        <v>0.12463608763753049</v>
      </c>
      <c r="G366">
        <v>25.673512226675371</v>
      </c>
      <c r="H366" t="s">
        <v>12</v>
      </c>
      <c r="I366" t="s">
        <v>11</v>
      </c>
      <c r="J366">
        <f t="shared" si="5"/>
        <v>122</v>
      </c>
    </row>
    <row r="367" spans="1:10" x14ac:dyDescent="0.2">
      <c r="A367">
        <v>1167.511940004563</v>
      </c>
      <c r="B367">
        <v>223.2413864139798</v>
      </c>
      <c r="C367">
        <v>7.1372035912459681</v>
      </c>
      <c r="D367">
        <v>3.312764019258609</v>
      </c>
      <c r="E367">
        <v>0.18924288655524291</v>
      </c>
      <c r="F367">
        <v>0.12463608763753049</v>
      </c>
      <c r="G367">
        <v>25.673512226675371</v>
      </c>
      <c r="H367" t="s">
        <v>13</v>
      </c>
      <c r="I367" t="s">
        <v>11</v>
      </c>
      <c r="J367">
        <f t="shared" si="5"/>
        <v>122</v>
      </c>
    </row>
    <row r="368" spans="1:10" x14ac:dyDescent="0.2">
      <c r="A368">
        <v>596.65244072784094</v>
      </c>
      <c r="B368">
        <v>81.945851817875962</v>
      </c>
      <c r="C368">
        <v>2.5796248219213358</v>
      </c>
      <c r="D368">
        <v>1.4797339784865371</v>
      </c>
      <c r="E368">
        <v>0.1891217280550328</v>
      </c>
      <c r="F368">
        <v>0.10970355351747629</v>
      </c>
      <c r="G368">
        <v>23.900948838441789</v>
      </c>
      <c r="H368" t="s">
        <v>10</v>
      </c>
      <c r="I368" t="s">
        <v>11</v>
      </c>
      <c r="J368">
        <f t="shared" si="5"/>
        <v>123</v>
      </c>
    </row>
    <row r="369" spans="1:10" x14ac:dyDescent="0.2">
      <c r="A369">
        <v>342.09512174191622</v>
      </c>
      <c r="B369">
        <v>60.128226429333267</v>
      </c>
      <c r="C369">
        <v>1.858361228986616</v>
      </c>
      <c r="D369">
        <v>1.0619605685154481</v>
      </c>
      <c r="E369">
        <v>0.1891217280550328</v>
      </c>
      <c r="F369">
        <v>0.10970355351747629</v>
      </c>
      <c r="G369">
        <v>23.900948838441789</v>
      </c>
      <c r="H369" t="s">
        <v>12</v>
      </c>
      <c r="I369" t="s">
        <v>11</v>
      </c>
      <c r="J369">
        <f t="shared" si="5"/>
        <v>123</v>
      </c>
    </row>
    <row r="370" spans="1:10" x14ac:dyDescent="0.2">
      <c r="A370">
        <v>1087.813973428797</v>
      </c>
      <c r="B370">
        <v>229.94681596797761</v>
      </c>
      <c r="C370">
        <v>7.0172275438583824</v>
      </c>
      <c r="D370">
        <v>3.2746644043757769</v>
      </c>
      <c r="E370">
        <v>0.1891217280550328</v>
      </c>
      <c r="F370">
        <v>0.10970355351747629</v>
      </c>
      <c r="G370">
        <v>23.900948838441789</v>
      </c>
      <c r="H370" t="s">
        <v>13</v>
      </c>
      <c r="I370" t="s">
        <v>11</v>
      </c>
      <c r="J370">
        <f t="shared" si="5"/>
        <v>123</v>
      </c>
    </row>
    <row r="371" spans="1:10" x14ac:dyDescent="0.2">
      <c r="A371">
        <v>406.96006268336862</v>
      </c>
      <c r="B371">
        <v>90.730830393896426</v>
      </c>
      <c r="C371">
        <v>2.8032246075425409</v>
      </c>
      <c r="D371">
        <v>1.5260666416464339</v>
      </c>
      <c r="E371">
        <v>0.20541298927742599</v>
      </c>
      <c r="F371">
        <v>0.12810623915289721</v>
      </c>
      <c r="G371">
        <v>29.302852336893618</v>
      </c>
      <c r="H371" t="s">
        <v>10</v>
      </c>
      <c r="I371" t="s">
        <v>11</v>
      </c>
      <c r="J371">
        <f t="shared" si="5"/>
        <v>124</v>
      </c>
    </row>
    <row r="372" spans="1:10" x14ac:dyDescent="0.2">
      <c r="A372">
        <v>355.14429211681062</v>
      </c>
      <c r="B372">
        <v>58.083945512877143</v>
      </c>
      <c r="C372">
        <v>1.9320290945682159</v>
      </c>
      <c r="D372">
        <v>1.123880815692311</v>
      </c>
      <c r="E372">
        <v>0.20541298927742599</v>
      </c>
      <c r="F372">
        <v>0.12810623915289721</v>
      </c>
      <c r="G372">
        <v>29.302852336893618</v>
      </c>
      <c r="H372" t="s">
        <v>12</v>
      </c>
      <c r="I372" t="s">
        <v>11</v>
      </c>
      <c r="J372">
        <f t="shared" si="5"/>
        <v>124</v>
      </c>
    </row>
    <row r="373" spans="1:10" x14ac:dyDescent="0.2">
      <c r="A373">
        <v>1193.534731867099</v>
      </c>
      <c r="B373">
        <v>254.262045622334</v>
      </c>
      <c r="C373">
        <v>8.000619327184852</v>
      </c>
      <c r="D373">
        <v>3.649060757184952</v>
      </c>
      <c r="E373">
        <v>0.20541298927742599</v>
      </c>
      <c r="F373">
        <v>0.12810623915289721</v>
      </c>
      <c r="G373">
        <v>29.302852336893618</v>
      </c>
      <c r="H373" t="s">
        <v>13</v>
      </c>
      <c r="I373" t="s">
        <v>11</v>
      </c>
      <c r="J373">
        <f t="shared" si="5"/>
        <v>124</v>
      </c>
    </row>
    <row r="374" spans="1:10" x14ac:dyDescent="0.2">
      <c r="A374" s="2">
        <v>365.58188498086611</v>
      </c>
      <c r="B374">
        <v>93.399122916331692</v>
      </c>
      <c r="C374">
        <v>2.9229835815316201</v>
      </c>
      <c r="D374">
        <v>1.5496724701028199</v>
      </c>
      <c r="E374">
        <v>0.20617503050489949</v>
      </c>
      <c r="F374">
        <v>0.1309632562940059</v>
      </c>
      <c r="G374">
        <v>29.829758851412869</v>
      </c>
      <c r="H374" t="s">
        <v>10</v>
      </c>
      <c r="I374" t="s">
        <v>11</v>
      </c>
      <c r="J374">
        <f t="shared" si="5"/>
        <v>125</v>
      </c>
    </row>
    <row r="375" spans="1:10" x14ac:dyDescent="0.2">
      <c r="A375">
        <v>355.14429211681062</v>
      </c>
      <c r="B375">
        <v>60.231335759272348</v>
      </c>
      <c r="C375">
        <v>1.9413180721064791</v>
      </c>
      <c r="D375">
        <v>1.140991269432317</v>
      </c>
      <c r="E375">
        <v>0.20617503050489949</v>
      </c>
      <c r="F375">
        <v>0.1309632562940059</v>
      </c>
      <c r="G375">
        <v>29.829758851412869</v>
      </c>
      <c r="H375" t="s">
        <v>12</v>
      </c>
      <c r="I375" t="s">
        <v>11</v>
      </c>
      <c r="J375">
        <f t="shared" si="5"/>
        <v>125</v>
      </c>
    </row>
    <row r="376" spans="1:10" x14ac:dyDescent="0.2">
      <c r="A376" s="2">
        <v>1496.002078059056</v>
      </c>
      <c r="B376">
        <v>242.29500532194299</v>
      </c>
      <c r="C376">
        <v>7.8491537582597548</v>
      </c>
      <c r="D376">
        <v>3.5779179932441432</v>
      </c>
      <c r="E376">
        <v>0.20617503050489949</v>
      </c>
      <c r="F376">
        <v>0.1309632562940059</v>
      </c>
      <c r="G376">
        <v>29.829758851412869</v>
      </c>
      <c r="H376" t="s">
        <v>13</v>
      </c>
      <c r="I376" t="s">
        <v>11</v>
      </c>
      <c r="J376">
        <f t="shared" si="5"/>
        <v>125</v>
      </c>
    </row>
    <row r="377" spans="1:10" x14ac:dyDescent="0.2">
      <c r="A377" s="2">
        <v>365.58188498086611</v>
      </c>
      <c r="B377">
        <v>97.069303430793227</v>
      </c>
      <c r="C377">
        <v>3.1835988943369138</v>
      </c>
      <c r="D377">
        <v>1.7377357676403919</v>
      </c>
      <c r="E377">
        <v>0.2370353333576492</v>
      </c>
      <c r="F377">
        <v>0.1555140999830433</v>
      </c>
      <c r="G377">
        <v>34.167318240301498</v>
      </c>
      <c r="H377" t="s">
        <v>10</v>
      </c>
      <c r="I377" t="s">
        <v>11</v>
      </c>
      <c r="J377">
        <f t="shared" si="5"/>
        <v>126</v>
      </c>
    </row>
    <row r="378" spans="1:10" x14ac:dyDescent="0.2">
      <c r="A378">
        <v>334.97057855190172</v>
      </c>
      <c r="B378">
        <v>75.019533038275668</v>
      </c>
      <c r="C378">
        <v>2.390610006377861</v>
      </c>
      <c r="D378">
        <v>1.321235006022869</v>
      </c>
      <c r="E378">
        <v>0.2370353333576492</v>
      </c>
      <c r="F378">
        <v>0.1555140999830433</v>
      </c>
      <c r="G378">
        <v>34.167318240301498</v>
      </c>
      <c r="H378" t="s">
        <v>12</v>
      </c>
      <c r="I378" t="s">
        <v>11</v>
      </c>
      <c r="J378">
        <f t="shared" si="5"/>
        <v>126</v>
      </c>
    </row>
    <row r="379" spans="1:10" x14ac:dyDescent="0.2">
      <c r="A379" s="2">
        <v>1496.002078059056</v>
      </c>
      <c r="B379">
        <v>282.13157534650583</v>
      </c>
      <c r="C379">
        <v>8.9995572552424008</v>
      </c>
      <c r="D379">
        <v>4.097411043567198</v>
      </c>
      <c r="E379">
        <v>0.2370353333576492</v>
      </c>
      <c r="F379">
        <v>0.1555140999830433</v>
      </c>
      <c r="G379">
        <v>34.167318240301498</v>
      </c>
      <c r="H379" t="s">
        <v>13</v>
      </c>
      <c r="I379" t="s">
        <v>11</v>
      </c>
      <c r="J379">
        <f t="shared" si="5"/>
        <v>126</v>
      </c>
    </row>
    <row r="380" spans="1:10" x14ac:dyDescent="0.2">
      <c r="A380" s="2">
        <v>353.06543111865273</v>
      </c>
      <c r="B380">
        <v>102.1387000756331</v>
      </c>
      <c r="C380">
        <v>3.203931103029495</v>
      </c>
      <c r="D380">
        <v>1.7903362498303119</v>
      </c>
      <c r="E380">
        <v>0.24761978608122179</v>
      </c>
      <c r="F380">
        <v>0.12810623915289721</v>
      </c>
      <c r="G380">
        <v>32.723134229649958</v>
      </c>
      <c r="H380" t="s">
        <v>10</v>
      </c>
      <c r="I380" t="s">
        <v>11</v>
      </c>
      <c r="J380">
        <f t="shared" si="5"/>
        <v>127</v>
      </c>
    </row>
    <row r="381" spans="1:10" x14ac:dyDescent="0.2">
      <c r="A381">
        <v>389.04070854257702</v>
      </c>
      <c r="B381">
        <v>77.456249147794296</v>
      </c>
      <c r="C381">
        <v>2.453358201071496</v>
      </c>
      <c r="D381">
        <v>1.353676476771303</v>
      </c>
      <c r="E381">
        <v>0.24761978608122179</v>
      </c>
      <c r="F381">
        <v>0.12810623915289721</v>
      </c>
      <c r="G381">
        <v>32.723134229649958</v>
      </c>
      <c r="H381" t="s">
        <v>12</v>
      </c>
      <c r="I381" t="s">
        <v>11</v>
      </c>
      <c r="J381">
        <f t="shared" si="5"/>
        <v>127</v>
      </c>
    </row>
    <row r="382" spans="1:10" x14ac:dyDescent="0.2">
      <c r="A382">
        <v>1089.7117853184491</v>
      </c>
      <c r="B382">
        <v>294.03949737602272</v>
      </c>
      <c r="C382">
        <v>9.5664298433175894</v>
      </c>
      <c r="D382">
        <v>4.097411043567198</v>
      </c>
      <c r="E382">
        <v>0.24761978608122179</v>
      </c>
      <c r="F382">
        <v>0.12810623915289721</v>
      </c>
      <c r="G382">
        <v>32.723134229649958</v>
      </c>
      <c r="H382" t="s">
        <v>13</v>
      </c>
      <c r="I382" t="s">
        <v>11</v>
      </c>
      <c r="J382">
        <f t="shared" si="5"/>
        <v>127</v>
      </c>
    </row>
    <row r="383" spans="1:10" x14ac:dyDescent="0.2">
      <c r="A383" s="2">
        <v>349.34131428662857</v>
      </c>
      <c r="B383">
        <v>93.959566094151938</v>
      </c>
      <c r="C383">
        <v>2.922967689561057</v>
      </c>
      <c r="D383">
        <v>1.599844783884512</v>
      </c>
      <c r="E383">
        <v>0.2132420562848579</v>
      </c>
      <c r="F383">
        <v>0.10970355351747629</v>
      </c>
      <c r="G383">
        <v>35.669872294223786</v>
      </c>
      <c r="H383" t="s">
        <v>10</v>
      </c>
      <c r="I383" t="s">
        <v>11</v>
      </c>
      <c r="J383">
        <f t="shared" si="5"/>
        <v>128</v>
      </c>
    </row>
    <row r="384" spans="1:10" x14ac:dyDescent="0.2">
      <c r="A384">
        <v>389.04070854257702</v>
      </c>
      <c r="B384">
        <v>60.797624290099932</v>
      </c>
      <c r="C384">
        <v>1.945329723443916</v>
      </c>
      <c r="D384">
        <v>1.12164894742135</v>
      </c>
      <c r="E384">
        <v>0.2132420562848579</v>
      </c>
      <c r="F384">
        <v>0.10970355351747629</v>
      </c>
      <c r="G384">
        <v>35.669872294223786</v>
      </c>
      <c r="H384" t="s">
        <v>12</v>
      </c>
      <c r="I384" t="s">
        <v>11</v>
      </c>
      <c r="J384">
        <f t="shared" si="5"/>
        <v>128</v>
      </c>
    </row>
    <row r="385" spans="1:10" x14ac:dyDescent="0.2">
      <c r="A385">
        <v>897.35448360606233</v>
      </c>
      <c r="B385">
        <v>258.21666240739057</v>
      </c>
      <c r="C385">
        <v>8.6751673606203603</v>
      </c>
      <c r="D385">
        <v>4.0478155231147541</v>
      </c>
      <c r="E385">
        <v>0.2132420562848579</v>
      </c>
      <c r="F385">
        <v>0.10970355351747629</v>
      </c>
      <c r="G385">
        <v>35.669872294223786</v>
      </c>
      <c r="H385" t="s">
        <v>13</v>
      </c>
      <c r="I385" t="s">
        <v>11</v>
      </c>
      <c r="J385">
        <f t="shared" si="5"/>
        <v>128</v>
      </c>
    </row>
    <row r="386" spans="1:10" x14ac:dyDescent="0.2">
      <c r="A386" s="2">
        <v>349.34131428662857</v>
      </c>
      <c r="B386">
        <v>89.438511915667419</v>
      </c>
      <c r="C386">
        <v>2.9161778638085889</v>
      </c>
      <c r="D386">
        <v>1.628266530839259</v>
      </c>
      <c r="E386">
        <v>0.20084327742634231</v>
      </c>
      <c r="F386">
        <v>0.14023159630714349</v>
      </c>
      <c r="G386">
        <v>30.001461345102172</v>
      </c>
      <c r="H386" t="s">
        <v>10</v>
      </c>
      <c r="I386" t="s">
        <v>11</v>
      </c>
      <c r="J386">
        <f t="shared" si="5"/>
        <v>129</v>
      </c>
    </row>
    <row r="387" spans="1:10" x14ac:dyDescent="0.2">
      <c r="A387">
        <v>333.21440219939558</v>
      </c>
      <c r="B387">
        <v>53.447949141361072</v>
      </c>
      <c r="C387">
        <v>1.842861447616063</v>
      </c>
      <c r="D387">
        <v>1.103558159503919</v>
      </c>
      <c r="E387">
        <v>0.20084327742634231</v>
      </c>
      <c r="F387">
        <v>0.14023159630714349</v>
      </c>
      <c r="G387">
        <v>30.001461345102172</v>
      </c>
      <c r="H387" t="s">
        <v>12</v>
      </c>
      <c r="I387" t="s">
        <v>11</v>
      </c>
      <c r="J387">
        <f t="shared" ref="J387:J450" si="6">INT((ROW(J387)-ROW($J$2))/3)+1</f>
        <v>129</v>
      </c>
    </row>
    <row r="388" spans="1:10" x14ac:dyDescent="0.2">
      <c r="A388">
        <v>1058.9545965213961</v>
      </c>
      <c r="B388">
        <v>240.48040032430481</v>
      </c>
      <c r="C388">
        <v>7.8756936542644969</v>
      </c>
      <c r="D388">
        <v>3.6670335882218819</v>
      </c>
      <c r="E388">
        <v>0.20084327742634231</v>
      </c>
      <c r="F388">
        <v>0.14023159630714349</v>
      </c>
      <c r="G388">
        <v>30.001461345102172</v>
      </c>
      <c r="H388" t="s">
        <v>13</v>
      </c>
      <c r="I388" t="s">
        <v>11</v>
      </c>
      <c r="J388">
        <f t="shared" si="6"/>
        <v>129</v>
      </c>
    </row>
    <row r="389" spans="1:10" x14ac:dyDescent="0.2">
      <c r="A389" s="2">
        <v>353.28399390046349</v>
      </c>
      <c r="B389">
        <v>97.754434719859333</v>
      </c>
      <c r="C389">
        <v>3.1433065898610222</v>
      </c>
      <c r="D389">
        <v>1.711701201870419</v>
      </c>
      <c r="E389">
        <v>0.2228802233719589</v>
      </c>
      <c r="F389">
        <v>0.13921535228648441</v>
      </c>
      <c r="G389">
        <v>34.528254141292109</v>
      </c>
      <c r="H389" t="s">
        <v>10</v>
      </c>
      <c r="I389" t="s">
        <v>11</v>
      </c>
      <c r="J389">
        <f t="shared" si="6"/>
        <v>130</v>
      </c>
    </row>
    <row r="390" spans="1:10" x14ac:dyDescent="0.2">
      <c r="A390">
        <v>311.51279807147341</v>
      </c>
      <c r="B390">
        <v>63.283285051699231</v>
      </c>
      <c r="C390">
        <v>2.163870832630439</v>
      </c>
      <c r="D390">
        <v>1.239828084444069</v>
      </c>
      <c r="E390">
        <v>0.2228802233719589</v>
      </c>
      <c r="F390">
        <v>0.13921535228648441</v>
      </c>
      <c r="G390">
        <v>34.528254141292109</v>
      </c>
      <c r="H390" t="s">
        <v>12</v>
      </c>
      <c r="I390" t="s">
        <v>11</v>
      </c>
      <c r="J390">
        <f t="shared" si="6"/>
        <v>130</v>
      </c>
    </row>
    <row r="391" spans="1:10" x14ac:dyDescent="0.2">
      <c r="A391">
        <v>1058.9545965213961</v>
      </c>
      <c r="B391">
        <v>260.16106963204942</v>
      </c>
      <c r="C391">
        <v>8.1766671232820958</v>
      </c>
      <c r="D391">
        <v>3.8778477704106318</v>
      </c>
      <c r="E391">
        <v>0.2228802233719589</v>
      </c>
      <c r="F391">
        <v>0.13921535228648441</v>
      </c>
      <c r="G391">
        <v>34.528254141292109</v>
      </c>
      <c r="H391" t="s">
        <v>13</v>
      </c>
      <c r="I391" t="s">
        <v>11</v>
      </c>
      <c r="J391">
        <f t="shared" si="6"/>
        <v>130</v>
      </c>
    </row>
    <row r="392" spans="1:10" x14ac:dyDescent="0.2">
      <c r="A392">
        <v>542.38382727006331</v>
      </c>
      <c r="B392">
        <v>92.060889937150819</v>
      </c>
      <c r="C392">
        <v>2.8769630906211439</v>
      </c>
      <c r="D392">
        <v>1.579554294400898</v>
      </c>
      <c r="E392">
        <v>0.21550168622737639</v>
      </c>
      <c r="F392">
        <v>0.13785968117059219</v>
      </c>
      <c r="G392">
        <v>32.723134229649958</v>
      </c>
      <c r="H392" t="s">
        <v>10</v>
      </c>
      <c r="I392" t="s">
        <v>11</v>
      </c>
      <c r="J392">
        <f t="shared" si="6"/>
        <v>131</v>
      </c>
    </row>
    <row r="393" spans="1:10" x14ac:dyDescent="0.2">
      <c r="A393">
        <v>311.51279807147341</v>
      </c>
      <c r="B393">
        <v>62.277339696997309</v>
      </c>
      <c r="C393">
        <v>2.0571472001938491</v>
      </c>
      <c r="D393">
        <v>1.1234618164011021</v>
      </c>
      <c r="E393">
        <v>0.21550168622737639</v>
      </c>
      <c r="F393">
        <v>0.13785968117059219</v>
      </c>
      <c r="G393">
        <v>32.723134229649958</v>
      </c>
      <c r="H393" t="s">
        <v>12</v>
      </c>
      <c r="I393" t="s">
        <v>11</v>
      </c>
      <c r="J393">
        <f t="shared" si="6"/>
        <v>131</v>
      </c>
    </row>
    <row r="394" spans="1:10" x14ac:dyDescent="0.2">
      <c r="A394">
        <v>1043.0997610111131</v>
      </c>
      <c r="B394">
        <v>263.79107236910119</v>
      </c>
      <c r="C394">
        <v>8.1240165743804038</v>
      </c>
      <c r="D394">
        <v>3.821038972107444</v>
      </c>
      <c r="E394">
        <v>0.21550168622737639</v>
      </c>
      <c r="F394">
        <v>0.13785968117059219</v>
      </c>
      <c r="G394">
        <v>32.723134229649958</v>
      </c>
      <c r="H394" t="s">
        <v>13</v>
      </c>
      <c r="I394" t="s">
        <v>11</v>
      </c>
      <c r="J394">
        <f t="shared" si="6"/>
        <v>131</v>
      </c>
    </row>
    <row r="395" spans="1:10" x14ac:dyDescent="0.2">
      <c r="A395">
        <v>542.38382727006331</v>
      </c>
      <c r="B395">
        <v>87.608437650064872</v>
      </c>
      <c r="C395">
        <v>2.656919074443516</v>
      </c>
      <c r="D395">
        <v>1.476720331345458</v>
      </c>
      <c r="E395">
        <v>0.20475746752116961</v>
      </c>
      <c r="F395">
        <v>0.1312518348747285</v>
      </c>
      <c r="G395">
        <v>29.576332331832909</v>
      </c>
      <c r="H395" t="s">
        <v>10</v>
      </c>
      <c r="I395" t="s">
        <v>11</v>
      </c>
      <c r="J395">
        <f t="shared" si="6"/>
        <v>132</v>
      </c>
    </row>
    <row r="396" spans="1:10" x14ac:dyDescent="0.2">
      <c r="A396" s="2">
        <v>283.44489634088569</v>
      </c>
      <c r="B396">
        <v>56.190890967948022</v>
      </c>
      <c r="C396">
        <v>2.0571472001938491</v>
      </c>
      <c r="D396">
        <v>1.031042402389855</v>
      </c>
      <c r="E396">
        <v>0.20475746752116961</v>
      </c>
      <c r="F396">
        <v>0.1312518348747285</v>
      </c>
      <c r="G396">
        <v>29.576332331832909</v>
      </c>
      <c r="H396" t="s">
        <v>12</v>
      </c>
      <c r="I396" t="s">
        <v>11</v>
      </c>
      <c r="J396">
        <f t="shared" si="6"/>
        <v>132</v>
      </c>
    </row>
    <row r="397" spans="1:10" x14ac:dyDescent="0.2">
      <c r="A397">
        <v>1043.0997610111131</v>
      </c>
      <c r="B397">
        <v>258.61477971123958</v>
      </c>
      <c r="C397">
        <v>7.9507960091142458</v>
      </c>
      <c r="D397">
        <v>3.6502740094473811</v>
      </c>
      <c r="E397">
        <v>0.20475746752116961</v>
      </c>
      <c r="F397">
        <v>0.1312518348747285</v>
      </c>
      <c r="G397">
        <v>29.576332331832909</v>
      </c>
      <c r="H397" t="s">
        <v>13</v>
      </c>
      <c r="I397" t="s">
        <v>11</v>
      </c>
      <c r="J397">
        <f t="shared" si="6"/>
        <v>132</v>
      </c>
    </row>
    <row r="398" spans="1:10" x14ac:dyDescent="0.2">
      <c r="A398" s="2">
        <v>360.00246182149471</v>
      </c>
      <c r="B398">
        <v>94.445412829689914</v>
      </c>
      <c r="C398">
        <v>2.9449342542067631</v>
      </c>
      <c r="D398">
        <v>1.569923399750814</v>
      </c>
      <c r="E398">
        <v>0.22982695682995979</v>
      </c>
      <c r="F398">
        <v>0.14434999131334431</v>
      </c>
      <c r="G398">
        <v>36.828675038941398</v>
      </c>
      <c r="H398" t="s">
        <v>10</v>
      </c>
      <c r="I398" t="s">
        <v>11</v>
      </c>
      <c r="J398">
        <f t="shared" si="6"/>
        <v>133</v>
      </c>
    </row>
    <row r="399" spans="1:10" x14ac:dyDescent="0.2">
      <c r="A399" s="2">
        <v>259.32833552407658</v>
      </c>
      <c r="B399">
        <v>60.725189894548137</v>
      </c>
      <c r="C399">
        <v>1.892525453048179</v>
      </c>
      <c r="D399">
        <v>1.1187417997078271</v>
      </c>
      <c r="E399">
        <v>0.22982695682995979</v>
      </c>
      <c r="F399">
        <v>0.14434999131334431</v>
      </c>
      <c r="G399">
        <v>36.828675038941398</v>
      </c>
      <c r="H399" t="s">
        <v>12</v>
      </c>
      <c r="I399" t="s">
        <v>11</v>
      </c>
      <c r="J399">
        <f t="shared" si="6"/>
        <v>133</v>
      </c>
    </row>
    <row r="400" spans="1:10" x14ac:dyDescent="0.2">
      <c r="A400">
        <v>897.082090379438</v>
      </c>
      <c r="B400">
        <v>268.31697106410161</v>
      </c>
      <c r="C400">
        <v>8.5188461214770612</v>
      </c>
      <c r="D400">
        <v>4.0172015769150811</v>
      </c>
      <c r="E400">
        <v>0.22982695682995979</v>
      </c>
      <c r="F400">
        <v>0.14434999131334431</v>
      </c>
      <c r="G400">
        <v>36.828675038941398</v>
      </c>
      <c r="H400" t="s">
        <v>13</v>
      </c>
      <c r="I400" t="s">
        <v>11</v>
      </c>
      <c r="J400">
        <f t="shared" si="6"/>
        <v>133</v>
      </c>
    </row>
    <row r="401" spans="1:10" x14ac:dyDescent="0.2">
      <c r="A401" s="2">
        <v>364.37638104028099</v>
      </c>
      <c r="B401">
        <v>92.457542121578328</v>
      </c>
      <c r="C401">
        <v>2.9072070575977191</v>
      </c>
      <c r="D401">
        <v>1.5730246912946639</v>
      </c>
      <c r="E401">
        <v>0.2277771959462121</v>
      </c>
      <c r="F401">
        <v>0.14937501088637381</v>
      </c>
      <c r="G401">
        <v>37.097672435211692</v>
      </c>
      <c r="H401" t="s">
        <v>10</v>
      </c>
      <c r="I401" t="s">
        <v>11</v>
      </c>
      <c r="J401">
        <f t="shared" si="6"/>
        <v>134</v>
      </c>
    </row>
    <row r="402" spans="1:10" x14ac:dyDescent="0.2">
      <c r="A402" s="2">
        <v>291.63867235236609</v>
      </c>
      <c r="B402">
        <v>56.081730723482949</v>
      </c>
      <c r="C402">
        <v>1.8907806836983601</v>
      </c>
      <c r="D402">
        <v>1.063892139392314</v>
      </c>
      <c r="E402">
        <v>0.2277771959462121</v>
      </c>
      <c r="F402">
        <v>0.14937501088637381</v>
      </c>
      <c r="G402">
        <v>37.097672435211692</v>
      </c>
      <c r="H402" t="s">
        <v>12</v>
      </c>
      <c r="I402" t="s">
        <v>11</v>
      </c>
      <c r="J402">
        <f t="shared" si="6"/>
        <v>134</v>
      </c>
    </row>
    <row r="403" spans="1:10" x14ac:dyDescent="0.2">
      <c r="A403" s="2">
        <v>1417.1516895319951</v>
      </c>
      <c r="B403">
        <v>243.47212791487121</v>
      </c>
      <c r="C403">
        <v>8.1632264341724845</v>
      </c>
      <c r="D403">
        <v>4.0089464775302242</v>
      </c>
      <c r="E403">
        <v>0.2277771959462121</v>
      </c>
      <c r="F403">
        <v>0.14937501088637381</v>
      </c>
      <c r="G403">
        <v>37.097672435211692</v>
      </c>
      <c r="H403" t="s">
        <v>13</v>
      </c>
      <c r="I403" t="s">
        <v>11</v>
      </c>
      <c r="J403">
        <f t="shared" si="6"/>
        <v>134</v>
      </c>
    </row>
    <row r="404" spans="1:10" x14ac:dyDescent="0.2">
      <c r="A404" s="2">
        <v>364.37638104028099</v>
      </c>
      <c r="B404">
        <v>87.286153547624394</v>
      </c>
      <c r="C404">
        <v>2.7589335339963932</v>
      </c>
      <c r="D404">
        <v>1.513498123253586</v>
      </c>
      <c r="E404">
        <v>0.21438705989850959</v>
      </c>
      <c r="F404">
        <v>0.14101480921055809</v>
      </c>
      <c r="G404">
        <v>32.923493934308617</v>
      </c>
      <c r="H404" t="s">
        <v>10</v>
      </c>
      <c r="I404" t="s">
        <v>11</v>
      </c>
      <c r="J404">
        <f t="shared" si="6"/>
        <v>135</v>
      </c>
    </row>
    <row r="405" spans="1:10" x14ac:dyDescent="0.2">
      <c r="A405" s="2">
        <v>289.01517391257278</v>
      </c>
      <c r="B405">
        <v>50.389897674413703</v>
      </c>
      <c r="C405">
        <v>1.8907806836983601</v>
      </c>
      <c r="D405">
        <v>1.022690148315583</v>
      </c>
      <c r="E405">
        <v>0.21438705989850959</v>
      </c>
      <c r="F405">
        <v>0.14101480921055809</v>
      </c>
      <c r="G405">
        <v>32.923493934308617</v>
      </c>
      <c r="H405" t="s">
        <v>12</v>
      </c>
      <c r="I405" t="s">
        <v>11</v>
      </c>
      <c r="J405">
        <f t="shared" si="6"/>
        <v>135</v>
      </c>
    </row>
    <row r="406" spans="1:10" x14ac:dyDescent="0.2">
      <c r="A406" s="2">
        <v>1417.1516895319951</v>
      </c>
      <c r="B406">
        <v>234.35464859051379</v>
      </c>
      <c r="C406">
        <v>7.6987784781196096</v>
      </c>
      <c r="D406">
        <v>3.7449269732639001</v>
      </c>
      <c r="E406">
        <v>0.21438705989850959</v>
      </c>
      <c r="F406">
        <v>0.14101480921055809</v>
      </c>
      <c r="G406">
        <v>32.923493934308617</v>
      </c>
      <c r="H406" t="s">
        <v>13</v>
      </c>
      <c r="I406" t="s">
        <v>11</v>
      </c>
      <c r="J406">
        <f t="shared" si="6"/>
        <v>135</v>
      </c>
    </row>
    <row r="407" spans="1:10" x14ac:dyDescent="0.2">
      <c r="A407">
        <v>572.97736406430499</v>
      </c>
      <c r="B407">
        <v>91.719298996197935</v>
      </c>
      <c r="C407">
        <v>3.017437371496885</v>
      </c>
      <c r="D407">
        <v>1.5862335875233979</v>
      </c>
      <c r="E407">
        <v>0.21779860821148261</v>
      </c>
      <c r="F407">
        <v>0.14978671497285939</v>
      </c>
      <c r="G407">
        <v>34.936146860609767</v>
      </c>
      <c r="H407" t="s">
        <v>10</v>
      </c>
      <c r="I407" t="s">
        <v>11</v>
      </c>
      <c r="J407">
        <f t="shared" si="6"/>
        <v>136</v>
      </c>
    </row>
    <row r="408" spans="1:10" x14ac:dyDescent="0.2">
      <c r="A408">
        <v>386.16850972245737</v>
      </c>
      <c r="B408">
        <v>56.747416555984621</v>
      </c>
      <c r="C408">
        <v>1.8907806836983601</v>
      </c>
      <c r="D408">
        <v>1.0959302355021241</v>
      </c>
      <c r="E408">
        <v>0.21779860821148261</v>
      </c>
      <c r="F408">
        <v>0.14978671497285939</v>
      </c>
      <c r="G408">
        <v>34.936146860609767</v>
      </c>
      <c r="H408" t="s">
        <v>12</v>
      </c>
      <c r="I408" t="s">
        <v>11</v>
      </c>
      <c r="J408">
        <f t="shared" si="6"/>
        <v>136</v>
      </c>
    </row>
    <row r="409" spans="1:10" x14ac:dyDescent="0.2">
      <c r="A409" s="2">
        <v>1338.2333517098921</v>
      </c>
      <c r="B409">
        <v>235.48042893452521</v>
      </c>
      <c r="C409">
        <v>7.8384060686363046</v>
      </c>
      <c r="D409">
        <v>3.8395003333591462</v>
      </c>
      <c r="E409">
        <v>0.21779860821148261</v>
      </c>
      <c r="F409">
        <v>0.14978671497285939</v>
      </c>
      <c r="G409">
        <v>34.936146860609767</v>
      </c>
      <c r="H409" t="s">
        <v>13</v>
      </c>
      <c r="I409" t="s">
        <v>11</v>
      </c>
      <c r="J409">
        <f t="shared" si="6"/>
        <v>136</v>
      </c>
    </row>
    <row r="410" spans="1:10" x14ac:dyDescent="0.2">
      <c r="A410">
        <v>415.77322408632438</v>
      </c>
      <c r="B410">
        <v>100.246848948482</v>
      </c>
      <c r="C410">
        <v>3.240416171932579</v>
      </c>
      <c r="D410">
        <v>1.7126476045685819</v>
      </c>
      <c r="E410">
        <v>0.22839511764538961</v>
      </c>
      <c r="F410">
        <v>0.14937501088637381</v>
      </c>
      <c r="G410">
        <v>39.265672280432348</v>
      </c>
      <c r="H410" t="s">
        <v>10</v>
      </c>
      <c r="I410" t="s">
        <v>11</v>
      </c>
      <c r="J410">
        <f t="shared" si="6"/>
        <v>137</v>
      </c>
    </row>
    <row r="411" spans="1:10" x14ac:dyDescent="0.2">
      <c r="A411">
        <v>386.16850972245737</v>
      </c>
      <c r="B411">
        <v>63.190941512699517</v>
      </c>
      <c r="C411">
        <v>2.0500987708525931</v>
      </c>
      <c r="D411">
        <v>1.1633891747181091</v>
      </c>
      <c r="E411">
        <v>0.22839511764538961</v>
      </c>
      <c r="F411">
        <v>0.14937501088637381</v>
      </c>
      <c r="G411">
        <v>39.265672280432348</v>
      </c>
      <c r="H411" t="s">
        <v>12</v>
      </c>
      <c r="I411" t="s">
        <v>11</v>
      </c>
      <c r="J411">
        <f t="shared" si="6"/>
        <v>137</v>
      </c>
    </row>
    <row r="412" spans="1:10" x14ac:dyDescent="0.2">
      <c r="A412" s="2">
        <v>1558.3127737073621</v>
      </c>
      <c r="B412">
        <v>265.37607789087838</v>
      </c>
      <c r="C412">
        <v>8.6514678720695883</v>
      </c>
      <c r="D412">
        <v>4.1066886162341296</v>
      </c>
      <c r="E412">
        <v>0.22839511764538961</v>
      </c>
      <c r="F412">
        <v>0.14937501088637381</v>
      </c>
      <c r="G412">
        <v>39.265672280432348</v>
      </c>
      <c r="H412" t="s">
        <v>13</v>
      </c>
      <c r="I412" t="s">
        <v>11</v>
      </c>
      <c r="J412">
        <f t="shared" si="6"/>
        <v>137</v>
      </c>
    </row>
    <row r="413" spans="1:10" x14ac:dyDescent="0.2">
      <c r="A413">
        <v>503.1370744118297</v>
      </c>
      <c r="B413">
        <v>88.961588218969794</v>
      </c>
      <c r="C413">
        <v>2.879946270469806</v>
      </c>
      <c r="D413">
        <v>1.5141774190639139</v>
      </c>
      <c r="E413">
        <v>0.21572449222469389</v>
      </c>
      <c r="F413">
        <v>0.1429592729524902</v>
      </c>
      <c r="G413">
        <v>33.487205134353317</v>
      </c>
      <c r="H413" t="s">
        <v>10</v>
      </c>
      <c r="I413" t="s">
        <v>11</v>
      </c>
      <c r="J413">
        <f t="shared" si="6"/>
        <v>138</v>
      </c>
    </row>
    <row r="414" spans="1:10" x14ac:dyDescent="0.2">
      <c r="A414">
        <v>323.76378774701749</v>
      </c>
      <c r="B414">
        <v>58.244026154385558</v>
      </c>
      <c r="C414">
        <v>1.887596681714202</v>
      </c>
      <c r="D414">
        <v>1.076973391091872</v>
      </c>
      <c r="E414">
        <v>0.21572449222469389</v>
      </c>
      <c r="F414">
        <v>0.1429592729524902</v>
      </c>
      <c r="G414">
        <v>33.487205134353317</v>
      </c>
      <c r="H414" t="s">
        <v>12</v>
      </c>
      <c r="I414" t="s">
        <v>11</v>
      </c>
      <c r="J414">
        <f t="shared" si="6"/>
        <v>138</v>
      </c>
    </row>
    <row r="415" spans="1:10" x14ac:dyDescent="0.2">
      <c r="A415" s="2">
        <v>1622.66731262502</v>
      </c>
      <c r="B415">
        <v>266.25837683726058</v>
      </c>
      <c r="C415">
        <v>8.3795396825668771</v>
      </c>
      <c r="D415">
        <v>3.8538270127007008</v>
      </c>
      <c r="E415">
        <v>0.21572449222469389</v>
      </c>
      <c r="F415">
        <v>0.1429592729524902</v>
      </c>
      <c r="G415">
        <v>33.487205134353317</v>
      </c>
      <c r="H415" t="s">
        <v>13</v>
      </c>
      <c r="I415" t="s">
        <v>11</v>
      </c>
      <c r="J415">
        <f t="shared" si="6"/>
        <v>138</v>
      </c>
    </row>
    <row r="416" spans="1:10" x14ac:dyDescent="0.2">
      <c r="A416">
        <v>503.1370744118297</v>
      </c>
      <c r="B416">
        <v>85.254773609495047</v>
      </c>
      <c r="C416">
        <v>2.802136903800982</v>
      </c>
      <c r="D416">
        <v>1.519453147472998</v>
      </c>
      <c r="E416">
        <v>0.21905118157361311</v>
      </c>
      <c r="F416">
        <v>0.14118026060871031</v>
      </c>
      <c r="G416">
        <v>33.957643067169677</v>
      </c>
      <c r="H416" t="s">
        <v>10</v>
      </c>
      <c r="I416" t="s">
        <v>11</v>
      </c>
      <c r="J416">
        <f t="shared" si="6"/>
        <v>139</v>
      </c>
    </row>
    <row r="417" spans="1:10" x14ac:dyDescent="0.2">
      <c r="A417">
        <v>456.44730329596382</v>
      </c>
      <c r="B417">
        <v>62.701249718780012</v>
      </c>
      <c r="C417">
        <v>1.938313360384571</v>
      </c>
      <c r="D417">
        <v>1.069309557393904</v>
      </c>
      <c r="E417">
        <v>0.21905118157361311</v>
      </c>
      <c r="F417">
        <v>0.14118026060871031</v>
      </c>
      <c r="G417">
        <v>33.957643067169677</v>
      </c>
      <c r="H417" t="s">
        <v>12</v>
      </c>
      <c r="I417" t="s">
        <v>11</v>
      </c>
      <c r="J417">
        <f t="shared" si="6"/>
        <v>139</v>
      </c>
    </row>
    <row r="418" spans="1:10" x14ac:dyDescent="0.2">
      <c r="A418" s="2">
        <v>1622.66731262502</v>
      </c>
      <c r="B418">
        <v>249.6294891838796</v>
      </c>
      <c r="C418">
        <v>8.0416471621216115</v>
      </c>
      <c r="D418">
        <v>3.8367707446277288</v>
      </c>
      <c r="E418">
        <v>0.21905118157361311</v>
      </c>
      <c r="F418">
        <v>0.14118026060871031</v>
      </c>
      <c r="G418">
        <v>33.957643067169677</v>
      </c>
      <c r="H418" t="s">
        <v>13</v>
      </c>
      <c r="I418" t="s">
        <v>11</v>
      </c>
      <c r="J418">
        <f t="shared" si="6"/>
        <v>139</v>
      </c>
    </row>
    <row r="419" spans="1:10" x14ac:dyDescent="0.2">
      <c r="A419">
        <v>494.36381086797019</v>
      </c>
      <c r="B419">
        <v>95.750514865095525</v>
      </c>
      <c r="C419">
        <v>2.97785303576102</v>
      </c>
      <c r="D419">
        <v>1.5783098405523539</v>
      </c>
      <c r="E419">
        <v>0.21374197579505369</v>
      </c>
      <c r="F419">
        <v>0.1343243601739427</v>
      </c>
      <c r="G419">
        <v>31.86433297645619</v>
      </c>
      <c r="H419" t="s">
        <v>10</v>
      </c>
      <c r="I419" t="s">
        <v>11</v>
      </c>
      <c r="J419">
        <f t="shared" si="6"/>
        <v>140</v>
      </c>
    </row>
    <row r="420" spans="1:10" x14ac:dyDescent="0.2">
      <c r="A420">
        <v>396.3919729001567</v>
      </c>
      <c r="B420">
        <v>70.192585289605802</v>
      </c>
      <c r="C420">
        <v>2.1816627399283259</v>
      </c>
      <c r="D420">
        <v>1.1857083587311279</v>
      </c>
      <c r="E420">
        <v>0.21374197579505369</v>
      </c>
      <c r="F420">
        <v>0.1343243601739427</v>
      </c>
      <c r="G420">
        <v>31.86433297645619</v>
      </c>
      <c r="H420" t="s">
        <v>12</v>
      </c>
      <c r="I420" t="s">
        <v>11</v>
      </c>
      <c r="J420">
        <f t="shared" si="6"/>
        <v>140</v>
      </c>
    </row>
    <row r="421" spans="1:10" x14ac:dyDescent="0.2">
      <c r="A421" s="2">
        <v>1332.3104381585499</v>
      </c>
      <c r="B421">
        <v>246.76728010222459</v>
      </c>
      <c r="C421">
        <v>7.6889304865967043</v>
      </c>
      <c r="D421">
        <v>3.6693819310186608</v>
      </c>
      <c r="E421">
        <v>0.21374197579505369</v>
      </c>
      <c r="F421">
        <v>0.1343243601739427</v>
      </c>
      <c r="G421">
        <v>31.86433297645619</v>
      </c>
      <c r="H421" t="s">
        <v>13</v>
      </c>
      <c r="I421" t="s">
        <v>11</v>
      </c>
      <c r="J421">
        <f t="shared" si="6"/>
        <v>140</v>
      </c>
    </row>
    <row r="422" spans="1:10" x14ac:dyDescent="0.2">
      <c r="A422">
        <v>494.36381086797019</v>
      </c>
      <c r="B422">
        <v>84.972396679376999</v>
      </c>
      <c r="C422">
        <v>2.6015235285150138</v>
      </c>
      <c r="D422">
        <v>1.369779909039466</v>
      </c>
      <c r="E422">
        <v>0.16882014232056511</v>
      </c>
      <c r="F422">
        <v>0.1004933499372354</v>
      </c>
      <c r="G422">
        <v>19.299576917371759</v>
      </c>
      <c r="H422" t="s">
        <v>10</v>
      </c>
      <c r="I422" t="s">
        <v>11</v>
      </c>
      <c r="J422">
        <f t="shared" si="6"/>
        <v>141</v>
      </c>
    </row>
    <row r="423" spans="1:10" x14ac:dyDescent="0.2">
      <c r="A423">
        <v>396.3919729001567</v>
      </c>
      <c r="B423">
        <v>59.541271031011043</v>
      </c>
      <c r="C423">
        <v>1.899018336097732</v>
      </c>
      <c r="D423">
        <v>1.0341889868342391</v>
      </c>
      <c r="E423">
        <v>0.16882014232056511</v>
      </c>
      <c r="F423">
        <v>0.1004933499372354</v>
      </c>
      <c r="G423">
        <v>19.299576917371759</v>
      </c>
      <c r="H423" t="s">
        <v>12</v>
      </c>
      <c r="I423" t="s">
        <v>11</v>
      </c>
      <c r="J423">
        <f t="shared" si="6"/>
        <v>141</v>
      </c>
    </row>
    <row r="424" spans="1:10" x14ac:dyDescent="0.2">
      <c r="A424" s="2">
        <v>1332.3104381585499</v>
      </c>
      <c r="B424">
        <v>213.41937303581869</v>
      </c>
      <c r="C424">
        <v>6.3876519512951582</v>
      </c>
      <c r="D424">
        <v>2.91474440934685</v>
      </c>
      <c r="E424">
        <v>0.16882014232056511</v>
      </c>
      <c r="F424">
        <v>0.1004933499372354</v>
      </c>
      <c r="G424">
        <v>19.299576917371759</v>
      </c>
      <c r="H424" t="s">
        <v>13</v>
      </c>
      <c r="I424" t="s">
        <v>11</v>
      </c>
      <c r="J424">
        <f t="shared" si="6"/>
        <v>141</v>
      </c>
    </row>
    <row r="425" spans="1:10" x14ac:dyDescent="0.2">
      <c r="A425">
        <v>432.9815879472016</v>
      </c>
      <c r="B425">
        <v>80.510489829030874</v>
      </c>
      <c r="C425">
        <v>2.49253176889966</v>
      </c>
      <c r="D425">
        <v>1.3512828549947169</v>
      </c>
      <c r="E425">
        <v>0.1771561660865407</v>
      </c>
      <c r="F425">
        <v>0.1102601867812753</v>
      </c>
      <c r="G425">
        <v>21.770807985761849</v>
      </c>
      <c r="H425" t="s">
        <v>10</v>
      </c>
      <c r="I425" t="s">
        <v>11</v>
      </c>
      <c r="J425">
        <f t="shared" si="6"/>
        <v>142</v>
      </c>
    </row>
    <row r="426" spans="1:10" x14ac:dyDescent="0.2">
      <c r="A426" s="2">
        <v>262.05576956319732</v>
      </c>
      <c r="B426">
        <v>54.532704651454843</v>
      </c>
      <c r="C426">
        <v>1.857475084901332</v>
      </c>
      <c r="D426">
        <v>0.96081332409652398</v>
      </c>
      <c r="E426">
        <v>0.1771561660865407</v>
      </c>
      <c r="F426">
        <v>0.1102601867812753</v>
      </c>
      <c r="G426">
        <v>21.770807985761849</v>
      </c>
      <c r="H426" t="s">
        <v>12</v>
      </c>
      <c r="I426" t="s">
        <v>11</v>
      </c>
      <c r="J426">
        <f t="shared" si="6"/>
        <v>142</v>
      </c>
    </row>
    <row r="427" spans="1:10" x14ac:dyDescent="0.2">
      <c r="A427">
        <v>1291.539072992766</v>
      </c>
      <c r="B427">
        <v>227.6128876213395</v>
      </c>
      <c r="C427">
        <v>7.0345293599221694</v>
      </c>
      <c r="D427">
        <v>3.175963957949608</v>
      </c>
      <c r="E427">
        <v>0.1771561660865407</v>
      </c>
      <c r="F427">
        <v>0.1102601867812753</v>
      </c>
      <c r="G427">
        <v>21.770807985761849</v>
      </c>
      <c r="H427" t="s">
        <v>13</v>
      </c>
      <c r="I427" t="s">
        <v>11</v>
      </c>
      <c r="J427">
        <f t="shared" si="6"/>
        <v>142</v>
      </c>
    </row>
    <row r="428" spans="1:10" x14ac:dyDescent="0.2">
      <c r="A428">
        <v>472.43352979507438</v>
      </c>
      <c r="B428">
        <v>90.743381679222949</v>
      </c>
      <c r="C428">
        <v>2.930068332653518</v>
      </c>
      <c r="D428">
        <v>1.616092533182651</v>
      </c>
      <c r="E428">
        <v>0.2051411577699532</v>
      </c>
      <c r="F428">
        <v>0.13416548985158569</v>
      </c>
      <c r="G428">
        <v>30.041636639156401</v>
      </c>
      <c r="H428" t="s">
        <v>10</v>
      </c>
      <c r="I428" t="s">
        <v>11</v>
      </c>
      <c r="J428">
        <f t="shared" si="6"/>
        <v>143</v>
      </c>
    </row>
    <row r="429" spans="1:10" x14ac:dyDescent="0.2">
      <c r="A429" s="2">
        <v>234.4381064180819</v>
      </c>
      <c r="B429">
        <v>60.685135424247399</v>
      </c>
      <c r="C429">
        <v>1.857475084901332</v>
      </c>
      <c r="D429">
        <v>1.0397188177885559</v>
      </c>
      <c r="E429">
        <v>0.2051411577699532</v>
      </c>
      <c r="F429">
        <v>0.13416548985158569</v>
      </c>
      <c r="G429">
        <v>30.041636639156401</v>
      </c>
      <c r="H429" t="s">
        <v>12</v>
      </c>
      <c r="I429" t="s">
        <v>11</v>
      </c>
      <c r="J429">
        <f t="shared" si="6"/>
        <v>143</v>
      </c>
    </row>
    <row r="430" spans="1:10" x14ac:dyDescent="0.2">
      <c r="A430">
        <v>1291.539072992766</v>
      </c>
      <c r="B430">
        <v>240.46848416372131</v>
      </c>
      <c r="C430">
        <v>7.9970950446430882</v>
      </c>
      <c r="D430">
        <v>3.7114828839895271</v>
      </c>
      <c r="E430">
        <v>0.2051411577699532</v>
      </c>
      <c r="F430">
        <v>0.13416548985158569</v>
      </c>
      <c r="G430">
        <v>30.041636639156401</v>
      </c>
      <c r="H430" t="s">
        <v>13</v>
      </c>
      <c r="I430" t="s">
        <v>11</v>
      </c>
      <c r="J430">
        <f t="shared" si="6"/>
        <v>143</v>
      </c>
    </row>
    <row r="431" spans="1:10" x14ac:dyDescent="0.2">
      <c r="A431">
        <v>472.43352979507438</v>
      </c>
      <c r="B431">
        <v>94.904297739439755</v>
      </c>
      <c r="C431">
        <v>3.2905692340114561</v>
      </c>
      <c r="D431">
        <v>1.8500254367414291</v>
      </c>
      <c r="E431">
        <v>0.22905015540341481</v>
      </c>
      <c r="F431">
        <v>0.1175325233411202</v>
      </c>
      <c r="G431">
        <v>39.772375704423972</v>
      </c>
      <c r="H431" t="s">
        <v>10</v>
      </c>
      <c r="I431" t="s">
        <v>11</v>
      </c>
      <c r="J431">
        <f t="shared" si="6"/>
        <v>144</v>
      </c>
    </row>
    <row r="432" spans="1:10" x14ac:dyDescent="0.2">
      <c r="A432" s="2">
        <v>234.4381064180819</v>
      </c>
      <c r="B432">
        <v>64.511509835837273</v>
      </c>
      <c r="C432">
        <v>2.0042514127108348</v>
      </c>
      <c r="D432">
        <v>1.146203576780523</v>
      </c>
      <c r="E432">
        <v>0.22905015540341481</v>
      </c>
      <c r="F432">
        <v>0.1175325233411202</v>
      </c>
      <c r="G432">
        <v>39.772375704423972</v>
      </c>
      <c r="H432" t="s">
        <v>12</v>
      </c>
      <c r="I432" t="s">
        <v>11</v>
      </c>
      <c r="J432">
        <f t="shared" si="6"/>
        <v>144</v>
      </c>
    </row>
    <row r="433" spans="1:10" x14ac:dyDescent="0.2">
      <c r="A433">
        <v>1034.6704721469609</v>
      </c>
      <c r="B433">
        <v>239.00182962461039</v>
      </c>
      <c r="C433">
        <v>8.2418244718680924</v>
      </c>
      <c r="D433">
        <v>3.9688458850527661</v>
      </c>
      <c r="E433">
        <v>0.22905015540341481</v>
      </c>
      <c r="F433">
        <v>0.1175325233411202</v>
      </c>
      <c r="G433">
        <v>39.772375704423972</v>
      </c>
      <c r="H433" t="s">
        <v>13</v>
      </c>
      <c r="I433" t="s">
        <v>11</v>
      </c>
      <c r="J433">
        <f t="shared" si="6"/>
        <v>144</v>
      </c>
    </row>
    <row r="434" spans="1:10" x14ac:dyDescent="0.2">
      <c r="A434" s="2">
        <v>352.26881504122889</v>
      </c>
      <c r="B434">
        <v>94.527082964949656</v>
      </c>
      <c r="C434">
        <v>3.175637165988245</v>
      </c>
      <c r="D434">
        <v>1.7804718628852889</v>
      </c>
      <c r="E434">
        <v>0.2277257327437181</v>
      </c>
      <c r="F434">
        <v>0.15221957125693869</v>
      </c>
      <c r="G434">
        <v>37.514903613654802</v>
      </c>
      <c r="H434" t="s">
        <v>10</v>
      </c>
      <c r="I434" t="s">
        <v>11</v>
      </c>
      <c r="J434">
        <f t="shared" si="6"/>
        <v>145</v>
      </c>
    </row>
    <row r="435" spans="1:10" x14ac:dyDescent="0.2">
      <c r="A435" s="2">
        <v>205.85730671919961</v>
      </c>
      <c r="B435">
        <v>70.680190026888511</v>
      </c>
      <c r="C435">
        <v>2.1716725460730619</v>
      </c>
      <c r="D435">
        <v>1.228670260970752</v>
      </c>
      <c r="E435">
        <v>0.2277257327437181</v>
      </c>
      <c r="F435">
        <v>0.15221957125693869</v>
      </c>
      <c r="G435">
        <v>37.514903613654802</v>
      </c>
      <c r="H435" t="s">
        <v>12</v>
      </c>
      <c r="I435" t="s">
        <v>11</v>
      </c>
      <c r="J435">
        <f t="shared" si="6"/>
        <v>145</v>
      </c>
    </row>
    <row r="436" spans="1:10" x14ac:dyDescent="0.2">
      <c r="A436">
        <v>1034.6704721469609</v>
      </c>
      <c r="B436">
        <v>234.7043299679253</v>
      </c>
      <c r="C436">
        <v>7.8409972239263821</v>
      </c>
      <c r="D436">
        <v>3.9776478367827539</v>
      </c>
      <c r="E436">
        <v>0.2277257327437181</v>
      </c>
      <c r="F436">
        <v>0.15221957125693869</v>
      </c>
      <c r="G436">
        <v>37.514903613654802</v>
      </c>
      <c r="H436" t="s">
        <v>13</v>
      </c>
      <c r="I436" t="s">
        <v>11</v>
      </c>
      <c r="J436">
        <f t="shared" si="6"/>
        <v>145</v>
      </c>
    </row>
    <row r="437" spans="1:10" x14ac:dyDescent="0.2">
      <c r="A437">
        <v>551.3293482373241</v>
      </c>
      <c r="B437">
        <v>88.781579435032967</v>
      </c>
      <c r="C437">
        <v>2.7040396557101052</v>
      </c>
      <c r="D437">
        <v>1.5247881208380469</v>
      </c>
      <c r="E437">
        <v>0.19808870296514131</v>
      </c>
      <c r="F437">
        <v>0.1175325233411202</v>
      </c>
      <c r="G437">
        <v>26.52651414267147</v>
      </c>
      <c r="H437" t="s">
        <v>10</v>
      </c>
      <c r="I437" t="s">
        <v>11</v>
      </c>
      <c r="J437">
        <f t="shared" si="6"/>
        <v>146</v>
      </c>
    </row>
    <row r="438" spans="1:10" x14ac:dyDescent="0.2">
      <c r="A438" s="2">
        <v>274.108499289056</v>
      </c>
      <c r="B438">
        <v>71.164517551789842</v>
      </c>
      <c r="C438">
        <v>2.1754185794411911</v>
      </c>
      <c r="D438">
        <v>1.1410242256041221</v>
      </c>
      <c r="E438">
        <v>0.19808870296514131</v>
      </c>
      <c r="F438">
        <v>0.1175325233411202</v>
      </c>
      <c r="G438">
        <v>26.52651414267147</v>
      </c>
      <c r="H438" t="s">
        <v>12</v>
      </c>
      <c r="I438" t="s">
        <v>11</v>
      </c>
      <c r="J438">
        <f t="shared" si="6"/>
        <v>146</v>
      </c>
    </row>
    <row r="439" spans="1:10" x14ac:dyDescent="0.2">
      <c r="A439">
        <v>1073.5219717045279</v>
      </c>
      <c r="B439">
        <v>226.52971148532069</v>
      </c>
      <c r="C439">
        <v>7.2178826212076022</v>
      </c>
      <c r="D439">
        <v>3.5213230908006432</v>
      </c>
      <c r="E439">
        <v>0.19808870296514131</v>
      </c>
      <c r="F439">
        <v>0.1175325233411202</v>
      </c>
      <c r="G439">
        <v>26.52651414267147</v>
      </c>
      <c r="H439" t="s">
        <v>13</v>
      </c>
      <c r="I439" t="s">
        <v>11</v>
      </c>
      <c r="J439">
        <f t="shared" si="6"/>
        <v>146</v>
      </c>
    </row>
    <row r="440" spans="1:10" x14ac:dyDescent="0.2">
      <c r="A440">
        <v>551.3293482373241</v>
      </c>
      <c r="B440">
        <v>86.58946122989893</v>
      </c>
      <c r="C440">
        <v>2.700450808136762</v>
      </c>
      <c r="D440">
        <v>1.461271649636112</v>
      </c>
      <c r="E440">
        <v>0.2039735044644268</v>
      </c>
      <c r="F440">
        <v>0.14322330331477359</v>
      </c>
      <c r="G440">
        <v>31.059052567947589</v>
      </c>
      <c r="H440" t="s">
        <v>10</v>
      </c>
      <c r="I440" t="s">
        <v>11</v>
      </c>
      <c r="J440">
        <f t="shared" si="6"/>
        <v>147</v>
      </c>
    </row>
    <row r="441" spans="1:10" x14ac:dyDescent="0.2">
      <c r="A441">
        <v>334.40425992072818</v>
      </c>
      <c r="B441">
        <v>62.161846906059708</v>
      </c>
      <c r="C441">
        <v>1.97398680094538</v>
      </c>
      <c r="D441">
        <v>1.078366250709609</v>
      </c>
      <c r="E441">
        <v>0.2039735044644268</v>
      </c>
      <c r="F441">
        <v>0.14322330331477359</v>
      </c>
      <c r="G441">
        <v>31.059052567947589</v>
      </c>
      <c r="H441" t="s">
        <v>12</v>
      </c>
      <c r="I441" t="s">
        <v>11</v>
      </c>
      <c r="J441">
        <f t="shared" si="6"/>
        <v>147</v>
      </c>
    </row>
    <row r="442" spans="1:10" x14ac:dyDescent="0.2">
      <c r="A442">
        <v>1081.56323433119</v>
      </c>
      <c r="B442">
        <v>258.73699665116601</v>
      </c>
      <c r="C442">
        <v>8.1446133485472902</v>
      </c>
      <c r="D442">
        <v>3.799012730146301</v>
      </c>
      <c r="E442">
        <v>0.2039735044644268</v>
      </c>
      <c r="F442">
        <v>0.14322330331477359</v>
      </c>
      <c r="G442">
        <v>31.059052567947589</v>
      </c>
      <c r="H442" t="s">
        <v>13</v>
      </c>
      <c r="I442" t="s">
        <v>11</v>
      </c>
      <c r="J442">
        <f t="shared" si="6"/>
        <v>147</v>
      </c>
    </row>
    <row r="443" spans="1:10" x14ac:dyDescent="0.2">
      <c r="A443">
        <v>529.29978817797473</v>
      </c>
      <c r="B443">
        <v>88.393255174320615</v>
      </c>
      <c r="C443">
        <v>2.785670680342327</v>
      </c>
      <c r="D443">
        <v>1.525103932848759</v>
      </c>
      <c r="E443">
        <v>0.2088295395112261</v>
      </c>
      <c r="F443">
        <v>0.14300413246114899</v>
      </c>
      <c r="G443">
        <v>32.02997923671829</v>
      </c>
      <c r="H443" t="s">
        <v>10</v>
      </c>
      <c r="I443" t="s">
        <v>11</v>
      </c>
      <c r="J443">
        <f t="shared" si="6"/>
        <v>148</v>
      </c>
    </row>
    <row r="444" spans="1:10" x14ac:dyDescent="0.2">
      <c r="A444">
        <v>334.40425992072818</v>
      </c>
      <c r="B444">
        <v>58.97320926200139</v>
      </c>
      <c r="C444">
        <v>1.881195676702389</v>
      </c>
      <c r="D444">
        <v>1.061345266402858</v>
      </c>
      <c r="E444">
        <v>0.2088295395112261</v>
      </c>
      <c r="F444">
        <v>0.14300413246114899</v>
      </c>
      <c r="G444">
        <v>32.02997923671829</v>
      </c>
      <c r="H444" t="s">
        <v>12</v>
      </c>
      <c r="I444" t="s">
        <v>11</v>
      </c>
      <c r="J444">
        <f t="shared" si="6"/>
        <v>148</v>
      </c>
    </row>
    <row r="445" spans="1:10" x14ac:dyDescent="0.2">
      <c r="A445">
        <v>1136.0406875631011</v>
      </c>
      <c r="B445">
        <v>275.50969362308967</v>
      </c>
      <c r="C445">
        <v>8.3477558022230092</v>
      </c>
      <c r="D445">
        <v>3.905119507436916</v>
      </c>
      <c r="E445">
        <v>0.2088295395112261</v>
      </c>
      <c r="F445">
        <v>0.14300413246114899</v>
      </c>
      <c r="G445">
        <v>32.02997923671829</v>
      </c>
      <c r="H445" t="s">
        <v>13</v>
      </c>
      <c r="I445" t="s">
        <v>11</v>
      </c>
      <c r="J445">
        <f t="shared" si="6"/>
        <v>148</v>
      </c>
    </row>
    <row r="446" spans="1:10" x14ac:dyDescent="0.2">
      <c r="A446">
        <v>435.82119047720897</v>
      </c>
      <c r="B446">
        <v>88.393255174320615</v>
      </c>
      <c r="C446">
        <v>3.3742764949317929</v>
      </c>
      <c r="D446">
        <v>1.8145199954326019</v>
      </c>
      <c r="E446">
        <v>0.22597208049174211</v>
      </c>
      <c r="F446">
        <v>0.13033191661363569</v>
      </c>
      <c r="G446">
        <v>34.024894824975043</v>
      </c>
      <c r="H446" t="s">
        <v>10</v>
      </c>
      <c r="I446" t="s">
        <v>11</v>
      </c>
      <c r="J446">
        <f t="shared" si="6"/>
        <v>149</v>
      </c>
    </row>
    <row r="447" spans="1:10" x14ac:dyDescent="0.2">
      <c r="A447" s="2">
        <v>250.40335953281081</v>
      </c>
      <c r="B447">
        <v>73.807210624352081</v>
      </c>
      <c r="C447">
        <v>2.3185284960943568</v>
      </c>
      <c r="D447">
        <v>1.3265074164089301</v>
      </c>
      <c r="E447">
        <v>0.22597208049174211</v>
      </c>
      <c r="F447">
        <v>0.13033191661363569</v>
      </c>
      <c r="G447">
        <v>34.024894824975043</v>
      </c>
      <c r="H447" t="s">
        <v>12</v>
      </c>
      <c r="I447" t="s">
        <v>11</v>
      </c>
      <c r="J447">
        <f t="shared" si="6"/>
        <v>149</v>
      </c>
    </row>
    <row r="448" spans="1:10" x14ac:dyDescent="0.2">
      <c r="A448">
        <v>1136.0406875631011</v>
      </c>
      <c r="B448">
        <v>272.58628726055088</v>
      </c>
      <c r="C448">
        <v>8.289181546130413</v>
      </c>
      <c r="D448">
        <v>3.9458175929995489</v>
      </c>
      <c r="E448">
        <v>0.22597208049174211</v>
      </c>
      <c r="F448">
        <v>0.13033191661363569</v>
      </c>
      <c r="G448">
        <v>34.024894824975043</v>
      </c>
      <c r="H448" t="s">
        <v>13</v>
      </c>
      <c r="I448" t="s">
        <v>11</v>
      </c>
      <c r="J448">
        <f t="shared" si="6"/>
        <v>149</v>
      </c>
    </row>
    <row r="449" spans="1:10" x14ac:dyDescent="0.2">
      <c r="A449">
        <v>477.50841826287268</v>
      </c>
      <c r="B449">
        <v>94.527082964949656</v>
      </c>
      <c r="C449">
        <v>3.175637165988245</v>
      </c>
      <c r="D449">
        <v>1.7804718628852889</v>
      </c>
      <c r="E449">
        <v>0.24311642515926091</v>
      </c>
      <c r="F449">
        <v>0.14047693935666411</v>
      </c>
      <c r="G449">
        <v>39.419683336617211</v>
      </c>
      <c r="H449" t="s">
        <v>10</v>
      </c>
      <c r="I449" t="s">
        <v>11</v>
      </c>
      <c r="J449">
        <f t="shared" si="6"/>
        <v>150</v>
      </c>
    </row>
    <row r="450" spans="1:10" x14ac:dyDescent="0.2">
      <c r="A450">
        <v>330.01780510008751</v>
      </c>
      <c r="B450">
        <v>70.680190026888511</v>
      </c>
      <c r="C450">
        <v>2.1716725460730619</v>
      </c>
      <c r="D450">
        <v>1.228670260970752</v>
      </c>
      <c r="E450">
        <v>0.24311642515926091</v>
      </c>
      <c r="F450">
        <v>0.14047693935666411</v>
      </c>
      <c r="G450">
        <v>39.419683336617211</v>
      </c>
      <c r="H450" t="s">
        <v>12</v>
      </c>
      <c r="I450" t="s">
        <v>11</v>
      </c>
      <c r="J450">
        <f t="shared" si="6"/>
        <v>150</v>
      </c>
    </row>
    <row r="451" spans="1:10" x14ac:dyDescent="0.2">
      <c r="A451">
        <v>1043.278574945439</v>
      </c>
      <c r="B451">
        <v>271.7082142834833</v>
      </c>
      <c r="C451">
        <v>8.4717479652590448</v>
      </c>
      <c r="D451">
        <v>4.0668901501283132</v>
      </c>
      <c r="E451">
        <v>0.24311642515926091</v>
      </c>
      <c r="F451">
        <v>0.14047693935666411</v>
      </c>
      <c r="G451">
        <v>39.419683336617211</v>
      </c>
      <c r="H451" t="s">
        <v>13</v>
      </c>
      <c r="I451" t="s">
        <v>11</v>
      </c>
      <c r="J451">
        <f t="shared" ref="J451:J514" si="7">INT((ROW(J451)-ROW($J$2))/3)+1</f>
        <v>150</v>
      </c>
    </row>
    <row r="452" spans="1:10" x14ac:dyDescent="0.2">
      <c r="A452">
        <v>477.50841826287268</v>
      </c>
      <c r="B452">
        <v>88.781579435032967</v>
      </c>
      <c r="C452">
        <v>2.7040396557101052</v>
      </c>
      <c r="D452">
        <v>1.8972176976246471</v>
      </c>
      <c r="E452">
        <v>0.2088295395112261</v>
      </c>
      <c r="F452">
        <v>0.15496638656526801</v>
      </c>
      <c r="G452">
        <v>32.723134229649958</v>
      </c>
      <c r="H452" t="s">
        <v>10</v>
      </c>
      <c r="I452" t="s">
        <v>11</v>
      </c>
      <c r="J452">
        <f t="shared" si="7"/>
        <v>151</v>
      </c>
    </row>
    <row r="453" spans="1:10" x14ac:dyDescent="0.2">
      <c r="A453">
        <v>309.18419361170692</v>
      </c>
      <c r="B453">
        <v>85.975107848800462</v>
      </c>
      <c r="C453">
        <v>2.7690324356406308</v>
      </c>
      <c r="D453">
        <v>1.4029214211987899</v>
      </c>
      <c r="E453">
        <v>0.2088295395112261</v>
      </c>
      <c r="F453">
        <v>0.15496638656526801</v>
      </c>
      <c r="G453">
        <v>32.723134229649958</v>
      </c>
      <c r="H453" t="s">
        <v>12</v>
      </c>
      <c r="I453" t="s">
        <v>11</v>
      </c>
      <c r="J453">
        <f t="shared" si="7"/>
        <v>151</v>
      </c>
    </row>
    <row r="454" spans="1:10" x14ac:dyDescent="0.2">
      <c r="A454">
        <v>777.54676342151845</v>
      </c>
      <c r="B454">
        <v>269.7126579289569</v>
      </c>
      <c r="C454">
        <v>8.7318045730675902</v>
      </c>
      <c r="D454">
        <v>4.1328368386093954</v>
      </c>
      <c r="E454">
        <v>0.2088295395112261</v>
      </c>
      <c r="F454">
        <v>0.15496638656526801</v>
      </c>
      <c r="G454">
        <v>32.723134229649958</v>
      </c>
      <c r="H454" t="s">
        <v>13</v>
      </c>
      <c r="I454" t="s">
        <v>11</v>
      </c>
      <c r="J454">
        <f t="shared" si="7"/>
        <v>151</v>
      </c>
    </row>
    <row r="455" spans="1:10" x14ac:dyDescent="0.2">
      <c r="A455" s="2">
        <v>366.6308335966574</v>
      </c>
      <c r="B455">
        <v>98.804727122367126</v>
      </c>
      <c r="C455">
        <v>3.1427481383674709</v>
      </c>
      <c r="D455">
        <v>1.7689674838370899</v>
      </c>
      <c r="E455">
        <v>0.2400751978107267</v>
      </c>
      <c r="F455">
        <v>0.1485148526618916</v>
      </c>
      <c r="G455">
        <v>39.846381032521457</v>
      </c>
      <c r="H455" t="s">
        <v>10</v>
      </c>
      <c r="I455" t="s">
        <v>11</v>
      </c>
      <c r="J455">
        <f t="shared" si="7"/>
        <v>152</v>
      </c>
    </row>
    <row r="456" spans="1:10" x14ac:dyDescent="0.2">
      <c r="A456" s="2">
        <v>262.35118508386603</v>
      </c>
      <c r="B456">
        <v>69.116806835061709</v>
      </c>
      <c r="C456">
        <v>2.2100328502223832</v>
      </c>
      <c r="D456">
        <v>1.227840554333947</v>
      </c>
      <c r="E456">
        <v>0.2400751978107267</v>
      </c>
      <c r="F456">
        <v>0.1485148526618916</v>
      </c>
      <c r="G456">
        <v>39.846381032521457</v>
      </c>
      <c r="H456" t="s">
        <v>12</v>
      </c>
      <c r="I456" t="s">
        <v>11</v>
      </c>
      <c r="J456">
        <f t="shared" si="7"/>
        <v>152</v>
      </c>
    </row>
    <row r="457" spans="1:10" x14ac:dyDescent="0.2">
      <c r="A457">
        <v>958.95886421377975</v>
      </c>
      <c r="B457">
        <v>250.92106342361271</v>
      </c>
      <c r="C457">
        <v>8.3456963269004714</v>
      </c>
      <c r="D457">
        <v>3.945664207571665</v>
      </c>
      <c r="E457">
        <v>0.2400751978107267</v>
      </c>
      <c r="F457">
        <v>0.1485148526618916</v>
      </c>
      <c r="G457">
        <v>39.846381032521457</v>
      </c>
      <c r="H457" t="s">
        <v>13</v>
      </c>
      <c r="I457" t="s">
        <v>11</v>
      </c>
      <c r="J457">
        <f t="shared" si="7"/>
        <v>152</v>
      </c>
    </row>
    <row r="458" spans="1:10" x14ac:dyDescent="0.2">
      <c r="A458" s="2">
        <v>772.40802347800468</v>
      </c>
      <c r="B458">
        <v>92.183720320630613</v>
      </c>
      <c r="C458">
        <v>2.8586248250375919</v>
      </c>
      <c r="D458">
        <v>1.5700727265932399</v>
      </c>
      <c r="E458">
        <v>0.21259823257532359</v>
      </c>
      <c r="F458">
        <v>0.1206519711429781</v>
      </c>
      <c r="G458">
        <v>29.877453317418709</v>
      </c>
      <c r="H458" t="s">
        <v>10</v>
      </c>
      <c r="I458" t="s">
        <v>11</v>
      </c>
      <c r="J458">
        <f t="shared" si="7"/>
        <v>153</v>
      </c>
    </row>
    <row r="459" spans="1:10" x14ac:dyDescent="0.2">
      <c r="A459" s="2">
        <v>262.35118508386603</v>
      </c>
      <c r="B459">
        <v>65.271005630611739</v>
      </c>
      <c r="C459">
        <v>2.0673459028516898</v>
      </c>
      <c r="D459">
        <v>1.162329415387537</v>
      </c>
      <c r="E459">
        <v>0.21259823257532359</v>
      </c>
      <c r="F459">
        <v>0.1206519711429781</v>
      </c>
      <c r="G459">
        <v>29.877453317418709</v>
      </c>
      <c r="H459" t="s">
        <v>12</v>
      </c>
      <c r="I459" t="s">
        <v>11</v>
      </c>
      <c r="J459">
        <f t="shared" si="7"/>
        <v>153</v>
      </c>
    </row>
    <row r="460" spans="1:10" x14ac:dyDescent="0.2">
      <c r="A460" s="2">
        <v>1436.9332790400799</v>
      </c>
      <c r="B460">
        <v>248.56657385871279</v>
      </c>
      <c r="C460">
        <v>7.6816236578032369</v>
      </c>
      <c r="D460">
        <v>3.6021860282468992</v>
      </c>
      <c r="E460">
        <v>0.21259823257532359</v>
      </c>
      <c r="F460">
        <v>0.1206519711429781</v>
      </c>
      <c r="G460">
        <v>29.877453317418709</v>
      </c>
      <c r="H460" t="s">
        <v>13</v>
      </c>
      <c r="I460" t="s">
        <v>11</v>
      </c>
      <c r="J460">
        <f t="shared" si="7"/>
        <v>153</v>
      </c>
    </row>
    <row r="461" spans="1:10" x14ac:dyDescent="0.2">
      <c r="A461" s="2">
        <v>772.40802347800468</v>
      </c>
      <c r="B461">
        <v>96.036499217327048</v>
      </c>
      <c r="C461">
        <v>2.869064383146267</v>
      </c>
      <c r="D461">
        <v>1.4714459046827451</v>
      </c>
      <c r="E461">
        <v>0.20041896084884511</v>
      </c>
      <c r="F461">
        <v>0.11487490728606541</v>
      </c>
      <c r="G461">
        <v>26.682002095856522</v>
      </c>
      <c r="H461" t="s">
        <v>10</v>
      </c>
      <c r="I461" t="s">
        <v>11</v>
      </c>
      <c r="J461">
        <f t="shared" si="7"/>
        <v>154</v>
      </c>
    </row>
    <row r="462" spans="1:10" x14ac:dyDescent="0.2">
      <c r="A462" s="2">
        <v>245.35790085837081</v>
      </c>
      <c r="B462">
        <v>72.672878801954681</v>
      </c>
      <c r="C462">
        <v>2.2030794534726401</v>
      </c>
      <c r="D462">
        <v>1.1233227089887901</v>
      </c>
      <c r="E462">
        <v>0.20041896084884511</v>
      </c>
      <c r="F462">
        <v>0.11487490728606541</v>
      </c>
      <c r="G462">
        <v>26.682002095856522</v>
      </c>
      <c r="H462" t="s">
        <v>12</v>
      </c>
      <c r="I462" t="s">
        <v>11</v>
      </c>
      <c r="J462">
        <f t="shared" si="7"/>
        <v>154</v>
      </c>
    </row>
    <row r="463" spans="1:10" x14ac:dyDescent="0.2">
      <c r="A463" s="2">
        <v>1436.9332790400799</v>
      </c>
      <c r="B463">
        <v>254.68096017883801</v>
      </c>
      <c r="C463">
        <v>7.6687380350345364</v>
      </c>
      <c r="D463">
        <v>3.5883526858111852</v>
      </c>
      <c r="E463">
        <v>0.20041896084884511</v>
      </c>
      <c r="F463">
        <v>0.11487490728606541</v>
      </c>
      <c r="G463">
        <v>26.682002095856522</v>
      </c>
      <c r="H463" t="s">
        <v>13</v>
      </c>
      <c r="I463" t="s">
        <v>11</v>
      </c>
      <c r="J463">
        <f t="shared" si="7"/>
        <v>154</v>
      </c>
    </row>
    <row r="464" spans="1:10" x14ac:dyDescent="0.2">
      <c r="A464">
        <v>439.70456346949351</v>
      </c>
      <c r="B464">
        <v>99.257801473321038</v>
      </c>
      <c r="C464">
        <v>3.0860273033583572</v>
      </c>
      <c r="D464">
        <v>1.522145581074692</v>
      </c>
      <c r="E464">
        <v>0.19933063153803579</v>
      </c>
      <c r="F464">
        <v>0.1238704906414607</v>
      </c>
      <c r="G464">
        <v>27.538299560554211</v>
      </c>
      <c r="H464" t="s">
        <v>10</v>
      </c>
      <c r="I464" t="s">
        <v>11</v>
      </c>
      <c r="J464">
        <f t="shared" si="7"/>
        <v>155</v>
      </c>
    </row>
    <row r="465" spans="1:10" x14ac:dyDescent="0.2">
      <c r="A465">
        <v>323.52373004018432</v>
      </c>
      <c r="B465">
        <v>73.295385092630042</v>
      </c>
      <c r="C465">
        <v>2.2202642192846471</v>
      </c>
      <c r="D465">
        <v>1.1951192308910641</v>
      </c>
      <c r="E465">
        <v>0.19933063153803579</v>
      </c>
      <c r="F465">
        <v>0.1238704906414607</v>
      </c>
      <c r="G465">
        <v>27.538299560554211</v>
      </c>
      <c r="H465" t="s">
        <v>12</v>
      </c>
      <c r="I465" t="s">
        <v>11</v>
      </c>
      <c r="J465">
        <f t="shared" si="7"/>
        <v>155</v>
      </c>
    </row>
    <row r="466" spans="1:10" x14ac:dyDescent="0.2">
      <c r="A466">
        <v>997.62320518675017</v>
      </c>
      <c r="B466">
        <v>247.30928897902601</v>
      </c>
      <c r="C466">
        <v>7.5970864248594792</v>
      </c>
      <c r="D466">
        <v>3.5478401494624969</v>
      </c>
      <c r="E466">
        <v>0.19933063153803579</v>
      </c>
      <c r="F466">
        <v>0.1238704906414607</v>
      </c>
      <c r="G466">
        <v>27.538299560554211</v>
      </c>
      <c r="H466" t="s">
        <v>13</v>
      </c>
      <c r="I466" t="s">
        <v>11</v>
      </c>
      <c r="J466">
        <f t="shared" si="7"/>
        <v>155</v>
      </c>
    </row>
    <row r="467" spans="1:10" x14ac:dyDescent="0.2">
      <c r="A467" s="2">
        <v>337.73420378627122</v>
      </c>
      <c r="B467">
        <v>97.041176743981708</v>
      </c>
      <c r="C467">
        <v>3.1639747369323969</v>
      </c>
      <c r="D467">
        <v>1.6993627902306909</v>
      </c>
      <c r="E467">
        <v>0.22193059394034911</v>
      </c>
      <c r="F467">
        <v>0.1557763293885773</v>
      </c>
      <c r="G467">
        <v>36.759726662247317</v>
      </c>
      <c r="H467" t="s">
        <v>10</v>
      </c>
      <c r="I467" t="s">
        <v>11</v>
      </c>
      <c r="J467">
        <f t="shared" si="7"/>
        <v>156</v>
      </c>
    </row>
    <row r="468" spans="1:10" x14ac:dyDescent="0.2">
      <c r="A468">
        <v>334.71405506194913</v>
      </c>
      <c r="B468">
        <v>68.757247626906377</v>
      </c>
      <c r="C468">
        <v>2.1659254761168749</v>
      </c>
      <c r="D468">
        <v>1.2132818371833849</v>
      </c>
      <c r="E468">
        <v>0.22193059394034911</v>
      </c>
      <c r="F468">
        <v>0.1557763293885773</v>
      </c>
      <c r="G468">
        <v>36.759726662247317</v>
      </c>
      <c r="H468" t="s">
        <v>12</v>
      </c>
      <c r="I468" t="s">
        <v>11</v>
      </c>
      <c r="J468">
        <f t="shared" si="7"/>
        <v>156</v>
      </c>
    </row>
    <row r="469" spans="1:10" x14ac:dyDescent="0.2">
      <c r="A469">
        <v>938.74633312395952</v>
      </c>
      <c r="B469">
        <v>258.45744848298312</v>
      </c>
      <c r="C469">
        <v>8.4088782526987416</v>
      </c>
      <c r="D469">
        <v>3.9568020540687532</v>
      </c>
      <c r="E469">
        <v>0.22193059394034911</v>
      </c>
      <c r="F469">
        <v>0.1557763293885773</v>
      </c>
      <c r="G469">
        <v>36.759726662247317</v>
      </c>
      <c r="H469" t="s">
        <v>13</v>
      </c>
      <c r="I469" t="s">
        <v>11</v>
      </c>
      <c r="J469">
        <f t="shared" si="7"/>
        <v>156</v>
      </c>
    </row>
    <row r="470" spans="1:10" x14ac:dyDescent="0.2">
      <c r="A470" s="2">
        <v>628.06069851035875</v>
      </c>
      <c r="B470">
        <v>93.161173314025362</v>
      </c>
      <c r="C470">
        <v>3.025806325520271</v>
      </c>
      <c r="D470">
        <v>1.672817764265135</v>
      </c>
      <c r="E470">
        <v>0.2327920377488315</v>
      </c>
      <c r="F470">
        <v>0.1238704906414607</v>
      </c>
      <c r="G470">
        <v>33.571041321176878</v>
      </c>
      <c r="H470" t="s">
        <v>10</v>
      </c>
      <c r="I470" t="s">
        <v>11</v>
      </c>
      <c r="J470">
        <f t="shared" si="7"/>
        <v>157</v>
      </c>
    </row>
    <row r="471" spans="1:10" x14ac:dyDescent="0.2">
      <c r="A471">
        <v>334.71405506194913</v>
      </c>
      <c r="B471">
        <v>67.074736356857088</v>
      </c>
      <c r="C471">
        <v>2.1071005336610868</v>
      </c>
      <c r="D471">
        <v>1.2121622593574271</v>
      </c>
      <c r="E471">
        <v>0.2327920377488315</v>
      </c>
      <c r="F471">
        <v>0.1238704906414607</v>
      </c>
      <c r="G471">
        <v>33.571041321176878</v>
      </c>
      <c r="H471" t="s">
        <v>12</v>
      </c>
      <c r="I471" t="s">
        <v>11</v>
      </c>
      <c r="J471">
        <f t="shared" si="7"/>
        <v>157</v>
      </c>
    </row>
    <row r="472" spans="1:10" x14ac:dyDescent="0.2">
      <c r="A472">
        <v>1107.479929926026</v>
      </c>
      <c r="B472">
        <v>273.25008153965058</v>
      </c>
      <c r="C472">
        <v>8.9333469007166215</v>
      </c>
      <c r="D472">
        <v>4.1222084571423512</v>
      </c>
      <c r="E472">
        <v>0.2327920377488315</v>
      </c>
      <c r="F472">
        <v>0.1238704906414607</v>
      </c>
      <c r="G472">
        <v>33.571041321176878</v>
      </c>
      <c r="H472" t="s">
        <v>13</v>
      </c>
      <c r="I472" t="s">
        <v>11</v>
      </c>
      <c r="J472">
        <f t="shared" si="7"/>
        <v>157</v>
      </c>
    </row>
    <row r="473" spans="1:10" x14ac:dyDescent="0.2">
      <c r="A473" s="2">
        <v>628.06069851035875</v>
      </c>
      <c r="B473">
        <v>98.037434145986367</v>
      </c>
      <c r="C473">
        <v>3.1466839521557839</v>
      </c>
      <c r="D473">
        <v>1.6795732963353729</v>
      </c>
      <c r="E473">
        <v>0.22269181638073329</v>
      </c>
      <c r="F473">
        <v>0.14281448646358549</v>
      </c>
      <c r="G473">
        <v>34.993811313403953</v>
      </c>
      <c r="H473" t="s">
        <v>10</v>
      </c>
      <c r="I473" t="s">
        <v>11</v>
      </c>
      <c r="J473">
        <f t="shared" si="7"/>
        <v>158</v>
      </c>
    </row>
    <row r="474" spans="1:10" x14ac:dyDescent="0.2">
      <c r="A474" s="2">
        <v>276.46824717571837</v>
      </c>
      <c r="B474">
        <v>71.817361861597817</v>
      </c>
      <c r="C474">
        <v>2.221468639355872</v>
      </c>
      <c r="D474">
        <v>1.29592106658094</v>
      </c>
      <c r="E474">
        <v>0.22269181638073329</v>
      </c>
      <c r="F474">
        <v>0.14281448646358549</v>
      </c>
      <c r="G474">
        <v>34.993811313403953</v>
      </c>
      <c r="H474" t="s">
        <v>12</v>
      </c>
      <c r="I474" t="s">
        <v>11</v>
      </c>
      <c r="J474">
        <f t="shared" si="7"/>
        <v>158</v>
      </c>
    </row>
    <row r="475" spans="1:10" x14ac:dyDescent="0.2">
      <c r="A475">
        <v>1107.479929926026</v>
      </c>
      <c r="B475">
        <v>287.2459709649537</v>
      </c>
      <c r="C475">
        <v>8.8267089818527982</v>
      </c>
      <c r="D475">
        <v>3.9928456810805502</v>
      </c>
      <c r="E475">
        <v>0.22269181638073329</v>
      </c>
      <c r="F475">
        <v>0.14281448646358549</v>
      </c>
      <c r="G475">
        <v>34.993811313403953</v>
      </c>
      <c r="H475" t="s">
        <v>13</v>
      </c>
      <c r="I475" t="s">
        <v>11</v>
      </c>
      <c r="J475">
        <f t="shared" si="7"/>
        <v>158</v>
      </c>
    </row>
    <row r="476" spans="1:10" x14ac:dyDescent="0.2">
      <c r="A476">
        <v>532.49694407082927</v>
      </c>
      <c r="B476">
        <v>102.0774254949755</v>
      </c>
      <c r="C476">
        <v>3.1793644810026218</v>
      </c>
      <c r="D476">
        <v>1.653477079275341</v>
      </c>
      <c r="E476">
        <v>0.2194254364039486</v>
      </c>
      <c r="F476">
        <v>0.13782075497286489</v>
      </c>
      <c r="G476">
        <v>33.571041321176878</v>
      </c>
      <c r="H476" t="s">
        <v>10</v>
      </c>
      <c r="I476" t="s">
        <v>11</v>
      </c>
      <c r="J476">
        <f t="shared" si="7"/>
        <v>159</v>
      </c>
    </row>
    <row r="477" spans="1:10" x14ac:dyDescent="0.2">
      <c r="A477">
        <v>318.30221414623708</v>
      </c>
      <c r="B477">
        <v>72.985511124266679</v>
      </c>
      <c r="C477">
        <v>2.2724689565436589</v>
      </c>
      <c r="D477">
        <v>1.272586284586219</v>
      </c>
      <c r="E477">
        <v>0.2194254364039486</v>
      </c>
      <c r="F477">
        <v>0.13782075497286489</v>
      </c>
      <c r="G477">
        <v>33.571041321176878</v>
      </c>
      <c r="H477" t="s">
        <v>12</v>
      </c>
      <c r="I477" t="s">
        <v>11</v>
      </c>
      <c r="J477">
        <f t="shared" si="7"/>
        <v>159</v>
      </c>
    </row>
    <row r="478" spans="1:10" x14ac:dyDescent="0.2">
      <c r="A478">
        <v>1055.170297624599</v>
      </c>
      <c r="B478">
        <v>281.13952517560551</v>
      </c>
      <c r="C478">
        <v>8.5992620220427263</v>
      </c>
      <c r="D478">
        <v>3.9698031543546599</v>
      </c>
      <c r="E478">
        <v>0.2194254364039486</v>
      </c>
      <c r="F478">
        <v>0.13782075497286489</v>
      </c>
      <c r="G478">
        <v>33.571041321176878</v>
      </c>
      <c r="H478" t="s">
        <v>13</v>
      </c>
      <c r="I478" t="s">
        <v>11</v>
      </c>
      <c r="J478">
        <f t="shared" si="7"/>
        <v>159</v>
      </c>
    </row>
    <row r="479" spans="1:10" x14ac:dyDescent="0.2">
      <c r="A479" s="2">
        <v>953.79885286266119</v>
      </c>
      <c r="B479">
        <v>102.0774254949755</v>
      </c>
      <c r="C479">
        <v>3.1793644810026218</v>
      </c>
      <c r="D479">
        <v>1.894977930765966</v>
      </c>
      <c r="E479">
        <v>0.24730017323155251</v>
      </c>
      <c r="F479">
        <v>0.15146499939725719</v>
      </c>
      <c r="G479">
        <v>34.937938990399722</v>
      </c>
      <c r="H479" t="s">
        <v>10</v>
      </c>
      <c r="I479" t="s">
        <v>11</v>
      </c>
      <c r="J479">
        <f t="shared" si="7"/>
        <v>160</v>
      </c>
    </row>
    <row r="480" spans="1:10" x14ac:dyDescent="0.2">
      <c r="A480" s="2">
        <v>752.40716338294487</v>
      </c>
      <c r="B480">
        <v>77.927443534277415</v>
      </c>
      <c r="C480">
        <v>2.4402415827295889</v>
      </c>
      <c r="D480">
        <v>1.313564796045392</v>
      </c>
      <c r="E480">
        <v>0.24730017323155251</v>
      </c>
      <c r="F480">
        <v>0.15146499939725719</v>
      </c>
      <c r="G480">
        <v>34.937938990399722</v>
      </c>
      <c r="H480" t="s">
        <v>12</v>
      </c>
      <c r="I480" t="s">
        <v>11</v>
      </c>
      <c r="J480">
        <f t="shared" si="7"/>
        <v>160</v>
      </c>
    </row>
    <row r="481" spans="1:10" x14ac:dyDescent="0.2">
      <c r="A481">
        <v>1230.5891513846841</v>
      </c>
      <c r="B481">
        <v>284.60182309202418</v>
      </c>
      <c r="C481">
        <v>9.0645062702868593</v>
      </c>
      <c r="D481">
        <v>3.9698031543546599</v>
      </c>
      <c r="E481">
        <v>0.24730017323155251</v>
      </c>
      <c r="F481">
        <v>0.15146499939725719</v>
      </c>
      <c r="G481">
        <v>34.937938990399722</v>
      </c>
      <c r="H481" t="s">
        <v>13</v>
      </c>
      <c r="I481" t="s">
        <v>11</v>
      </c>
      <c r="J481">
        <f t="shared" si="7"/>
        <v>160</v>
      </c>
    </row>
    <row r="482" spans="1:10" x14ac:dyDescent="0.2">
      <c r="A482" s="2">
        <v>953.79885286266119</v>
      </c>
      <c r="B482">
        <v>102.0774254949755</v>
      </c>
      <c r="C482">
        <v>3.1793644810026218</v>
      </c>
      <c r="D482">
        <v>1.931423544203404</v>
      </c>
      <c r="E482">
        <v>0.24948634166105901</v>
      </c>
      <c r="F482">
        <v>0.14810711421238529</v>
      </c>
      <c r="G482">
        <v>33.093716453206873</v>
      </c>
      <c r="H482" t="s">
        <v>10</v>
      </c>
      <c r="I482" t="s">
        <v>11</v>
      </c>
      <c r="J482">
        <f t="shared" si="7"/>
        <v>161</v>
      </c>
    </row>
    <row r="483" spans="1:10" x14ac:dyDescent="0.2">
      <c r="A483" s="2">
        <v>752.40716338294487</v>
      </c>
      <c r="B483">
        <v>84.582635462437736</v>
      </c>
      <c r="C483">
        <v>2.6532246728174789</v>
      </c>
      <c r="D483">
        <v>1.434324082313337</v>
      </c>
      <c r="E483">
        <v>0.24948634166105901</v>
      </c>
      <c r="F483">
        <v>0.14810711421238529</v>
      </c>
      <c r="G483">
        <v>33.093716453206873</v>
      </c>
      <c r="H483" t="s">
        <v>12</v>
      </c>
      <c r="I483" t="s">
        <v>11</v>
      </c>
      <c r="J483">
        <f t="shared" si="7"/>
        <v>161</v>
      </c>
    </row>
    <row r="484" spans="1:10" x14ac:dyDescent="0.2">
      <c r="A484">
        <v>1230.5891513846841</v>
      </c>
      <c r="B484">
        <v>277.55488991787809</v>
      </c>
      <c r="C484">
        <v>8.8852295137010007</v>
      </c>
      <c r="D484">
        <v>4.1776644990230452</v>
      </c>
      <c r="E484">
        <v>0.24948634166105901</v>
      </c>
      <c r="F484">
        <v>0.14810711421238529</v>
      </c>
      <c r="G484">
        <v>33.093716453206873</v>
      </c>
      <c r="H484" t="s">
        <v>13</v>
      </c>
      <c r="I484" t="s">
        <v>11</v>
      </c>
      <c r="J484">
        <f t="shared" si="7"/>
        <v>161</v>
      </c>
    </row>
    <row r="485" spans="1:10" x14ac:dyDescent="0.2">
      <c r="A485">
        <v>487.01364547102872</v>
      </c>
      <c r="B485">
        <v>109.2495227607089</v>
      </c>
      <c r="C485">
        <v>3.3097529769423328</v>
      </c>
      <c r="D485">
        <v>1.7902879285591651</v>
      </c>
      <c r="E485">
        <v>0.2270301041065628</v>
      </c>
      <c r="F485">
        <v>0.13540018393696029</v>
      </c>
      <c r="G485">
        <v>34.937938990399722</v>
      </c>
      <c r="H485" t="s">
        <v>10</v>
      </c>
      <c r="I485" t="s">
        <v>11</v>
      </c>
      <c r="J485">
        <f t="shared" si="7"/>
        <v>162</v>
      </c>
    </row>
    <row r="486" spans="1:10" x14ac:dyDescent="0.2">
      <c r="A486">
        <v>358.14687609737558</v>
      </c>
      <c r="B486">
        <v>81.473813355117045</v>
      </c>
      <c r="C486">
        <v>2.4996997567149508</v>
      </c>
      <c r="D486">
        <v>1.339167365928513</v>
      </c>
      <c r="E486">
        <v>0.2270301041065628</v>
      </c>
      <c r="F486">
        <v>0.13540018393696029</v>
      </c>
      <c r="G486">
        <v>34.937938990399722</v>
      </c>
      <c r="H486" t="s">
        <v>12</v>
      </c>
      <c r="I486" t="s">
        <v>11</v>
      </c>
      <c r="J486">
        <f t="shared" si="7"/>
        <v>162</v>
      </c>
    </row>
    <row r="487" spans="1:10" x14ac:dyDescent="0.2">
      <c r="A487">
        <v>1011.003255845953</v>
      </c>
      <c r="B487">
        <v>261.25413894700802</v>
      </c>
      <c r="C487">
        <v>8.1541270470046427</v>
      </c>
      <c r="D487">
        <v>3.83788874373084</v>
      </c>
      <c r="E487">
        <v>0.2270301041065628</v>
      </c>
      <c r="F487">
        <v>0.13540018393696029</v>
      </c>
      <c r="G487">
        <v>34.937938990399722</v>
      </c>
      <c r="H487" t="s">
        <v>13</v>
      </c>
      <c r="I487" t="s">
        <v>11</v>
      </c>
      <c r="J487">
        <f t="shared" si="7"/>
        <v>162</v>
      </c>
    </row>
    <row r="488" spans="1:10" x14ac:dyDescent="0.2">
      <c r="A488" s="2">
        <v>387.66209036182232</v>
      </c>
      <c r="B488">
        <v>103.6368008704876</v>
      </c>
      <c r="C488">
        <v>3.2857675886987932</v>
      </c>
      <c r="D488">
        <v>1.7774944739000229</v>
      </c>
      <c r="E488">
        <v>0.2335125837704711</v>
      </c>
      <c r="F488">
        <v>0.1451920135378284</v>
      </c>
      <c r="G488">
        <v>37.804423787165121</v>
      </c>
      <c r="H488" t="s">
        <v>10</v>
      </c>
      <c r="I488" t="s">
        <v>11</v>
      </c>
      <c r="J488">
        <f t="shared" si="7"/>
        <v>163</v>
      </c>
    </row>
    <row r="489" spans="1:10" x14ac:dyDescent="0.2">
      <c r="A489">
        <v>324.46235418378649</v>
      </c>
      <c r="B489">
        <v>69.731508493550152</v>
      </c>
      <c r="C489">
        <v>2.1666687335929149</v>
      </c>
      <c r="D489">
        <v>1.2517548294300951</v>
      </c>
      <c r="E489">
        <v>0.2335125837704711</v>
      </c>
      <c r="F489">
        <v>0.1451920135378284</v>
      </c>
      <c r="G489">
        <v>37.804423787165121</v>
      </c>
      <c r="H489" t="s">
        <v>12</v>
      </c>
      <c r="I489" t="s">
        <v>11</v>
      </c>
      <c r="J489">
        <f t="shared" si="7"/>
        <v>163</v>
      </c>
    </row>
    <row r="490" spans="1:10" x14ac:dyDescent="0.2">
      <c r="A490">
        <v>996.81377411069832</v>
      </c>
      <c r="B490">
        <v>272.58122801830228</v>
      </c>
      <c r="C490">
        <v>8.5571397176107649</v>
      </c>
      <c r="D490">
        <v>4.0537513515860182</v>
      </c>
      <c r="E490">
        <v>0.2335125837704711</v>
      </c>
      <c r="F490">
        <v>0.1451920135378284</v>
      </c>
      <c r="G490">
        <v>37.804423787165121</v>
      </c>
      <c r="H490" t="s">
        <v>13</v>
      </c>
      <c r="I490" t="s">
        <v>11</v>
      </c>
      <c r="J490">
        <f t="shared" si="7"/>
        <v>163</v>
      </c>
    </row>
    <row r="491" spans="1:10" x14ac:dyDescent="0.2">
      <c r="A491" s="2">
        <v>392.6134854562261</v>
      </c>
      <c r="B491">
        <v>103.6368008704876</v>
      </c>
      <c r="C491">
        <v>3.2857675886987932</v>
      </c>
      <c r="D491">
        <v>1.933121334945592</v>
      </c>
      <c r="E491">
        <v>0.24646600693942089</v>
      </c>
      <c r="F491">
        <v>0.15294180492003029</v>
      </c>
      <c r="G491">
        <v>37.529299565272211</v>
      </c>
      <c r="H491" t="s">
        <v>10</v>
      </c>
      <c r="I491" t="s">
        <v>11</v>
      </c>
      <c r="J491">
        <f t="shared" si="7"/>
        <v>164</v>
      </c>
    </row>
    <row r="492" spans="1:10" x14ac:dyDescent="0.2">
      <c r="A492">
        <v>409.68894958570388</v>
      </c>
      <c r="B492">
        <v>72.53233075155083</v>
      </c>
      <c r="C492">
        <v>2.2955330699393839</v>
      </c>
      <c r="D492">
        <v>1.2863119970624759</v>
      </c>
      <c r="E492">
        <v>0.24646600693942089</v>
      </c>
      <c r="F492">
        <v>0.15294180492003029</v>
      </c>
      <c r="G492">
        <v>37.529299565272211</v>
      </c>
      <c r="H492" t="s">
        <v>12</v>
      </c>
      <c r="I492" t="s">
        <v>11</v>
      </c>
      <c r="J492">
        <f t="shared" si="7"/>
        <v>164</v>
      </c>
    </row>
    <row r="493" spans="1:10" x14ac:dyDescent="0.2">
      <c r="A493">
        <v>1035.4191064853419</v>
      </c>
      <c r="B493">
        <v>283.68527293256818</v>
      </c>
      <c r="C493">
        <v>8.9965885943274753</v>
      </c>
      <c r="D493">
        <v>3.9698031543546599</v>
      </c>
      <c r="E493">
        <v>0.24646600693942089</v>
      </c>
      <c r="F493">
        <v>0.15294180492003029</v>
      </c>
      <c r="G493">
        <v>37.529299565272211</v>
      </c>
      <c r="H493" t="s">
        <v>13</v>
      </c>
      <c r="I493" t="s">
        <v>11</v>
      </c>
      <c r="J493">
        <f t="shared" si="7"/>
        <v>164</v>
      </c>
    </row>
    <row r="494" spans="1:10" x14ac:dyDescent="0.2">
      <c r="A494" s="2">
        <v>930.87982386519764</v>
      </c>
      <c r="B494">
        <v>103.6368008704876</v>
      </c>
      <c r="C494">
        <v>3.2857675886987932</v>
      </c>
      <c r="D494">
        <v>1.881858162952839</v>
      </c>
      <c r="E494">
        <v>0.2336120433801086</v>
      </c>
      <c r="F494">
        <v>0.14696932114408109</v>
      </c>
      <c r="G494">
        <v>38.087284084890896</v>
      </c>
      <c r="H494" t="s">
        <v>10</v>
      </c>
      <c r="I494" t="s">
        <v>11</v>
      </c>
      <c r="J494">
        <f t="shared" si="7"/>
        <v>165</v>
      </c>
    </row>
    <row r="495" spans="1:10" x14ac:dyDescent="0.2">
      <c r="A495">
        <v>316.78080558834353</v>
      </c>
      <c r="B495">
        <v>78.346033245467439</v>
      </c>
      <c r="C495">
        <v>2.500629207789995</v>
      </c>
      <c r="D495">
        <v>1.2989228153010699</v>
      </c>
      <c r="E495">
        <v>0.2336120433801086</v>
      </c>
      <c r="F495">
        <v>0.14696932114408109</v>
      </c>
      <c r="G495">
        <v>38.087284084890896</v>
      </c>
      <c r="H495" t="s">
        <v>12</v>
      </c>
      <c r="I495" t="s">
        <v>11</v>
      </c>
      <c r="J495">
        <f t="shared" si="7"/>
        <v>165</v>
      </c>
    </row>
    <row r="496" spans="1:10" x14ac:dyDescent="0.2">
      <c r="A496">
        <v>1035.4191064853419</v>
      </c>
      <c r="B496">
        <v>268.26487779666058</v>
      </c>
      <c r="C496">
        <v>8.6365652598126541</v>
      </c>
      <c r="D496">
        <v>3.981896054425988</v>
      </c>
      <c r="E496">
        <v>0.2336120433801086</v>
      </c>
      <c r="F496">
        <v>0.14696932114408109</v>
      </c>
      <c r="G496">
        <v>38.087284084890896</v>
      </c>
      <c r="H496" t="s">
        <v>13</v>
      </c>
      <c r="I496" t="s">
        <v>11</v>
      </c>
      <c r="J496">
        <f t="shared" si="7"/>
        <v>165</v>
      </c>
    </row>
    <row r="497" spans="1:10" x14ac:dyDescent="0.2">
      <c r="A497" s="2">
        <v>930.87982386519764</v>
      </c>
      <c r="B497">
        <v>103.6368008704876</v>
      </c>
      <c r="C497">
        <v>3.2857675886987932</v>
      </c>
      <c r="D497">
        <v>1.8129119642798039</v>
      </c>
      <c r="E497">
        <v>0.2183387051280353</v>
      </c>
      <c r="F497">
        <v>0.13607219682737021</v>
      </c>
      <c r="G497">
        <v>33.093716453206873</v>
      </c>
      <c r="H497" t="s">
        <v>10</v>
      </c>
      <c r="I497" t="s">
        <v>11</v>
      </c>
      <c r="J497">
        <f t="shared" si="7"/>
        <v>166</v>
      </c>
    </row>
    <row r="498" spans="1:10" x14ac:dyDescent="0.2">
      <c r="A498">
        <v>388.81115615438551</v>
      </c>
      <c r="B498">
        <v>76.130356788773582</v>
      </c>
      <c r="C498">
        <v>2.3688259441720279</v>
      </c>
      <c r="D498">
        <v>1.24003355455099</v>
      </c>
      <c r="E498">
        <v>0.2183387051280353</v>
      </c>
      <c r="F498">
        <v>0.13607219682737021</v>
      </c>
      <c r="G498">
        <v>33.093716453206873</v>
      </c>
      <c r="H498" t="s">
        <v>12</v>
      </c>
      <c r="I498" t="s">
        <v>11</v>
      </c>
      <c r="J498">
        <f t="shared" si="7"/>
        <v>166</v>
      </c>
    </row>
    <row r="499" spans="1:10" x14ac:dyDescent="0.2">
      <c r="A499">
        <v>1054.7310113926039</v>
      </c>
      <c r="B499">
        <v>250.13868808791801</v>
      </c>
      <c r="C499">
        <v>8.076766993451324</v>
      </c>
      <c r="D499">
        <v>3.7567476975633549</v>
      </c>
      <c r="E499">
        <v>0.2183387051280353</v>
      </c>
      <c r="F499">
        <v>0.13607219682737021</v>
      </c>
      <c r="G499">
        <v>33.093716453206873</v>
      </c>
      <c r="H499" t="s">
        <v>13</v>
      </c>
      <c r="I499" t="s">
        <v>11</v>
      </c>
      <c r="J499">
        <f t="shared" si="7"/>
        <v>166</v>
      </c>
    </row>
    <row r="500" spans="1:10" x14ac:dyDescent="0.2">
      <c r="A500">
        <v>520.0645327577505</v>
      </c>
      <c r="B500">
        <v>108.7376478316375</v>
      </c>
      <c r="C500">
        <v>3.3443767017848849</v>
      </c>
      <c r="D500">
        <v>1.724783316924096</v>
      </c>
      <c r="E500">
        <v>0.22344818508796699</v>
      </c>
      <c r="F500">
        <v>0.12615092685725529</v>
      </c>
      <c r="G500">
        <v>32.921573883025467</v>
      </c>
      <c r="H500" t="s">
        <v>10</v>
      </c>
      <c r="I500" t="s">
        <v>11</v>
      </c>
      <c r="J500">
        <f t="shared" si="7"/>
        <v>167</v>
      </c>
    </row>
    <row r="501" spans="1:10" x14ac:dyDescent="0.2">
      <c r="A501">
        <v>388.81115615438551</v>
      </c>
      <c r="B501">
        <v>73.530996143951512</v>
      </c>
      <c r="C501">
        <v>2.2519518277371242</v>
      </c>
      <c r="D501">
        <v>1.2113667975478679</v>
      </c>
      <c r="E501">
        <v>0.22344818508796699</v>
      </c>
      <c r="F501">
        <v>0.12615092685725529</v>
      </c>
      <c r="G501">
        <v>32.921573883025467</v>
      </c>
      <c r="H501" t="s">
        <v>12</v>
      </c>
      <c r="I501" t="s">
        <v>11</v>
      </c>
      <c r="J501">
        <f t="shared" si="7"/>
        <v>167</v>
      </c>
    </row>
    <row r="502" spans="1:10" x14ac:dyDescent="0.2">
      <c r="A502">
        <v>1054.7310113926039</v>
      </c>
      <c r="B502">
        <v>266.63025498438662</v>
      </c>
      <c r="C502">
        <v>8.2066743514765559</v>
      </c>
      <c r="D502">
        <v>3.7371629780112858</v>
      </c>
      <c r="E502">
        <v>0.22344818508796699</v>
      </c>
      <c r="F502">
        <v>0.12615092685725529</v>
      </c>
      <c r="G502">
        <v>32.921573883025467</v>
      </c>
      <c r="H502" t="s">
        <v>13</v>
      </c>
      <c r="I502" t="s">
        <v>11</v>
      </c>
      <c r="J502">
        <f t="shared" si="7"/>
        <v>167</v>
      </c>
    </row>
    <row r="503" spans="1:10" x14ac:dyDescent="0.2">
      <c r="A503">
        <v>535.21253168680198</v>
      </c>
      <c r="B503">
        <v>103.6368008704876</v>
      </c>
      <c r="C503">
        <v>3.2857675886987932</v>
      </c>
      <c r="D503">
        <v>1.824683074746996</v>
      </c>
      <c r="E503">
        <v>0.22914096372398279</v>
      </c>
      <c r="F503">
        <v>0.1289444725362163</v>
      </c>
      <c r="G503">
        <v>34.566129126999321</v>
      </c>
      <c r="H503" t="s">
        <v>10</v>
      </c>
      <c r="I503" t="s">
        <v>11</v>
      </c>
      <c r="J503">
        <f t="shared" si="7"/>
        <v>168</v>
      </c>
    </row>
    <row r="504" spans="1:10" x14ac:dyDescent="0.2">
      <c r="A504">
        <v>372.8846460587601</v>
      </c>
      <c r="B504">
        <v>72.333016246688686</v>
      </c>
      <c r="C504">
        <v>2.214386480397363</v>
      </c>
      <c r="D504">
        <v>1.177091509490267</v>
      </c>
      <c r="E504">
        <v>0.22914096372398279</v>
      </c>
      <c r="F504">
        <v>0.1289444725362163</v>
      </c>
      <c r="G504">
        <v>34.566129126999321</v>
      </c>
      <c r="H504" t="s">
        <v>12</v>
      </c>
      <c r="I504" t="s">
        <v>11</v>
      </c>
      <c r="J504">
        <f t="shared" si="7"/>
        <v>168</v>
      </c>
    </row>
    <row r="505" spans="1:10" x14ac:dyDescent="0.2">
      <c r="A505">
        <v>1237.6791238807291</v>
      </c>
      <c r="B505">
        <v>266.21794700670938</v>
      </c>
      <c r="C505">
        <v>8.0693267857241953</v>
      </c>
      <c r="D505">
        <v>3.918961299723875</v>
      </c>
      <c r="E505">
        <v>0.22914096372398279</v>
      </c>
      <c r="F505">
        <v>0.1289444725362163</v>
      </c>
      <c r="G505">
        <v>34.566129126999321</v>
      </c>
      <c r="H505" t="s">
        <v>13</v>
      </c>
      <c r="I505" t="s">
        <v>11</v>
      </c>
      <c r="J505">
        <f t="shared" si="7"/>
        <v>168</v>
      </c>
    </row>
    <row r="506" spans="1:10" x14ac:dyDescent="0.2">
      <c r="A506">
        <v>535.21253168680198</v>
      </c>
      <c r="B506">
        <v>103.6368008704876</v>
      </c>
      <c r="C506">
        <v>3.2857675886987932</v>
      </c>
      <c r="D506">
        <v>1.9730215177189989</v>
      </c>
      <c r="E506">
        <v>0.23427949413849411</v>
      </c>
      <c r="F506">
        <v>0.14202717260001951</v>
      </c>
      <c r="G506">
        <v>37.529299565272211</v>
      </c>
      <c r="H506" t="s">
        <v>10</v>
      </c>
      <c r="I506" t="s">
        <v>11</v>
      </c>
      <c r="J506">
        <f t="shared" si="7"/>
        <v>169</v>
      </c>
    </row>
    <row r="507" spans="1:10" x14ac:dyDescent="0.2">
      <c r="A507">
        <v>372.8846460587601</v>
      </c>
      <c r="B507">
        <v>68.844895362979088</v>
      </c>
      <c r="C507">
        <v>2.192472797006574</v>
      </c>
      <c r="D507">
        <v>1.1739144451366601</v>
      </c>
      <c r="E507">
        <v>0.23427949413849411</v>
      </c>
      <c r="F507">
        <v>0.14202717260001951</v>
      </c>
      <c r="G507">
        <v>37.529299565272211</v>
      </c>
      <c r="H507" t="s">
        <v>12</v>
      </c>
      <c r="I507" t="s">
        <v>11</v>
      </c>
      <c r="J507">
        <f t="shared" si="7"/>
        <v>169</v>
      </c>
    </row>
    <row r="508" spans="1:10" x14ac:dyDescent="0.2">
      <c r="A508">
        <v>1237.6791238807291</v>
      </c>
      <c r="B508">
        <v>258.432841301434</v>
      </c>
      <c r="C508">
        <v>8.1387445321843295</v>
      </c>
      <c r="D508">
        <v>3.968471449065003</v>
      </c>
      <c r="E508">
        <v>0.23427949413849411</v>
      </c>
      <c r="F508">
        <v>0.14202717260001951</v>
      </c>
      <c r="G508">
        <v>37.529299565272211</v>
      </c>
      <c r="H508" t="s">
        <v>13</v>
      </c>
      <c r="I508" t="s">
        <v>11</v>
      </c>
      <c r="J508">
        <f t="shared" si="7"/>
        <v>169</v>
      </c>
    </row>
    <row r="509" spans="1:10" x14ac:dyDescent="0.2">
      <c r="A509">
        <v>573.36490601405308</v>
      </c>
      <c r="B509">
        <v>103.6368008704876</v>
      </c>
      <c r="C509">
        <v>3.2857675886987932</v>
      </c>
      <c r="D509">
        <v>1.991370129901858</v>
      </c>
      <c r="E509">
        <v>0.24273154467576821</v>
      </c>
      <c r="F509">
        <v>0.14202717260001951</v>
      </c>
      <c r="G509">
        <v>25.510344424392361</v>
      </c>
      <c r="H509" t="s">
        <v>10</v>
      </c>
      <c r="I509" t="s">
        <v>11</v>
      </c>
      <c r="J509">
        <f t="shared" si="7"/>
        <v>170</v>
      </c>
    </row>
    <row r="510" spans="1:10" x14ac:dyDescent="0.2">
      <c r="A510">
        <v>424.97940361576991</v>
      </c>
      <c r="B510">
        <v>70.651283413300149</v>
      </c>
      <c r="C510">
        <v>2.2602850215196129</v>
      </c>
      <c r="D510">
        <v>1.2706537817989421</v>
      </c>
      <c r="E510">
        <v>0.24273154467576821</v>
      </c>
      <c r="F510">
        <v>0.14202717260001951</v>
      </c>
      <c r="G510">
        <v>25.510344424392361</v>
      </c>
      <c r="H510" t="s">
        <v>12</v>
      </c>
      <c r="I510" t="s">
        <v>11</v>
      </c>
      <c r="J510">
        <f t="shared" si="7"/>
        <v>170</v>
      </c>
    </row>
    <row r="511" spans="1:10" x14ac:dyDescent="0.2">
      <c r="A511">
        <v>1214.6788835547609</v>
      </c>
      <c r="B511">
        <v>270.22165179301732</v>
      </c>
      <c r="C511">
        <v>8.7614974282898075</v>
      </c>
      <c r="D511">
        <v>3.968471449065003</v>
      </c>
      <c r="E511">
        <v>0.24273154467576821</v>
      </c>
      <c r="F511">
        <v>0.14202717260001951</v>
      </c>
      <c r="G511">
        <v>25.510344424392361</v>
      </c>
      <c r="H511" t="s">
        <v>13</v>
      </c>
      <c r="I511" t="s">
        <v>11</v>
      </c>
      <c r="J511">
        <f t="shared" si="7"/>
        <v>170</v>
      </c>
    </row>
    <row r="512" spans="1:10" x14ac:dyDescent="0.2">
      <c r="A512">
        <v>573.36490601405308</v>
      </c>
      <c r="B512">
        <v>99.085775315941575</v>
      </c>
      <c r="C512">
        <v>3.314866101527898</v>
      </c>
      <c r="D512">
        <v>1.8443299004118829</v>
      </c>
      <c r="E512">
        <v>0.23435193587266029</v>
      </c>
      <c r="F512">
        <v>0.15921670336830121</v>
      </c>
      <c r="G512">
        <v>29.898049196679128</v>
      </c>
      <c r="H512" t="s">
        <v>10</v>
      </c>
      <c r="I512" t="s">
        <v>11</v>
      </c>
      <c r="J512">
        <f t="shared" si="7"/>
        <v>171</v>
      </c>
    </row>
    <row r="513" spans="1:10" x14ac:dyDescent="0.2">
      <c r="A513">
        <v>424.97940361576991</v>
      </c>
      <c r="B513">
        <v>67.029619962098806</v>
      </c>
      <c r="C513">
        <v>2.2105473287170372</v>
      </c>
      <c r="D513">
        <v>1.253098214472433</v>
      </c>
      <c r="E513">
        <v>0.23435193587266029</v>
      </c>
      <c r="F513">
        <v>0.15921670336830121</v>
      </c>
      <c r="G513">
        <v>29.898049196679128</v>
      </c>
      <c r="H513" t="s">
        <v>12</v>
      </c>
      <c r="I513" t="s">
        <v>11</v>
      </c>
      <c r="J513">
        <f t="shared" si="7"/>
        <v>171</v>
      </c>
    </row>
    <row r="514" spans="1:10" x14ac:dyDescent="0.2">
      <c r="A514">
        <v>1204.9728631995181</v>
      </c>
      <c r="B514">
        <v>271.92061424304791</v>
      </c>
      <c r="C514">
        <v>8.7384697959194106</v>
      </c>
      <c r="D514">
        <v>4.1860601739914509</v>
      </c>
      <c r="E514">
        <v>0.23435193587266029</v>
      </c>
      <c r="F514">
        <v>0.15921670336830121</v>
      </c>
      <c r="G514">
        <v>29.898049196679128</v>
      </c>
      <c r="H514" t="s">
        <v>13</v>
      </c>
      <c r="I514" t="s">
        <v>11</v>
      </c>
      <c r="J514">
        <f t="shared" si="7"/>
        <v>171</v>
      </c>
    </row>
    <row r="515" spans="1:10" x14ac:dyDescent="0.2">
      <c r="A515">
        <v>500.87302923293532</v>
      </c>
      <c r="B515">
        <v>99.349819012166734</v>
      </c>
      <c r="C515">
        <v>3.2134391081969951</v>
      </c>
      <c r="D515">
        <v>1.7288830702065849</v>
      </c>
      <c r="E515">
        <v>0.2351622762109454</v>
      </c>
      <c r="F515">
        <v>0.1170449896319002</v>
      </c>
      <c r="G515">
        <v>37.529299565272211</v>
      </c>
      <c r="H515" t="s">
        <v>10</v>
      </c>
      <c r="I515" t="s">
        <v>11</v>
      </c>
      <c r="J515">
        <f t="shared" ref="J515:J578" si="8">INT((ROW(J515)-ROW($J$2))/3)+1</f>
        <v>172</v>
      </c>
    </row>
    <row r="516" spans="1:10" x14ac:dyDescent="0.2">
      <c r="A516">
        <v>349.91987049643268</v>
      </c>
      <c r="B516">
        <v>69.246183633930173</v>
      </c>
      <c r="C516">
        <v>2.4311252120164419</v>
      </c>
      <c r="D516">
        <v>1.3715670343644419</v>
      </c>
      <c r="E516">
        <v>0.2351622762109454</v>
      </c>
      <c r="F516">
        <v>0.1170449896319002</v>
      </c>
      <c r="G516">
        <v>37.529299565272211</v>
      </c>
      <c r="H516" t="s">
        <v>12</v>
      </c>
      <c r="I516" t="s">
        <v>11</v>
      </c>
      <c r="J516">
        <f t="shared" si="8"/>
        <v>172</v>
      </c>
    </row>
    <row r="517" spans="1:10" x14ac:dyDescent="0.2">
      <c r="A517">
        <v>1030.3395986575731</v>
      </c>
      <c r="B517">
        <v>273.8282966618745</v>
      </c>
      <c r="C517">
        <v>9.0107677322689739</v>
      </c>
      <c r="D517">
        <v>4.1860601739914509</v>
      </c>
      <c r="E517">
        <v>0.2351622762109454</v>
      </c>
      <c r="F517">
        <v>0.1170449896319002</v>
      </c>
      <c r="G517">
        <v>37.529299565272211</v>
      </c>
      <c r="H517" t="s">
        <v>13</v>
      </c>
      <c r="I517" t="s">
        <v>11</v>
      </c>
      <c r="J517">
        <f t="shared" si="8"/>
        <v>172</v>
      </c>
    </row>
    <row r="518" spans="1:10" x14ac:dyDescent="0.2">
      <c r="A518" s="2">
        <v>638.08117061969358</v>
      </c>
      <c r="B518">
        <v>106.2242315338992</v>
      </c>
      <c r="C518">
        <v>3.1975058400008112</v>
      </c>
      <c r="D518">
        <v>1.707121056481848</v>
      </c>
      <c r="E518">
        <v>0.21846819701339229</v>
      </c>
      <c r="F518">
        <v>0.14095737857734639</v>
      </c>
      <c r="G518">
        <v>33.798667840839869</v>
      </c>
      <c r="H518" t="s">
        <v>10</v>
      </c>
      <c r="I518" t="s">
        <v>11</v>
      </c>
      <c r="J518">
        <f t="shared" si="8"/>
        <v>173</v>
      </c>
    </row>
    <row r="519" spans="1:10" x14ac:dyDescent="0.2">
      <c r="A519" s="2">
        <v>538.33380341627731</v>
      </c>
      <c r="B519">
        <v>76.004887372393412</v>
      </c>
      <c r="C519">
        <v>2.408940253822391</v>
      </c>
      <c r="D519">
        <v>1.3449277655384539</v>
      </c>
      <c r="E519">
        <v>0.21846819701339229</v>
      </c>
      <c r="F519">
        <v>0.14095737857734639</v>
      </c>
      <c r="G519">
        <v>33.798667840839869</v>
      </c>
      <c r="H519" t="s">
        <v>12</v>
      </c>
      <c r="I519" t="s">
        <v>11</v>
      </c>
      <c r="J519">
        <f t="shared" si="8"/>
        <v>173</v>
      </c>
    </row>
    <row r="520" spans="1:10" x14ac:dyDescent="0.2">
      <c r="A520">
        <v>1206.6143751166339</v>
      </c>
      <c r="B520">
        <v>272.25438118030428</v>
      </c>
      <c r="C520">
        <v>8.4926949422494875</v>
      </c>
      <c r="D520">
        <v>4.0308410106136936</v>
      </c>
      <c r="E520">
        <v>0.21846819701339229</v>
      </c>
      <c r="F520">
        <v>0.14095737857734639</v>
      </c>
      <c r="G520">
        <v>33.798667840839869</v>
      </c>
      <c r="H520" t="s">
        <v>13</v>
      </c>
      <c r="I520" t="s">
        <v>11</v>
      </c>
      <c r="J520">
        <f t="shared" si="8"/>
        <v>173</v>
      </c>
    </row>
    <row r="521" spans="1:10" x14ac:dyDescent="0.2">
      <c r="A521" s="2">
        <v>638.08117061969358</v>
      </c>
      <c r="B521">
        <v>90.960711315439482</v>
      </c>
      <c r="C521">
        <v>2.7404808564550458</v>
      </c>
      <c r="D521">
        <v>1.5080219130665531</v>
      </c>
      <c r="E521">
        <v>0.20469425557056081</v>
      </c>
      <c r="F521">
        <v>0.13377727807730361</v>
      </c>
      <c r="G521">
        <v>29.898049196679128</v>
      </c>
      <c r="H521" t="s">
        <v>10</v>
      </c>
      <c r="I521" t="s">
        <v>11</v>
      </c>
      <c r="J521">
        <f t="shared" si="8"/>
        <v>174</v>
      </c>
    </row>
    <row r="522" spans="1:10" x14ac:dyDescent="0.2">
      <c r="A522" s="2">
        <v>538.33380341627731</v>
      </c>
      <c r="B522">
        <v>62.578157484645089</v>
      </c>
      <c r="C522">
        <v>2.071986396133132</v>
      </c>
      <c r="D522">
        <v>1.190909327566908</v>
      </c>
      <c r="E522">
        <v>0.20469425557056081</v>
      </c>
      <c r="F522">
        <v>0.13377727807730361</v>
      </c>
      <c r="G522">
        <v>29.898049196679128</v>
      </c>
      <c r="H522" t="s">
        <v>12</v>
      </c>
      <c r="I522" t="s">
        <v>11</v>
      </c>
      <c r="J522">
        <f t="shared" si="8"/>
        <v>174</v>
      </c>
    </row>
    <row r="523" spans="1:10" x14ac:dyDescent="0.2">
      <c r="A523" s="2">
        <v>1308.4238767647689</v>
      </c>
      <c r="B523">
        <v>257.99871325539738</v>
      </c>
      <c r="C523">
        <v>7.9891956816033511</v>
      </c>
      <c r="D523">
        <v>3.8656434761847418</v>
      </c>
      <c r="E523">
        <v>0.20469425557056081</v>
      </c>
      <c r="F523">
        <v>0.13377727807730361</v>
      </c>
      <c r="G523">
        <v>29.898049196679128</v>
      </c>
      <c r="H523" t="s">
        <v>13</v>
      </c>
      <c r="I523" t="s">
        <v>11</v>
      </c>
      <c r="J523">
        <f t="shared" si="8"/>
        <v>174</v>
      </c>
    </row>
    <row r="524" spans="1:10" x14ac:dyDescent="0.2">
      <c r="A524">
        <v>519.18357610796807</v>
      </c>
      <c r="B524">
        <v>90.936377197669216</v>
      </c>
      <c r="C524">
        <v>2.841415354430664</v>
      </c>
      <c r="D524">
        <v>1.521589440025594</v>
      </c>
      <c r="E524">
        <v>0.19318685061580429</v>
      </c>
      <c r="F524">
        <v>0.1170449896319002</v>
      </c>
      <c r="G524">
        <v>25.510344424392361</v>
      </c>
      <c r="H524" t="s">
        <v>10</v>
      </c>
      <c r="I524" t="s">
        <v>11</v>
      </c>
      <c r="J524">
        <f t="shared" si="8"/>
        <v>175</v>
      </c>
    </row>
    <row r="525" spans="1:10" x14ac:dyDescent="0.2">
      <c r="A525">
        <v>338.07784318985352</v>
      </c>
      <c r="B525">
        <v>61.100247502437973</v>
      </c>
      <c r="C525">
        <v>1.9550753964606671</v>
      </c>
      <c r="D525">
        <v>1.0676768880818801</v>
      </c>
      <c r="E525">
        <v>0.19318685061580429</v>
      </c>
      <c r="F525">
        <v>0.1170449896319002</v>
      </c>
      <c r="G525">
        <v>25.510344424392361</v>
      </c>
      <c r="H525" t="s">
        <v>12</v>
      </c>
      <c r="I525" t="s">
        <v>11</v>
      </c>
      <c r="J525">
        <f t="shared" si="8"/>
        <v>175</v>
      </c>
    </row>
    <row r="526" spans="1:10" x14ac:dyDescent="0.2">
      <c r="A526" s="2">
        <v>1308.4238767647689</v>
      </c>
      <c r="B526">
        <v>221.72809004823921</v>
      </c>
      <c r="C526">
        <v>6.9979534196215889</v>
      </c>
      <c r="D526">
        <v>3.2454449484126302</v>
      </c>
      <c r="E526">
        <v>0.19318685061580429</v>
      </c>
      <c r="F526">
        <v>0.1170449896319002</v>
      </c>
      <c r="G526">
        <v>25.510344424392361</v>
      </c>
      <c r="H526" t="s">
        <v>13</v>
      </c>
      <c r="I526" t="s">
        <v>11</v>
      </c>
      <c r="J526">
        <f t="shared" si="8"/>
        <v>175</v>
      </c>
    </row>
    <row r="527" spans="1:10" x14ac:dyDescent="0.2">
      <c r="A527">
        <v>446.78464531979671</v>
      </c>
      <c r="B527">
        <v>93.578163609078629</v>
      </c>
      <c r="C527">
        <v>2.9725046824567292</v>
      </c>
      <c r="D527">
        <v>1.523525399665399</v>
      </c>
      <c r="E527">
        <v>0.1906180156870948</v>
      </c>
      <c r="F527">
        <v>0.1165719608834201</v>
      </c>
      <c r="G527">
        <v>24.962124984345579</v>
      </c>
      <c r="H527" t="s">
        <v>10</v>
      </c>
      <c r="I527" t="s">
        <v>11</v>
      </c>
      <c r="J527">
        <f t="shared" si="8"/>
        <v>176</v>
      </c>
    </row>
    <row r="528" spans="1:10" x14ac:dyDescent="0.2">
      <c r="A528">
        <v>315.0814771657943</v>
      </c>
      <c r="B528">
        <v>61.451179832331711</v>
      </c>
      <c r="C528">
        <v>1.9514925875459941</v>
      </c>
      <c r="D528">
        <v>1.032071380199062</v>
      </c>
      <c r="E528">
        <v>0.1906180156870948</v>
      </c>
      <c r="F528">
        <v>0.1165719608834201</v>
      </c>
      <c r="G528">
        <v>24.962124984345579</v>
      </c>
      <c r="H528" t="s">
        <v>12</v>
      </c>
      <c r="I528" t="s">
        <v>11</v>
      </c>
      <c r="J528">
        <f t="shared" si="8"/>
        <v>176</v>
      </c>
    </row>
    <row r="529" spans="1:10" x14ac:dyDescent="0.2">
      <c r="A529">
        <v>1129.7756433507491</v>
      </c>
      <c r="B529">
        <v>221.45440578500941</v>
      </c>
      <c r="C529">
        <v>6.945124499866294</v>
      </c>
      <c r="D529">
        <v>3.311141689685368</v>
      </c>
      <c r="E529">
        <v>0.1906180156870948</v>
      </c>
      <c r="F529">
        <v>0.1165719608834201</v>
      </c>
      <c r="G529">
        <v>24.962124984345579</v>
      </c>
      <c r="H529" t="s">
        <v>13</v>
      </c>
      <c r="I529" t="s">
        <v>11</v>
      </c>
      <c r="J529">
        <f t="shared" si="8"/>
        <v>176</v>
      </c>
    </row>
    <row r="530" spans="1:10" x14ac:dyDescent="0.2">
      <c r="A530" s="2">
        <v>663.28026354433462</v>
      </c>
      <c r="B530">
        <v>104.1727822275862</v>
      </c>
      <c r="C530">
        <v>3.226677785469489</v>
      </c>
      <c r="D530">
        <v>1.664435135761585</v>
      </c>
      <c r="E530">
        <v>0.22590348170734001</v>
      </c>
      <c r="F530">
        <v>0.13955100256476849</v>
      </c>
      <c r="G530">
        <v>35.25343268216524</v>
      </c>
      <c r="H530" t="s">
        <v>10</v>
      </c>
      <c r="I530" t="s">
        <v>11</v>
      </c>
      <c r="J530">
        <f t="shared" si="8"/>
        <v>177</v>
      </c>
    </row>
    <row r="531" spans="1:10" x14ac:dyDescent="0.2">
      <c r="A531">
        <v>419.67615485267601</v>
      </c>
      <c r="B531">
        <v>72.032278776299677</v>
      </c>
      <c r="C531">
        <v>2.2897403564403769</v>
      </c>
      <c r="D531">
        <v>1.2467092851453121</v>
      </c>
      <c r="E531">
        <v>0.22590348170734001</v>
      </c>
      <c r="F531">
        <v>0.13955100256476849</v>
      </c>
      <c r="G531">
        <v>35.25343268216524</v>
      </c>
      <c r="H531" t="s">
        <v>12</v>
      </c>
      <c r="I531" t="s">
        <v>11</v>
      </c>
      <c r="J531">
        <f t="shared" si="8"/>
        <v>177</v>
      </c>
    </row>
    <row r="532" spans="1:10" x14ac:dyDescent="0.2">
      <c r="A532">
        <v>1116.1822080632469</v>
      </c>
      <c r="B532">
        <v>252.0611906056217</v>
      </c>
      <c r="C532">
        <v>8.1438044753111498</v>
      </c>
      <c r="D532">
        <v>3.890863984474588</v>
      </c>
      <c r="E532">
        <v>0.22590348170734001</v>
      </c>
      <c r="F532">
        <v>0.13955100256476849</v>
      </c>
      <c r="G532">
        <v>35.25343268216524</v>
      </c>
      <c r="H532" t="s">
        <v>13</v>
      </c>
      <c r="I532" t="s">
        <v>11</v>
      </c>
      <c r="J532">
        <f t="shared" si="8"/>
        <v>177</v>
      </c>
    </row>
    <row r="533" spans="1:10" x14ac:dyDescent="0.2">
      <c r="A533" s="2">
        <v>663.28026354433462</v>
      </c>
      <c r="B533">
        <v>109.6350893380249</v>
      </c>
      <c r="C533">
        <v>3.3779208107925962</v>
      </c>
      <c r="D533">
        <v>1.79796976635978</v>
      </c>
      <c r="E533">
        <v>0.2435216961422722</v>
      </c>
      <c r="F533">
        <v>0.1423681222860749</v>
      </c>
      <c r="G533">
        <v>39.785749367635972</v>
      </c>
      <c r="H533" t="s">
        <v>10</v>
      </c>
      <c r="I533" t="s">
        <v>11</v>
      </c>
      <c r="J533">
        <f t="shared" si="8"/>
        <v>178</v>
      </c>
    </row>
    <row r="534" spans="1:10" x14ac:dyDescent="0.2">
      <c r="A534">
        <v>419.67615485267601</v>
      </c>
      <c r="B534">
        <v>78.056696057461437</v>
      </c>
      <c r="C534">
        <v>2.4409894869430269</v>
      </c>
      <c r="D534">
        <v>1.332231832615216</v>
      </c>
      <c r="E534">
        <v>0.2435216961422722</v>
      </c>
      <c r="F534">
        <v>0.1423681222860749</v>
      </c>
      <c r="G534">
        <v>39.785749367635972</v>
      </c>
      <c r="H534" t="s">
        <v>12</v>
      </c>
      <c r="I534" t="s">
        <v>11</v>
      </c>
      <c r="J534">
        <f t="shared" si="8"/>
        <v>178</v>
      </c>
    </row>
    <row r="535" spans="1:10" x14ac:dyDescent="0.2">
      <c r="A535">
        <v>1096.6694355030929</v>
      </c>
      <c r="B535">
        <v>281.58408403447783</v>
      </c>
      <c r="C535">
        <v>8.7324928790383414</v>
      </c>
      <c r="D535">
        <v>4.0864809113037017</v>
      </c>
      <c r="E535">
        <v>0.2435216961422722</v>
      </c>
      <c r="F535">
        <v>0.1423681222860749</v>
      </c>
      <c r="G535">
        <v>39.785749367635972</v>
      </c>
      <c r="H535" t="s">
        <v>13</v>
      </c>
      <c r="I535" t="s">
        <v>11</v>
      </c>
      <c r="J535">
        <f t="shared" si="8"/>
        <v>178</v>
      </c>
    </row>
    <row r="536" spans="1:10" x14ac:dyDescent="0.2">
      <c r="A536">
        <v>576.00066065892952</v>
      </c>
      <c r="B536">
        <v>100.4972981663384</v>
      </c>
      <c r="C536">
        <v>3.175665705415657</v>
      </c>
      <c r="D536">
        <v>1.7023031396807531</v>
      </c>
      <c r="E536">
        <v>0.22937320585147761</v>
      </c>
      <c r="F536">
        <v>0.14192752277899429</v>
      </c>
      <c r="G536">
        <v>36.377744642383128</v>
      </c>
      <c r="H536" t="s">
        <v>10</v>
      </c>
      <c r="I536" t="s">
        <v>11</v>
      </c>
      <c r="J536">
        <f t="shared" si="8"/>
        <v>179</v>
      </c>
    </row>
    <row r="537" spans="1:10" x14ac:dyDescent="0.2">
      <c r="A537">
        <v>373.80218505927343</v>
      </c>
      <c r="B537">
        <v>69.316510707265934</v>
      </c>
      <c r="C537">
        <v>2.1496131964449061</v>
      </c>
      <c r="D537">
        <v>1.1887880200671399</v>
      </c>
      <c r="E537">
        <v>0.22937320585147761</v>
      </c>
      <c r="F537">
        <v>0.14192752277899429</v>
      </c>
      <c r="G537">
        <v>36.377744642383128</v>
      </c>
      <c r="H537" t="s">
        <v>12</v>
      </c>
      <c r="I537" t="s">
        <v>11</v>
      </c>
      <c r="J537">
        <f t="shared" si="8"/>
        <v>179</v>
      </c>
    </row>
    <row r="538" spans="1:10" x14ac:dyDescent="0.2">
      <c r="A538">
        <v>1096.6694355030929</v>
      </c>
      <c r="B538">
        <v>277.76921868374762</v>
      </c>
      <c r="C538">
        <v>8.564662694791819</v>
      </c>
      <c r="D538">
        <v>3.864760265882929</v>
      </c>
      <c r="E538">
        <v>0.22937320585147761</v>
      </c>
      <c r="F538">
        <v>0.14192752277899429</v>
      </c>
      <c r="G538">
        <v>36.377744642383128</v>
      </c>
      <c r="H538" t="s">
        <v>13</v>
      </c>
      <c r="I538" t="s">
        <v>11</v>
      </c>
      <c r="J538">
        <f t="shared" si="8"/>
        <v>179</v>
      </c>
    </row>
    <row r="539" spans="1:10" x14ac:dyDescent="0.2">
      <c r="A539">
        <v>576.00066065892952</v>
      </c>
      <c r="B539">
        <v>95.964415073569086</v>
      </c>
      <c r="C539">
        <v>3.085175630024517</v>
      </c>
      <c r="D539">
        <v>1.67244299718147</v>
      </c>
      <c r="E539">
        <v>0.21194819566699569</v>
      </c>
      <c r="F539">
        <v>0.13674241291979669</v>
      </c>
      <c r="G539">
        <v>31.810262568811641</v>
      </c>
      <c r="H539" t="s">
        <v>10</v>
      </c>
      <c r="I539" t="s">
        <v>11</v>
      </c>
      <c r="J539">
        <f t="shared" si="8"/>
        <v>180</v>
      </c>
    </row>
    <row r="540" spans="1:10" x14ac:dyDescent="0.2">
      <c r="A540">
        <v>373.80218505927343</v>
      </c>
      <c r="B540">
        <v>58.476833105193563</v>
      </c>
      <c r="C540">
        <v>1.846210230198208</v>
      </c>
      <c r="D540">
        <v>1.0343644750778269</v>
      </c>
      <c r="E540">
        <v>0.21194819566699569</v>
      </c>
      <c r="F540">
        <v>0.13674241291979669</v>
      </c>
      <c r="G540">
        <v>31.810262568811641</v>
      </c>
      <c r="H540" t="s">
        <v>12</v>
      </c>
      <c r="I540" t="s">
        <v>11</v>
      </c>
      <c r="J540">
        <f t="shared" si="8"/>
        <v>180</v>
      </c>
    </row>
    <row r="541" spans="1:10" x14ac:dyDescent="0.2">
      <c r="A541">
        <v>1190.5986070654581</v>
      </c>
      <c r="B541">
        <v>238.0442154411827</v>
      </c>
      <c r="C541">
        <v>7.804828990019189</v>
      </c>
      <c r="D541">
        <v>3.511687185802657</v>
      </c>
      <c r="E541">
        <v>0.21194819566699569</v>
      </c>
      <c r="F541">
        <v>0.13674241291979669</v>
      </c>
      <c r="G541">
        <v>31.810262568811641</v>
      </c>
      <c r="H541" t="s">
        <v>13</v>
      </c>
      <c r="I541" t="s">
        <v>11</v>
      </c>
      <c r="J541">
        <f t="shared" si="8"/>
        <v>180</v>
      </c>
    </row>
    <row r="542" spans="1:10" x14ac:dyDescent="0.2">
      <c r="A542">
        <v>588.64586055385803</v>
      </c>
      <c r="B542">
        <v>92.148594837803159</v>
      </c>
      <c r="C542">
        <v>2.9736999764122278</v>
      </c>
      <c r="D542">
        <v>1.6131554896027129</v>
      </c>
      <c r="E542">
        <v>0.19810030383964489</v>
      </c>
      <c r="F542">
        <v>0.12316223835937749</v>
      </c>
      <c r="G542">
        <v>27.206333669525879</v>
      </c>
      <c r="H542" t="s">
        <v>10</v>
      </c>
      <c r="I542" t="s">
        <v>11</v>
      </c>
      <c r="J542">
        <f t="shared" si="8"/>
        <v>181</v>
      </c>
    </row>
    <row r="543" spans="1:10" x14ac:dyDescent="0.2">
      <c r="A543">
        <v>469.90983188237709</v>
      </c>
      <c r="B543">
        <v>58.954934924948063</v>
      </c>
      <c r="C543">
        <v>1.9018880351428991</v>
      </c>
      <c r="D543">
        <v>1.047826181233154</v>
      </c>
      <c r="E543">
        <v>0.19810030383964489</v>
      </c>
      <c r="F543">
        <v>0.12316223835937749</v>
      </c>
      <c r="G543">
        <v>27.206333669525879</v>
      </c>
      <c r="H543" t="s">
        <v>12</v>
      </c>
      <c r="I543" t="s">
        <v>11</v>
      </c>
      <c r="J543">
        <f t="shared" si="8"/>
        <v>181</v>
      </c>
    </row>
    <row r="544" spans="1:10" x14ac:dyDescent="0.2">
      <c r="A544" s="2">
        <v>1734.378933909705</v>
      </c>
      <c r="B544">
        <v>226.4018797878565</v>
      </c>
      <c r="C544">
        <v>7.1981450426066136</v>
      </c>
      <c r="D544">
        <v>3.3243161682436608</v>
      </c>
      <c r="E544">
        <v>0.19810030383964489</v>
      </c>
      <c r="F544">
        <v>0.12316223835937749</v>
      </c>
      <c r="G544">
        <v>27.206333669525879</v>
      </c>
      <c r="H544" t="s">
        <v>13</v>
      </c>
      <c r="I544" t="s">
        <v>11</v>
      </c>
      <c r="J544">
        <f t="shared" si="8"/>
        <v>181</v>
      </c>
    </row>
    <row r="545" spans="1:10" x14ac:dyDescent="0.2">
      <c r="A545">
        <v>588.64586055385803</v>
      </c>
      <c r="B545">
        <v>87.906200904558872</v>
      </c>
      <c r="C545">
        <v>2.9993856112719399</v>
      </c>
      <c r="D545">
        <v>1.6742335658862959</v>
      </c>
      <c r="E545">
        <v>0.21642671446416981</v>
      </c>
      <c r="F545">
        <v>0.1380562237605315</v>
      </c>
      <c r="G545">
        <v>32.950021826386617</v>
      </c>
      <c r="H545" t="s">
        <v>10</v>
      </c>
      <c r="I545" t="s">
        <v>11</v>
      </c>
      <c r="J545">
        <f t="shared" si="8"/>
        <v>182</v>
      </c>
    </row>
    <row r="546" spans="1:10" x14ac:dyDescent="0.2">
      <c r="A546">
        <v>469.90983188237709</v>
      </c>
      <c r="B546">
        <v>56.140837073428138</v>
      </c>
      <c r="C546">
        <v>1.882017221465663</v>
      </c>
      <c r="D546">
        <v>1.046630778677736</v>
      </c>
      <c r="E546">
        <v>0.21642671446416981</v>
      </c>
      <c r="F546">
        <v>0.1380562237605315</v>
      </c>
      <c r="G546">
        <v>32.950021826386617</v>
      </c>
      <c r="H546" t="s">
        <v>12</v>
      </c>
      <c r="I546" t="s">
        <v>11</v>
      </c>
      <c r="J546">
        <f t="shared" si="8"/>
        <v>182</v>
      </c>
    </row>
    <row r="547" spans="1:10" x14ac:dyDescent="0.2">
      <c r="A547" s="2">
        <v>1734.378933909705</v>
      </c>
      <c r="B547">
        <v>245.94380021139969</v>
      </c>
      <c r="C547">
        <v>7.8333857169807626</v>
      </c>
      <c r="D547">
        <v>3.6703028227461529</v>
      </c>
      <c r="E547">
        <v>0.21642671446416981</v>
      </c>
      <c r="F547">
        <v>0.1380562237605315</v>
      </c>
      <c r="G547">
        <v>32.950021826386617</v>
      </c>
      <c r="H547" t="s">
        <v>13</v>
      </c>
      <c r="I547" t="s">
        <v>11</v>
      </c>
      <c r="J547">
        <f t="shared" si="8"/>
        <v>182</v>
      </c>
    </row>
    <row r="548" spans="1:10" x14ac:dyDescent="0.2">
      <c r="A548">
        <v>424.95843023138991</v>
      </c>
      <c r="B548">
        <v>98.338099643766725</v>
      </c>
      <c r="C548">
        <v>3.1861668960980989</v>
      </c>
      <c r="D548">
        <v>1.779889130762611</v>
      </c>
      <c r="E548">
        <v>0.2201872483990979</v>
      </c>
      <c r="F548">
        <v>0.1463220323112488</v>
      </c>
      <c r="G548">
        <v>34.946280748630087</v>
      </c>
      <c r="H548" t="s">
        <v>10</v>
      </c>
      <c r="I548" t="s">
        <v>11</v>
      </c>
      <c r="J548">
        <f t="shared" si="8"/>
        <v>183</v>
      </c>
    </row>
    <row r="549" spans="1:10" x14ac:dyDescent="0.2">
      <c r="A549">
        <v>379.27873432705098</v>
      </c>
      <c r="B549">
        <v>53.82350534210449</v>
      </c>
      <c r="C549">
        <v>1.8047778320165859</v>
      </c>
      <c r="D549">
        <v>1.0375149835865209</v>
      </c>
      <c r="E549">
        <v>0.2201872483990979</v>
      </c>
      <c r="F549">
        <v>0.1463220323112488</v>
      </c>
      <c r="G549">
        <v>34.946280748630087</v>
      </c>
      <c r="H549" t="s">
        <v>12</v>
      </c>
      <c r="I549" t="s">
        <v>11</v>
      </c>
      <c r="J549">
        <f t="shared" si="8"/>
        <v>183</v>
      </c>
    </row>
    <row r="550" spans="1:10" x14ac:dyDescent="0.2">
      <c r="A550">
        <v>1202.3949623129779</v>
      </c>
      <c r="B550">
        <v>250.40439724967689</v>
      </c>
      <c r="C550">
        <v>8.0581987714546379</v>
      </c>
      <c r="D550">
        <v>3.7705479603982139</v>
      </c>
      <c r="E550">
        <v>0.2201872483990979</v>
      </c>
      <c r="F550">
        <v>0.1463220323112488</v>
      </c>
      <c r="G550">
        <v>34.946280748630087</v>
      </c>
      <c r="H550" t="s">
        <v>13</v>
      </c>
      <c r="I550" t="s">
        <v>11</v>
      </c>
      <c r="J550">
        <f t="shared" si="8"/>
        <v>183</v>
      </c>
    </row>
    <row r="551" spans="1:10" x14ac:dyDescent="0.2">
      <c r="A551" s="2">
        <v>346.03450447383761</v>
      </c>
      <c r="B551">
        <v>90.896993391380946</v>
      </c>
      <c r="C551">
        <v>2.8444841461478818</v>
      </c>
      <c r="D551">
        <v>1.5170171026617789</v>
      </c>
      <c r="E551">
        <v>0.18863344463363119</v>
      </c>
      <c r="F551">
        <v>0.12749150913794691</v>
      </c>
      <c r="G551">
        <v>25.918330668310201</v>
      </c>
      <c r="H551" t="s">
        <v>10</v>
      </c>
      <c r="I551" t="s">
        <v>11</v>
      </c>
      <c r="J551">
        <f t="shared" si="8"/>
        <v>184</v>
      </c>
    </row>
    <row r="552" spans="1:10" x14ac:dyDescent="0.2">
      <c r="A552">
        <v>492.60012805551418</v>
      </c>
      <c r="B552">
        <v>54.283844828704297</v>
      </c>
      <c r="C552">
        <v>1.837050437173475</v>
      </c>
      <c r="D552">
        <v>0.97491887029711111</v>
      </c>
      <c r="E552">
        <v>0.18863344463363119</v>
      </c>
      <c r="F552">
        <v>0.12749150913794691</v>
      </c>
      <c r="G552">
        <v>25.918330668310201</v>
      </c>
      <c r="H552" t="s">
        <v>12</v>
      </c>
      <c r="I552" t="s">
        <v>11</v>
      </c>
      <c r="J552">
        <f t="shared" si="8"/>
        <v>184</v>
      </c>
    </row>
    <row r="553" spans="1:10" x14ac:dyDescent="0.2">
      <c r="A553">
        <v>1204.65397834997</v>
      </c>
      <c r="B553">
        <v>233.33787679714641</v>
      </c>
      <c r="C553">
        <v>7.4137312561276838</v>
      </c>
      <c r="D553">
        <v>3.4129639855453151</v>
      </c>
      <c r="E553">
        <v>0.18863344463363119</v>
      </c>
      <c r="F553">
        <v>0.12749150913794691</v>
      </c>
      <c r="G553">
        <v>25.918330668310201</v>
      </c>
      <c r="H553" t="s">
        <v>13</v>
      </c>
      <c r="I553" t="s">
        <v>11</v>
      </c>
      <c r="J553">
        <f t="shared" si="8"/>
        <v>184</v>
      </c>
    </row>
    <row r="554" spans="1:10" x14ac:dyDescent="0.2">
      <c r="A554">
        <v>434.32768434364971</v>
      </c>
      <c r="B554">
        <v>85.719447061575224</v>
      </c>
      <c r="C554">
        <v>2.6639761796643731</v>
      </c>
      <c r="D554">
        <v>1.416462506333509</v>
      </c>
      <c r="E554">
        <v>0.1927459709271872</v>
      </c>
      <c r="F554">
        <v>0.12643068939126559</v>
      </c>
      <c r="G554">
        <v>26.567864264307399</v>
      </c>
      <c r="H554" t="s">
        <v>10</v>
      </c>
      <c r="I554" t="s">
        <v>11</v>
      </c>
      <c r="J554">
        <f t="shared" si="8"/>
        <v>185</v>
      </c>
    </row>
    <row r="555" spans="1:10" x14ac:dyDescent="0.2">
      <c r="A555">
        <v>492.60012805551418</v>
      </c>
      <c r="B555">
        <v>57.411452680930509</v>
      </c>
      <c r="C555">
        <v>1.8834874909796011</v>
      </c>
      <c r="D555">
        <v>1.014648597336032</v>
      </c>
      <c r="E555">
        <v>0.1927459709271872</v>
      </c>
      <c r="F555">
        <v>0.12643068939126559</v>
      </c>
      <c r="G555">
        <v>26.567864264307399</v>
      </c>
      <c r="H555" t="s">
        <v>12</v>
      </c>
      <c r="I555" t="s">
        <v>11</v>
      </c>
      <c r="J555">
        <f t="shared" si="8"/>
        <v>185</v>
      </c>
    </row>
    <row r="556" spans="1:10" x14ac:dyDescent="0.2">
      <c r="A556" s="2">
        <v>1645.322442057741</v>
      </c>
      <c r="B556">
        <v>245.99360585257409</v>
      </c>
      <c r="C556">
        <v>7.7031567623023092</v>
      </c>
      <c r="D556">
        <v>3.5374353696768859</v>
      </c>
      <c r="E556">
        <v>0.1927459709271872</v>
      </c>
      <c r="F556">
        <v>0.12643068939126559</v>
      </c>
      <c r="G556">
        <v>26.567864264307399</v>
      </c>
      <c r="H556" t="s">
        <v>13</v>
      </c>
      <c r="I556" t="s">
        <v>11</v>
      </c>
      <c r="J556">
        <f t="shared" si="8"/>
        <v>185</v>
      </c>
    </row>
    <row r="557" spans="1:10" x14ac:dyDescent="0.2">
      <c r="A557">
        <v>434.32768434364971</v>
      </c>
      <c r="B557">
        <v>99.815439768316892</v>
      </c>
      <c r="C557">
        <v>3.145988687164663</v>
      </c>
      <c r="D557">
        <v>1.676670545078722</v>
      </c>
      <c r="E557">
        <v>0.21717120836669621</v>
      </c>
      <c r="F557">
        <v>0.14598294736111181</v>
      </c>
      <c r="G557">
        <v>34.237177331844052</v>
      </c>
      <c r="H557" t="s">
        <v>10</v>
      </c>
      <c r="I557" t="s">
        <v>11</v>
      </c>
      <c r="J557">
        <f t="shared" si="8"/>
        <v>186</v>
      </c>
    </row>
    <row r="558" spans="1:10" x14ac:dyDescent="0.2">
      <c r="A558">
        <v>351.83236002985899</v>
      </c>
      <c r="B558">
        <v>65.463073700785387</v>
      </c>
      <c r="C558">
        <v>2.1099920014553928</v>
      </c>
      <c r="D558">
        <v>1.1517851537648991</v>
      </c>
      <c r="E558">
        <v>0.21717120836669621</v>
      </c>
      <c r="F558">
        <v>0.14598294736111181</v>
      </c>
      <c r="G558">
        <v>34.237177331844052</v>
      </c>
      <c r="H558" t="s">
        <v>12</v>
      </c>
      <c r="I558" t="s">
        <v>11</v>
      </c>
      <c r="J558">
        <f t="shared" si="8"/>
        <v>186</v>
      </c>
    </row>
    <row r="559" spans="1:10" x14ac:dyDescent="0.2">
      <c r="A559" s="2">
        <v>1645.322442057741</v>
      </c>
      <c r="B559">
        <v>268.90465974856602</v>
      </c>
      <c r="C559">
        <v>8.3109444359064479</v>
      </c>
      <c r="D559">
        <v>3.8825628819147751</v>
      </c>
      <c r="E559">
        <v>0.21717120836669621</v>
      </c>
      <c r="F559">
        <v>0.14598294736111181</v>
      </c>
      <c r="G559">
        <v>34.237177331844052</v>
      </c>
      <c r="H559" t="s">
        <v>13</v>
      </c>
      <c r="I559" t="s">
        <v>11</v>
      </c>
      <c r="J559">
        <f t="shared" si="8"/>
        <v>186</v>
      </c>
    </row>
    <row r="560" spans="1:10" x14ac:dyDescent="0.2">
      <c r="A560" s="2">
        <v>385.19173860619941</v>
      </c>
      <c r="B560">
        <v>98.734425604522784</v>
      </c>
      <c r="C560">
        <v>3.1259902929298651</v>
      </c>
      <c r="D560">
        <v>1.7343962200774019</v>
      </c>
      <c r="E560">
        <v>0.20678189377728809</v>
      </c>
      <c r="F560">
        <v>0.136778468710302</v>
      </c>
      <c r="G560">
        <v>30.733550548428351</v>
      </c>
      <c r="H560" t="s">
        <v>10</v>
      </c>
      <c r="I560" t="s">
        <v>11</v>
      </c>
      <c r="J560">
        <f t="shared" si="8"/>
        <v>187</v>
      </c>
    </row>
    <row r="561" spans="1:10" x14ac:dyDescent="0.2">
      <c r="A561">
        <v>307.82625079210902</v>
      </c>
      <c r="B561">
        <v>67.381387055042637</v>
      </c>
      <c r="C561">
        <v>2.1218512741234981</v>
      </c>
      <c r="D561">
        <v>1.1745028614091799</v>
      </c>
      <c r="E561">
        <v>0.20678189377728809</v>
      </c>
      <c r="F561">
        <v>0.136778468710302</v>
      </c>
      <c r="G561">
        <v>30.733550548428351</v>
      </c>
      <c r="H561" t="s">
        <v>12</v>
      </c>
      <c r="I561" t="s">
        <v>11</v>
      </c>
      <c r="J561">
        <f t="shared" si="8"/>
        <v>187</v>
      </c>
    </row>
    <row r="562" spans="1:10" x14ac:dyDescent="0.2">
      <c r="A562">
        <v>925.69708824326051</v>
      </c>
      <c r="B562">
        <v>252.0138585572054</v>
      </c>
      <c r="C562">
        <v>7.760910234246988</v>
      </c>
      <c r="D562">
        <v>3.6283034219735888</v>
      </c>
      <c r="E562">
        <v>0.20678189377728809</v>
      </c>
      <c r="F562">
        <v>0.136778468710302</v>
      </c>
      <c r="G562">
        <v>30.733550548428351</v>
      </c>
      <c r="H562" t="s">
        <v>13</v>
      </c>
      <c r="I562" t="s">
        <v>11</v>
      </c>
      <c r="J562">
        <f t="shared" si="8"/>
        <v>187</v>
      </c>
    </row>
    <row r="563" spans="1:10" x14ac:dyDescent="0.2">
      <c r="A563" s="2">
        <v>399.77792650533769</v>
      </c>
      <c r="B563">
        <v>96.583131998952851</v>
      </c>
      <c r="C563">
        <v>3.007804808029102</v>
      </c>
      <c r="D563">
        <v>1.602114987589027</v>
      </c>
      <c r="E563">
        <v>0.20789655993743081</v>
      </c>
      <c r="F563">
        <v>0.13830282142517619</v>
      </c>
      <c r="G563">
        <v>31.17432502399096</v>
      </c>
      <c r="H563" t="s">
        <v>10</v>
      </c>
      <c r="I563" t="s">
        <v>11</v>
      </c>
      <c r="J563">
        <f t="shared" si="8"/>
        <v>188</v>
      </c>
    </row>
    <row r="564" spans="1:10" x14ac:dyDescent="0.2">
      <c r="A564" s="2">
        <v>276.62470936825451</v>
      </c>
      <c r="B564">
        <v>62.481533587092429</v>
      </c>
      <c r="C564">
        <v>1.9598269781631461</v>
      </c>
      <c r="D564">
        <v>1.0657861739749599</v>
      </c>
      <c r="E564">
        <v>0.20789655993743081</v>
      </c>
      <c r="F564">
        <v>0.13830282142517619</v>
      </c>
      <c r="G564">
        <v>31.17432502399096</v>
      </c>
      <c r="H564" t="s">
        <v>12</v>
      </c>
      <c r="I564" t="s">
        <v>11</v>
      </c>
      <c r="J564">
        <f t="shared" si="8"/>
        <v>188</v>
      </c>
    </row>
    <row r="565" spans="1:10" x14ac:dyDescent="0.2">
      <c r="A565">
        <v>1204.2224407217941</v>
      </c>
      <c r="B565">
        <v>250.15123248145741</v>
      </c>
      <c r="C565">
        <v>8.0523693484049073</v>
      </c>
      <c r="D565">
        <v>3.6976473363103319</v>
      </c>
      <c r="E565">
        <v>0.20789655993743081</v>
      </c>
      <c r="F565">
        <v>0.13830282142517619</v>
      </c>
      <c r="G565">
        <v>31.17432502399096</v>
      </c>
      <c r="H565" t="s">
        <v>13</v>
      </c>
      <c r="I565" t="s">
        <v>11</v>
      </c>
      <c r="J565">
        <f t="shared" si="8"/>
        <v>188</v>
      </c>
    </row>
    <row r="566" spans="1:10" x14ac:dyDescent="0.2">
      <c r="A566">
        <v>473.84407371368678</v>
      </c>
      <c r="B566">
        <v>95.062348693778389</v>
      </c>
      <c r="C566">
        <v>2.9180449722026651</v>
      </c>
      <c r="D566">
        <v>1.5425791681620511</v>
      </c>
      <c r="E566">
        <v>0.21478328507205241</v>
      </c>
      <c r="F566">
        <v>0.14931176069823751</v>
      </c>
      <c r="G566">
        <v>34.212930714575137</v>
      </c>
      <c r="H566" t="s">
        <v>10</v>
      </c>
      <c r="I566" t="s">
        <v>11</v>
      </c>
      <c r="J566">
        <f t="shared" si="8"/>
        <v>189</v>
      </c>
    </row>
    <row r="567" spans="1:10" x14ac:dyDescent="0.2">
      <c r="A567">
        <v>301.98454856927412</v>
      </c>
      <c r="B567">
        <v>62.062058448905027</v>
      </c>
      <c r="C567">
        <v>1.9561321654924171</v>
      </c>
      <c r="D567">
        <v>1.074369779280633</v>
      </c>
      <c r="E567">
        <v>0.21478328507205241</v>
      </c>
      <c r="F567">
        <v>0.14931176069823751</v>
      </c>
      <c r="G567">
        <v>34.212930714575137</v>
      </c>
      <c r="H567" t="s">
        <v>12</v>
      </c>
      <c r="I567" t="s">
        <v>11</v>
      </c>
      <c r="J567">
        <f t="shared" si="8"/>
        <v>189</v>
      </c>
    </row>
    <row r="568" spans="1:10" x14ac:dyDescent="0.2">
      <c r="A568">
        <v>1204.2224407217941</v>
      </c>
      <c r="B568">
        <v>259.20289993332563</v>
      </c>
      <c r="C568">
        <v>8.3753064796314032</v>
      </c>
      <c r="D568">
        <v>3.8762949488832108</v>
      </c>
      <c r="E568">
        <v>0.21478328507205241</v>
      </c>
      <c r="F568">
        <v>0.14931176069823751</v>
      </c>
      <c r="G568">
        <v>34.212930714575137</v>
      </c>
      <c r="H568" t="s">
        <v>13</v>
      </c>
      <c r="I568" t="s">
        <v>11</v>
      </c>
      <c r="J568">
        <f t="shared" si="8"/>
        <v>189</v>
      </c>
    </row>
    <row r="569" spans="1:10" x14ac:dyDescent="0.2">
      <c r="A569">
        <v>534.0086668739483</v>
      </c>
      <c r="B569">
        <v>97.034713141792892</v>
      </c>
      <c r="C569">
        <v>2.9171963240200758</v>
      </c>
      <c r="D569">
        <v>1.498169573893098</v>
      </c>
      <c r="E569">
        <v>0.21712383900478829</v>
      </c>
      <c r="F569">
        <v>0.14107137898347241</v>
      </c>
      <c r="G569">
        <v>33.521947716237882</v>
      </c>
      <c r="H569" t="s">
        <v>10</v>
      </c>
      <c r="I569" t="s">
        <v>11</v>
      </c>
      <c r="J569">
        <f t="shared" si="8"/>
        <v>190</v>
      </c>
    </row>
    <row r="570" spans="1:10" x14ac:dyDescent="0.2">
      <c r="A570">
        <v>320.80225646554061</v>
      </c>
      <c r="B570">
        <v>67.798613309984191</v>
      </c>
      <c r="C570">
        <v>2.1148385896747999</v>
      </c>
      <c r="D570">
        <v>1.1600595297267231</v>
      </c>
      <c r="E570">
        <v>0.21712383900478829</v>
      </c>
      <c r="F570">
        <v>0.14107137898347241</v>
      </c>
      <c r="G570">
        <v>33.521947716237882</v>
      </c>
      <c r="H570" t="s">
        <v>12</v>
      </c>
      <c r="I570" t="s">
        <v>11</v>
      </c>
      <c r="J570">
        <f t="shared" si="8"/>
        <v>190</v>
      </c>
    </row>
    <row r="571" spans="1:10" x14ac:dyDescent="0.2">
      <c r="A571">
        <v>976.5428304689982</v>
      </c>
      <c r="B571">
        <v>269.54124212313332</v>
      </c>
      <c r="C571">
        <v>8.3177080938549128</v>
      </c>
      <c r="D571">
        <v>4.0432686864230556</v>
      </c>
      <c r="E571">
        <v>0.21712383900478829</v>
      </c>
      <c r="F571">
        <v>0.14107137898347241</v>
      </c>
      <c r="G571">
        <v>33.521947716237882</v>
      </c>
      <c r="H571" t="s">
        <v>13</v>
      </c>
      <c r="I571" t="s">
        <v>11</v>
      </c>
      <c r="J571">
        <f t="shared" si="8"/>
        <v>190</v>
      </c>
    </row>
    <row r="572" spans="1:10" x14ac:dyDescent="0.2">
      <c r="A572">
        <v>534.0086668739483</v>
      </c>
      <c r="B572">
        <v>99.731299728336325</v>
      </c>
      <c r="C572">
        <v>3.0029540240166961</v>
      </c>
      <c r="D572">
        <v>1.5485787751513509</v>
      </c>
      <c r="E572">
        <v>0.22518877223299771</v>
      </c>
      <c r="F572">
        <v>0.14422528996203809</v>
      </c>
      <c r="G572">
        <v>35.755458702219443</v>
      </c>
      <c r="H572" t="s">
        <v>10</v>
      </c>
      <c r="I572" t="s">
        <v>11</v>
      </c>
      <c r="J572">
        <f t="shared" si="8"/>
        <v>191</v>
      </c>
    </row>
    <row r="573" spans="1:10" x14ac:dyDescent="0.2">
      <c r="A573">
        <v>328.67856323778699</v>
      </c>
      <c r="B573">
        <v>68.437800854568877</v>
      </c>
      <c r="C573">
        <v>2.1451882910825821</v>
      </c>
      <c r="D573">
        <v>1.2243505884605239</v>
      </c>
      <c r="E573">
        <v>0.22518877223299771</v>
      </c>
      <c r="F573">
        <v>0.14422528996203809</v>
      </c>
      <c r="G573">
        <v>35.755458702219443</v>
      </c>
      <c r="H573" t="s">
        <v>12</v>
      </c>
      <c r="I573" t="s">
        <v>11</v>
      </c>
      <c r="J573">
        <f t="shared" si="8"/>
        <v>191</v>
      </c>
    </row>
    <row r="574" spans="1:10" x14ac:dyDescent="0.2">
      <c r="A574">
        <v>999.87924099150371</v>
      </c>
      <c r="B574">
        <v>278.07924985936148</v>
      </c>
      <c r="C574">
        <v>8.5950530333319772</v>
      </c>
      <c r="D574">
        <v>4.0523925752685814</v>
      </c>
      <c r="E574">
        <v>0.22518877223299771</v>
      </c>
      <c r="F574">
        <v>0.14422528996203809</v>
      </c>
      <c r="G574">
        <v>35.755458702219443</v>
      </c>
      <c r="H574" t="s">
        <v>13</v>
      </c>
      <c r="I574" t="s">
        <v>11</v>
      </c>
      <c r="J574">
        <f t="shared" si="8"/>
        <v>191</v>
      </c>
    </row>
    <row r="575" spans="1:10" x14ac:dyDescent="0.2">
      <c r="A575">
        <v>420.54686695413761</v>
      </c>
      <c r="B575">
        <v>94.868820011788102</v>
      </c>
      <c r="C575">
        <v>2.90391537214684</v>
      </c>
      <c r="D575">
        <v>1.5400749206548441</v>
      </c>
      <c r="E575">
        <v>0.21813617685457909</v>
      </c>
      <c r="F575">
        <v>0.14413762060776469</v>
      </c>
      <c r="G575">
        <v>34.179522663600082</v>
      </c>
      <c r="H575" t="s">
        <v>10</v>
      </c>
      <c r="I575" t="s">
        <v>11</v>
      </c>
      <c r="J575">
        <f t="shared" si="8"/>
        <v>192</v>
      </c>
    </row>
    <row r="576" spans="1:10" x14ac:dyDescent="0.2">
      <c r="A576">
        <v>328.67856323778699</v>
      </c>
      <c r="B576">
        <v>69.629965275652594</v>
      </c>
      <c r="C576">
        <v>2.1403634238376048</v>
      </c>
      <c r="D576">
        <v>1.1706963552877661</v>
      </c>
      <c r="E576">
        <v>0.21813617685457909</v>
      </c>
      <c r="F576">
        <v>0.14413762060776469</v>
      </c>
      <c r="G576">
        <v>34.179522663600082</v>
      </c>
      <c r="H576" t="s">
        <v>12</v>
      </c>
      <c r="I576" t="s">
        <v>11</v>
      </c>
      <c r="J576">
        <f t="shared" si="8"/>
        <v>192</v>
      </c>
    </row>
    <row r="577" spans="1:10" x14ac:dyDescent="0.2">
      <c r="A577">
        <v>999.87924099150371</v>
      </c>
      <c r="B577">
        <v>282.29759216359901</v>
      </c>
      <c r="C577">
        <v>8.5688501325905087</v>
      </c>
      <c r="D577">
        <v>3.9938098336064489</v>
      </c>
      <c r="E577">
        <v>0.21813617685457909</v>
      </c>
      <c r="F577">
        <v>0.14413762060776469</v>
      </c>
      <c r="G577">
        <v>34.179522663600082</v>
      </c>
      <c r="H577" t="s">
        <v>13</v>
      </c>
      <c r="I577" t="s">
        <v>11</v>
      </c>
      <c r="J577">
        <f t="shared" si="8"/>
        <v>192</v>
      </c>
    </row>
    <row r="578" spans="1:10" x14ac:dyDescent="0.2">
      <c r="A578">
        <v>465.53224325264642</v>
      </c>
      <c r="B578">
        <v>91.396618783640008</v>
      </c>
      <c r="C578">
        <v>2.916841344078545</v>
      </c>
      <c r="D578">
        <v>1.6220165703652789</v>
      </c>
      <c r="E578">
        <v>0.21000988094523701</v>
      </c>
      <c r="F578">
        <v>0.14411604772311931</v>
      </c>
      <c r="G578">
        <v>32.436792652982533</v>
      </c>
      <c r="H578" t="s">
        <v>10</v>
      </c>
      <c r="I578" t="s">
        <v>11</v>
      </c>
      <c r="J578">
        <f t="shared" si="8"/>
        <v>193</v>
      </c>
    </row>
    <row r="579" spans="1:10" x14ac:dyDescent="0.2">
      <c r="A579" s="2">
        <v>295.86695134693508</v>
      </c>
      <c r="B579">
        <v>68.260832280044625</v>
      </c>
      <c r="C579">
        <v>2.0892045488554118</v>
      </c>
      <c r="D579">
        <v>1.102909842719813</v>
      </c>
      <c r="E579">
        <v>0.21000988094523701</v>
      </c>
      <c r="F579">
        <v>0.14411604772311931</v>
      </c>
      <c r="G579">
        <v>32.436792652982533</v>
      </c>
      <c r="H579" t="s">
        <v>12</v>
      </c>
      <c r="I579" t="s">
        <v>11</v>
      </c>
      <c r="J579">
        <f t="shared" ref="J579:J642" si="9">INT((ROW(J579)-ROW($J$2))/3)+1</f>
        <v>193</v>
      </c>
    </row>
    <row r="580" spans="1:10" x14ac:dyDescent="0.2">
      <c r="A580">
        <v>1102.0290851613049</v>
      </c>
      <c r="B580">
        <v>260.08921265649371</v>
      </c>
      <c r="C580">
        <v>8.0401411587892806</v>
      </c>
      <c r="D580">
        <v>3.8620500297495761</v>
      </c>
      <c r="E580">
        <v>0.21000988094523701</v>
      </c>
      <c r="F580">
        <v>0.14411604772311931</v>
      </c>
      <c r="G580">
        <v>32.436792652982533</v>
      </c>
      <c r="H580" t="s">
        <v>13</v>
      </c>
      <c r="I580" t="s">
        <v>11</v>
      </c>
      <c r="J580">
        <f t="shared" si="9"/>
        <v>193</v>
      </c>
    </row>
    <row r="581" spans="1:10" x14ac:dyDescent="0.2">
      <c r="A581">
        <v>570.28491050108642</v>
      </c>
      <c r="B581">
        <v>94.249270036987838</v>
      </c>
      <c r="C581">
        <v>3.0964346111701571</v>
      </c>
      <c r="D581">
        <v>1.7433489203837591</v>
      </c>
      <c r="E581">
        <v>0.22167254204427281</v>
      </c>
      <c r="F581">
        <v>0.15202934424165601</v>
      </c>
      <c r="G581">
        <v>36.125818703458897</v>
      </c>
      <c r="H581" t="s">
        <v>10</v>
      </c>
      <c r="I581" t="s">
        <v>11</v>
      </c>
      <c r="J581">
        <f t="shared" si="9"/>
        <v>194</v>
      </c>
    </row>
    <row r="582" spans="1:10" x14ac:dyDescent="0.2">
      <c r="A582">
        <v>320.91572880803187</v>
      </c>
      <c r="B582">
        <v>68.381015658502832</v>
      </c>
      <c r="C582">
        <v>2.181588339398818</v>
      </c>
      <c r="D582">
        <v>1.1942686435186829</v>
      </c>
      <c r="E582">
        <v>0.22167254204427281</v>
      </c>
      <c r="F582">
        <v>0.15202934424165601</v>
      </c>
      <c r="G582">
        <v>36.125818703458897</v>
      </c>
      <c r="H582" t="s">
        <v>12</v>
      </c>
      <c r="I582" t="s">
        <v>11</v>
      </c>
      <c r="J582">
        <f t="shared" si="9"/>
        <v>194</v>
      </c>
    </row>
    <row r="583" spans="1:10" x14ac:dyDescent="0.2">
      <c r="A583">
        <v>1102.0290851613049</v>
      </c>
      <c r="B583">
        <v>249.83350634620291</v>
      </c>
      <c r="C583">
        <v>8.2407074123787094</v>
      </c>
      <c r="D583">
        <v>3.9552677614777529</v>
      </c>
      <c r="E583">
        <v>0.22167254204427281</v>
      </c>
      <c r="F583">
        <v>0.15202934424165601</v>
      </c>
      <c r="G583">
        <v>36.125818703458897</v>
      </c>
      <c r="H583" t="s">
        <v>13</v>
      </c>
      <c r="I583" t="s">
        <v>11</v>
      </c>
      <c r="J583">
        <f t="shared" si="9"/>
        <v>194</v>
      </c>
    </row>
    <row r="584" spans="1:10" x14ac:dyDescent="0.2">
      <c r="A584">
        <v>570.28491050108642</v>
      </c>
      <c r="B584">
        <v>91.396618783640008</v>
      </c>
      <c r="C584">
        <v>2.916841344078545</v>
      </c>
      <c r="D584">
        <v>1.825518920521086</v>
      </c>
      <c r="E584">
        <v>0.2472570883178026</v>
      </c>
      <c r="F584">
        <v>0.15264463832999681</v>
      </c>
      <c r="G584">
        <v>25.510344424392361</v>
      </c>
      <c r="H584" t="s">
        <v>10</v>
      </c>
      <c r="I584" t="s">
        <v>11</v>
      </c>
      <c r="J584">
        <f t="shared" si="9"/>
        <v>195</v>
      </c>
    </row>
    <row r="585" spans="1:10" x14ac:dyDescent="0.2">
      <c r="A585">
        <v>329.27572727263203</v>
      </c>
      <c r="B585">
        <v>71.822537034880469</v>
      </c>
      <c r="C585">
        <v>2.3118801044031572</v>
      </c>
      <c r="D585">
        <v>1.2994018104309919</v>
      </c>
      <c r="E585">
        <v>0.2472570883178026</v>
      </c>
      <c r="F585">
        <v>0.15264463832999681</v>
      </c>
      <c r="G585">
        <v>25.510344424392361</v>
      </c>
      <c r="H585" t="s">
        <v>12</v>
      </c>
      <c r="I585" t="s">
        <v>11</v>
      </c>
      <c r="J585">
        <f t="shared" si="9"/>
        <v>195</v>
      </c>
    </row>
    <row r="586" spans="1:10" x14ac:dyDescent="0.2">
      <c r="A586">
        <v>1020.044684411949</v>
      </c>
      <c r="B586">
        <v>289.51823592238588</v>
      </c>
      <c r="C586">
        <v>9.1340093719078119</v>
      </c>
      <c r="D586">
        <v>4.186168994494933</v>
      </c>
      <c r="E586">
        <v>0.2472570883178026</v>
      </c>
      <c r="F586">
        <v>0.15264463832999681</v>
      </c>
      <c r="G586">
        <v>25.510344424392361</v>
      </c>
      <c r="H586" t="s">
        <v>13</v>
      </c>
      <c r="I586" t="s">
        <v>11</v>
      </c>
      <c r="J586">
        <f t="shared" si="9"/>
        <v>195</v>
      </c>
    </row>
    <row r="587" spans="1:10" x14ac:dyDescent="0.2">
      <c r="A587">
        <v>506.81002438160402</v>
      </c>
      <c r="B587">
        <v>91.396618783640008</v>
      </c>
      <c r="C587">
        <v>2.916841344078545</v>
      </c>
      <c r="D587">
        <v>1.8810434333737609</v>
      </c>
      <c r="E587">
        <v>0.24194831397762889</v>
      </c>
      <c r="F587">
        <v>0.14642943192482941</v>
      </c>
      <c r="G587">
        <v>32.436792652982533</v>
      </c>
      <c r="H587" t="s">
        <v>10</v>
      </c>
      <c r="I587" t="s">
        <v>11</v>
      </c>
      <c r="J587">
        <f t="shared" si="9"/>
        <v>196</v>
      </c>
    </row>
    <row r="588" spans="1:10" x14ac:dyDescent="0.2">
      <c r="A588">
        <v>436.0036551960286</v>
      </c>
      <c r="B588">
        <v>79.657920003082069</v>
      </c>
      <c r="C588">
        <v>2.4909978881708721</v>
      </c>
      <c r="D588">
        <v>1.364680462255885</v>
      </c>
      <c r="E588">
        <v>0.24194831397762889</v>
      </c>
      <c r="F588">
        <v>0.14642943192482941</v>
      </c>
      <c r="G588">
        <v>32.436792652982533</v>
      </c>
      <c r="H588" t="s">
        <v>12</v>
      </c>
      <c r="I588" t="s">
        <v>11</v>
      </c>
      <c r="J588">
        <f t="shared" si="9"/>
        <v>196</v>
      </c>
    </row>
    <row r="589" spans="1:10" x14ac:dyDescent="0.2">
      <c r="A589">
        <v>892.05980301065449</v>
      </c>
      <c r="B589">
        <v>249.83350634620291</v>
      </c>
      <c r="C589">
        <v>8.2407074123787094</v>
      </c>
      <c r="D589">
        <v>4.186168994494933</v>
      </c>
      <c r="E589">
        <v>0.24194831397762889</v>
      </c>
      <c r="F589">
        <v>0.14642943192482941</v>
      </c>
      <c r="G589">
        <v>32.436792652982533</v>
      </c>
      <c r="H589" t="s">
        <v>13</v>
      </c>
      <c r="I589" t="s">
        <v>11</v>
      </c>
      <c r="J589">
        <f t="shared" si="9"/>
        <v>196</v>
      </c>
    </row>
    <row r="590" spans="1:10" x14ac:dyDescent="0.2">
      <c r="A590" s="2">
        <v>364.31357264584932</v>
      </c>
      <c r="B590">
        <v>106.9602844121015</v>
      </c>
      <c r="C590">
        <v>2.916841344078545</v>
      </c>
      <c r="D590">
        <v>1.898787655446345</v>
      </c>
      <c r="E590">
        <v>0.2459772479510722</v>
      </c>
      <c r="F590">
        <v>0.15240320932095899</v>
      </c>
      <c r="G590">
        <v>37.936101858339569</v>
      </c>
      <c r="H590" t="s">
        <v>10</v>
      </c>
      <c r="I590" t="s">
        <v>11</v>
      </c>
      <c r="J590">
        <f t="shared" si="9"/>
        <v>197</v>
      </c>
    </row>
    <row r="591" spans="1:10" x14ac:dyDescent="0.2">
      <c r="A591">
        <v>303.84942889268763</v>
      </c>
      <c r="B591">
        <v>77.160660028597846</v>
      </c>
      <c r="C591">
        <v>2.3902220350467962</v>
      </c>
      <c r="D591">
        <v>1.341443770677692</v>
      </c>
      <c r="E591">
        <v>0.2459772479510722</v>
      </c>
      <c r="F591">
        <v>0.15240320932095899</v>
      </c>
      <c r="G591">
        <v>37.936101858339569</v>
      </c>
      <c r="H591" t="s">
        <v>12</v>
      </c>
      <c r="I591" t="s">
        <v>11</v>
      </c>
      <c r="J591">
        <f t="shared" si="9"/>
        <v>197</v>
      </c>
    </row>
    <row r="592" spans="1:10" x14ac:dyDescent="0.2">
      <c r="A592">
        <v>1126.675605775974</v>
      </c>
      <c r="B592">
        <v>249.83350634620291</v>
      </c>
      <c r="C592">
        <v>9.5249666373901931</v>
      </c>
      <c r="D592">
        <v>3.7456754950150408</v>
      </c>
      <c r="E592">
        <v>0.2459772479510722</v>
      </c>
      <c r="F592">
        <v>0.15240320932095899</v>
      </c>
      <c r="G592">
        <v>37.936101858339569</v>
      </c>
      <c r="H592" t="s">
        <v>13</v>
      </c>
      <c r="I592" t="s">
        <v>11</v>
      </c>
      <c r="J592">
        <f t="shared" si="9"/>
        <v>197</v>
      </c>
    </row>
    <row r="593" spans="1:10" x14ac:dyDescent="0.2">
      <c r="A593">
        <v>456.10100030981891</v>
      </c>
      <c r="B593">
        <v>103.76226495970261</v>
      </c>
      <c r="C593">
        <v>2.916841344078545</v>
      </c>
      <c r="D593">
        <v>1.9273869995779289</v>
      </c>
      <c r="E593">
        <v>0.24194831397762889</v>
      </c>
      <c r="F593">
        <v>0.14642943192482941</v>
      </c>
      <c r="G593">
        <v>39.990282585222758</v>
      </c>
      <c r="H593" t="s">
        <v>10</v>
      </c>
      <c r="I593" t="s">
        <v>11</v>
      </c>
      <c r="J593">
        <f t="shared" si="9"/>
        <v>198</v>
      </c>
    </row>
    <row r="594" spans="1:10" x14ac:dyDescent="0.2">
      <c r="A594">
        <v>341.88553690972458</v>
      </c>
      <c r="B594">
        <v>66.074609458566556</v>
      </c>
      <c r="C594">
        <v>2.126110882871739</v>
      </c>
      <c r="D594">
        <v>1.161469312458506</v>
      </c>
      <c r="E594">
        <v>0.24194831397762889</v>
      </c>
      <c r="F594">
        <v>0.14642943192482941</v>
      </c>
      <c r="G594">
        <v>39.990282585222758</v>
      </c>
      <c r="H594" t="s">
        <v>12</v>
      </c>
      <c r="I594" t="s">
        <v>11</v>
      </c>
      <c r="J594">
        <f t="shared" si="9"/>
        <v>198</v>
      </c>
    </row>
    <row r="595" spans="1:10" x14ac:dyDescent="0.2">
      <c r="A595">
        <v>1126.675605775974</v>
      </c>
      <c r="B595">
        <v>260.8126318459482</v>
      </c>
      <c r="C595">
        <v>8.4454513149479009</v>
      </c>
      <c r="D595">
        <v>3.8245181078150439</v>
      </c>
      <c r="E595">
        <v>0.24194831397762889</v>
      </c>
      <c r="F595">
        <v>0.14642943192482941</v>
      </c>
      <c r="G595">
        <v>39.990282585222758</v>
      </c>
      <c r="H595" t="s">
        <v>13</v>
      </c>
      <c r="I595" t="s">
        <v>11</v>
      </c>
      <c r="J595">
        <f t="shared" si="9"/>
        <v>198</v>
      </c>
    </row>
    <row r="596" spans="1:10" x14ac:dyDescent="0.2">
      <c r="A596">
        <v>549.6508628139951</v>
      </c>
      <c r="B596">
        <v>99.377842545689845</v>
      </c>
      <c r="C596">
        <v>3.29841135157272</v>
      </c>
      <c r="D596">
        <v>1.9454791975444039</v>
      </c>
      <c r="E596">
        <v>0.21000988094523701</v>
      </c>
      <c r="F596">
        <v>0.14642943192482941</v>
      </c>
      <c r="G596">
        <v>38.171453475010587</v>
      </c>
      <c r="H596" t="s">
        <v>10</v>
      </c>
      <c r="I596" t="s">
        <v>11</v>
      </c>
      <c r="J596">
        <f t="shared" si="9"/>
        <v>199</v>
      </c>
    </row>
    <row r="597" spans="1:10" x14ac:dyDescent="0.2">
      <c r="A597">
        <v>341.88553690972458</v>
      </c>
      <c r="B597">
        <v>65.575749278187658</v>
      </c>
      <c r="C597">
        <v>2.2517529903196198</v>
      </c>
      <c r="D597">
        <v>1.2584043885898211</v>
      </c>
      <c r="E597">
        <v>0.21000988094523701</v>
      </c>
      <c r="F597">
        <v>0.14642943192482941</v>
      </c>
      <c r="G597">
        <v>38.171453475010587</v>
      </c>
      <c r="H597" t="s">
        <v>12</v>
      </c>
      <c r="I597" t="s">
        <v>11</v>
      </c>
      <c r="J597">
        <f t="shared" si="9"/>
        <v>199</v>
      </c>
    </row>
    <row r="598" spans="1:10" x14ac:dyDescent="0.2">
      <c r="A598">
        <v>993.55459213437541</v>
      </c>
      <c r="B598">
        <v>252.7961885933702</v>
      </c>
      <c r="C598">
        <v>8.8789112747858479</v>
      </c>
      <c r="D598">
        <v>3.7456754950150408</v>
      </c>
      <c r="E598">
        <v>0.21000988094523701</v>
      </c>
      <c r="F598">
        <v>0.14642943192482941</v>
      </c>
      <c r="G598">
        <v>38.171453475010587</v>
      </c>
      <c r="H598" t="s">
        <v>13</v>
      </c>
      <c r="I598" t="s">
        <v>11</v>
      </c>
      <c r="J598">
        <f t="shared" si="9"/>
        <v>199</v>
      </c>
    </row>
    <row r="599" spans="1:10" x14ac:dyDescent="0.2">
      <c r="A599">
        <v>549.6508628139951</v>
      </c>
      <c r="B599">
        <v>96.926688775596247</v>
      </c>
      <c r="C599">
        <v>3.3831733372695592</v>
      </c>
      <c r="D599">
        <v>1.951367573484555</v>
      </c>
      <c r="E599">
        <v>0.1927459709271872</v>
      </c>
      <c r="F599">
        <v>0.12643068939126559</v>
      </c>
      <c r="G599">
        <v>32.695101141080933</v>
      </c>
      <c r="H599" t="s">
        <v>10</v>
      </c>
      <c r="I599" t="s">
        <v>11</v>
      </c>
      <c r="J599">
        <f t="shared" si="9"/>
        <v>200</v>
      </c>
    </row>
    <row r="600" spans="1:10" x14ac:dyDescent="0.2">
      <c r="A600">
        <v>329.1010111576332</v>
      </c>
      <c r="B600">
        <v>70.590432733425573</v>
      </c>
      <c r="C600">
        <v>2.404975264268149</v>
      </c>
      <c r="D600">
        <v>1.317632962485638</v>
      </c>
      <c r="E600">
        <v>0.1927459709271872</v>
      </c>
      <c r="F600">
        <v>0.12643068939126559</v>
      </c>
      <c r="G600">
        <v>32.695101141080933</v>
      </c>
      <c r="H600" t="s">
        <v>12</v>
      </c>
      <c r="I600" t="s">
        <v>11</v>
      </c>
      <c r="J600">
        <f t="shared" si="9"/>
        <v>200</v>
      </c>
    </row>
    <row r="601" spans="1:10" x14ac:dyDescent="0.2">
      <c r="A601" s="2">
        <v>1434.9967241313329</v>
      </c>
      <c r="B601">
        <v>278.35566043904339</v>
      </c>
      <c r="C601">
        <v>9.4087023362769422</v>
      </c>
      <c r="D601">
        <v>3.7456754950150408</v>
      </c>
      <c r="E601">
        <v>0.1927459709271872</v>
      </c>
      <c r="F601">
        <v>0.12643068939126559</v>
      </c>
      <c r="G601">
        <v>32.695101141080933</v>
      </c>
      <c r="H601" t="s">
        <v>13</v>
      </c>
      <c r="I601" t="s">
        <v>11</v>
      </c>
      <c r="J601">
        <f t="shared" si="9"/>
        <v>200</v>
      </c>
    </row>
    <row r="602" spans="1:10" x14ac:dyDescent="0.2">
      <c r="A602">
        <v>407.41082280948399</v>
      </c>
      <c r="B602">
        <v>90.76266966776646</v>
      </c>
      <c r="C602">
        <v>3.1479692252094269</v>
      </c>
      <c r="D602">
        <v>1.7610327026202011</v>
      </c>
      <c r="E602">
        <v>0.22944599692596751</v>
      </c>
      <c r="F602">
        <v>0.15240320932095899</v>
      </c>
      <c r="G602">
        <v>37.936101858339569</v>
      </c>
      <c r="H602" t="s">
        <v>10</v>
      </c>
      <c r="I602" t="s">
        <v>11</v>
      </c>
      <c r="J602">
        <f t="shared" si="9"/>
        <v>201</v>
      </c>
    </row>
    <row r="603" spans="1:10" x14ac:dyDescent="0.2">
      <c r="A603" s="2">
        <v>275.75865387966718</v>
      </c>
      <c r="B603">
        <v>64.344767779228789</v>
      </c>
      <c r="C603">
        <v>2.1049840464315661</v>
      </c>
      <c r="D603">
        <v>1.159420653533727</v>
      </c>
      <c r="E603">
        <v>0.22944599692596751</v>
      </c>
      <c r="F603">
        <v>0.15240320932095899</v>
      </c>
      <c r="G603">
        <v>37.936101858339569</v>
      </c>
      <c r="H603" t="s">
        <v>12</v>
      </c>
      <c r="I603" t="s">
        <v>11</v>
      </c>
      <c r="J603">
        <f t="shared" si="9"/>
        <v>201</v>
      </c>
    </row>
    <row r="604" spans="1:10" x14ac:dyDescent="0.2">
      <c r="A604" s="2">
        <v>1434.9967241313329</v>
      </c>
      <c r="B604">
        <v>269.76841926623729</v>
      </c>
      <c r="C604">
        <v>8.5877577616058129</v>
      </c>
      <c r="D604">
        <v>3.9921039456198999</v>
      </c>
      <c r="E604">
        <v>0.22944599692596751</v>
      </c>
      <c r="F604">
        <v>0.15240320932095899</v>
      </c>
      <c r="G604">
        <v>37.936101858339569</v>
      </c>
      <c r="H604" t="s">
        <v>13</v>
      </c>
      <c r="I604" t="s">
        <v>11</v>
      </c>
      <c r="J604">
        <f t="shared" si="9"/>
        <v>201</v>
      </c>
    </row>
    <row r="605" spans="1:10" x14ac:dyDescent="0.2">
      <c r="A605">
        <v>453.58486473642807</v>
      </c>
      <c r="B605">
        <v>76.681173518439351</v>
      </c>
      <c r="C605">
        <v>2.5814157341618271</v>
      </c>
      <c r="D605">
        <v>1.401189151755007</v>
      </c>
      <c r="E605">
        <v>0.19420569470508819</v>
      </c>
      <c r="F605">
        <v>0.1348192732567548</v>
      </c>
      <c r="G605">
        <v>27.946044148682731</v>
      </c>
      <c r="H605" t="s">
        <v>10</v>
      </c>
      <c r="I605" t="s">
        <v>11</v>
      </c>
      <c r="J605">
        <f t="shared" si="9"/>
        <v>202</v>
      </c>
    </row>
    <row r="606" spans="1:10" x14ac:dyDescent="0.2">
      <c r="A606" s="2">
        <v>280.10509908250248</v>
      </c>
      <c r="B606">
        <v>53.163913935519517</v>
      </c>
      <c r="C606">
        <v>2.258370332815121</v>
      </c>
      <c r="D606">
        <v>0.98784195248017503</v>
      </c>
      <c r="E606">
        <v>0.19420569470508819</v>
      </c>
      <c r="F606">
        <v>0.1348192732567548</v>
      </c>
      <c r="G606">
        <v>27.946044148682731</v>
      </c>
      <c r="H606" t="s">
        <v>12</v>
      </c>
      <c r="I606" t="s">
        <v>11</v>
      </c>
      <c r="J606">
        <f t="shared" si="9"/>
        <v>202</v>
      </c>
    </row>
    <row r="607" spans="1:10" x14ac:dyDescent="0.2">
      <c r="A607">
        <v>1041.750907899843</v>
      </c>
      <c r="B607">
        <v>236.00323200268721</v>
      </c>
      <c r="C607">
        <v>7.6538709784108043</v>
      </c>
      <c r="D607">
        <v>3.5833214375599538</v>
      </c>
      <c r="E607">
        <v>0.19420569470508819</v>
      </c>
      <c r="F607">
        <v>0.1348192732567548</v>
      </c>
      <c r="G607">
        <v>27.946044148682731</v>
      </c>
      <c r="H607" t="s">
        <v>13</v>
      </c>
      <c r="I607" t="s">
        <v>11</v>
      </c>
      <c r="J607">
        <f t="shared" si="9"/>
        <v>202</v>
      </c>
    </row>
    <row r="608" spans="1:10" x14ac:dyDescent="0.2">
      <c r="A608">
        <v>453.58486473642807</v>
      </c>
      <c r="B608">
        <v>93.689825572243691</v>
      </c>
      <c r="C608">
        <v>3.214796053670153</v>
      </c>
      <c r="D608">
        <v>1.6980965131124031</v>
      </c>
      <c r="E608">
        <v>0.2159179401880737</v>
      </c>
      <c r="F608">
        <v>0.12643068939126559</v>
      </c>
      <c r="G608">
        <v>38.171453475010587</v>
      </c>
      <c r="H608" t="s">
        <v>10</v>
      </c>
      <c r="I608" t="s">
        <v>11</v>
      </c>
      <c r="J608">
        <f t="shared" si="9"/>
        <v>203</v>
      </c>
    </row>
    <row r="609" spans="1:10" x14ac:dyDescent="0.2">
      <c r="A609" s="2">
        <v>288.54779899172712</v>
      </c>
      <c r="B609">
        <v>62.792391479129449</v>
      </c>
      <c r="C609">
        <v>2.0730705506494811</v>
      </c>
      <c r="D609">
        <v>1.1711848184250859</v>
      </c>
      <c r="E609">
        <v>0.2159179401880737</v>
      </c>
      <c r="F609">
        <v>0.12643068939126559</v>
      </c>
      <c r="G609">
        <v>38.171453475010587</v>
      </c>
      <c r="H609" t="s">
        <v>12</v>
      </c>
      <c r="I609" t="s">
        <v>11</v>
      </c>
      <c r="J609">
        <f t="shared" si="9"/>
        <v>203</v>
      </c>
    </row>
    <row r="610" spans="1:10" x14ac:dyDescent="0.2">
      <c r="A610">
        <v>1223.8138914130529</v>
      </c>
      <c r="B610">
        <v>253.5462975506621</v>
      </c>
      <c r="C610">
        <v>8.8104070407529935</v>
      </c>
      <c r="D610">
        <v>4.0588552915195786</v>
      </c>
      <c r="E610">
        <v>0.2159179401880737</v>
      </c>
      <c r="F610">
        <v>0.12643068939126559</v>
      </c>
      <c r="G610">
        <v>38.171453475010587</v>
      </c>
      <c r="H610" t="s">
        <v>13</v>
      </c>
      <c r="I610" t="s">
        <v>11</v>
      </c>
      <c r="J610">
        <f t="shared" si="9"/>
        <v>203</v>
      </c>
    </row>
    <row r="611" spans="1:10" x14ac:dyDescent="0.2">
      <c r="A611">
        <v>417.44500398711762</v>
      </c>
      <c r="B611">
        <v>103.432877510974</v>
      </c>
      <c r="C611">
        <v>3.3103706206526868</v>
      </c>
      <c r="D611">
        <v>1.921037075443309</v>
      </c>
      <c r="E611">
        <v>0.2250736869197717</v>
      </c>
      <c r="F611">
        <v>0.14642943192482941</v>
      </c>
      <c r="G611">
        <v>31.44524153788073</v>
      </c>
      <c r="H611" t="s">
        <v>10</v>
      </c>
      <c r="I611" t="s">
        <v>11</v>
      </c>
      <c r="J611">
        <f t="shared" si="9"/>
        <v>204</v>
      </c>
    </row>
    <row r="612" spans="1:10" x14ac:dyDescent="0.2">
      <c r="A612" s="2">
        <v>288.54779899172712</v>
      </c>
      <c r="B612">
        <v>68.862969130402746</v>
      </c>
      <c r="C612">
        <v>2.258370332815121</v>
      </c>
      <c r="D612">
        <v>1.2363244738411501</v>
      </c>
      <c r="E612">
        <v>0.2250736869197717</v>
      </c>
      <c r="F612">
        <v>0.14642943192482941</v>
      </c>
      <c r="G612">
        <v>31.44524153788073</v>
      </c>
      <c r="H612" t="s">
        <v>12</v>
      </c>
      <c r="I612" t="s">
        <v>11</v>
      </c>
      <c r="J612">
        <f t="shared" si="9"/>
        <v>204</v>
      </c>
    </row>
    <row r="613" spans="1:10" x14ac:dyDescent="0.2">
      <c r="A613">
        <v>1223.8138914130529</v>
      </c>
      <c r="B613">
        <v>239.1611588005596</v>
      </c>
      <c r="C613">
        <v>8.2961882717338238</v>
      </c>
      <c r="D613">
        <v>3.9297378910476422</v>
      </c>
      <c r="E613">
        <v>0.2250736869197717</v>
      </c>
      <c r="F613">
        <v>0.14642943192482941</v>
      </c>
      <c r="G613">
        <v>31.44524153788073</v>
      </c>
      <c r="H613" t="s">
        <v>13</v>
      </c>
      <c r="I613" t="s">
        <v>11</v>
      </c>
      <c r="J613">
        <f t="shared" si="9"/>
        <v>204</v>
      </c>
    </row>
    <row r="614" spans="1:10" x14ac:dyDescent="0.2">
      <c r="A614">
        <v>492.11006611675077</v>
      </c>
      <c r="B614">
        <v>103.432877510974</v>
      </c>
      <c r="C614">
        <v>3.3103706206526868</v>
      </c>
      <c r="D614">
        <v>1.760173049490646</v>
      </c>
      <c r="E614">
        <v>0.2140152650957623</v>
      </c>
      <c r="F614">
        <v>0.1307208834951481</v>
      </c>
      <c r="G614">
        <v>31.44524153788073</v>
      </c>
      <c r="H614" t="s">
        <v>10</v>
      </c>
      <c r="I614" t="s">
        <v>11</v>
      </c>
      <c r="J614">
        <f t="shared" si="9"/>
        <v>205</v>
      </c>
    </row>
    <row r="615" spans="1:10" x14ac:dyDescent="0.2">
      <c r="A615" s="2">
        <v>269.4029361014488</v>
      </c>
      <c r="B615">
        <v>68.062629252795858</v>
      </c>
      <c r="C615">
        <v>2.2100113018000309</v>
      </c>
      <c r="D615">
        <v>1.226257742819524</v>
      </c>
      <c r="E615">
        <v>0.2140152650957623</v>
      </c>
      <c r="F615">
        <v>0.1307208834951481</v>
      </c>
      <c r="G615">
        <v>31.44524153788073</v>
      </c>
      <c r="H615" t="s">
        <v>12</v>
      </c>
      <c r="I615" t="s">
        <v>11</v>
      </c>
      <c r="J615">
        <f t="shared" si="9"/>
        <v>205</v>
      </c>
    </row>
    <row r="616" spans="1:10" x14ac:dyDescent="0.2">
      <c r="A616" s="2">
        <v>1304.5877218270091</v>
      </c>
      <c r="B616">
        <v>224.03008937876399</v>
      </c>
      <c r="C616">
        <v>7.5132150758437666</v>
      </c>
      <c r="D616">
        <v>3.5492741901443039</v>
      </c>
      <c r="E616">
        <v>0.2140152650957623</v>
      </c>
      <c r="F616">
        <v>0.1307208834951481</v>
      </c>
      <c r="G616">
        <v>31.44524153788073</v>
      </c>
      <c r="H616" t="s">
        <v>13</v>
      </c>
      <c r="I616" t="s">
        <v>11</v>
      </c>
      <c r="J616">
        <f t="shared" si="9"/>
        <v>205</v>
      </c>
    </row>
    <row r="617" spans="1:10" x14ac:dyDescent="0.2">
      <c r="A617">
        <v>505.55935129615182</v>
      </c>
      <c r="B617">
        <v>93.736214116386023</v>
      </c>
      <c r="C617">
        <v>2.9913353824252051</v>
      </c>
      <c r="D617">
        <v>1.6873014550275081</v>
      </c>
      <c r="E617">
        <v>0.22419450689089579</v>
      </c>
      <c r="F617">
        <v>0.14146196117957821</v>
      </c>
      <c r="G617">
        <v>35.137331690412218</v>
      </c>
      <c r="H617" t="s">
        <v>10</v>
      </c>
      <c r="I617" t="s">
        <v>11</v>
      </c>
      <c r="J617">
        <f t="shared" si="9"/>
        <v>206</v>
      </c>
    </row>
    <row r="618" spans="1:10" x14ac:dyDescent="0.2">
      <c r="A618" s="2">
        <v>275.3362804656262</v>
      </c>
      <c r="B618">
        <v>65.558171272396919</v>
      </c>
      <c r="C618">
        <v>2.1731316408585011</v>
      </c>
      <c r="D618">
        <v>1.2739753283070301</v>
      </c>
      <c r="E618">
        <v>0.22419450689089579</v>
      </c>
      <c r="F618">
        <v>0.14146196117957821</v>
      </c>
      <c r="G618">
        <v>35.137331690412218</v>
      </c>
      <c r="H618" t="s">
        <v>12</v>
      </c>
      <c r="I618" t="s">
        <v>11</v>
      </c>
      <c r="J618">
        <f t="shared" si="9"/>
        <v>206</v>
      </c>
    </row>
    <row r="619" spans="1:10" x14ac:dyDescent="0.2">
      <c r="A619" s="2">
        <v>1304.5877218270091</v>
      </c>
      <c r="B619">
        <v>244.80431795164731</v>
      </c>
      <c r="C619">
        <v>8.0620602095514009</v>
      </c>
      <c r="D619">
        <v>3.7456754950150408</v>
      </c>
      <c r="E619">
        <v>0.22419450689089579</v>
      </c>
      <c r="F619">
        <v>0.14146196117957821</v>
      </c>
      <c r="G619">
        <v>35.137331690412218</v>
      </c>
      <c r="H619" t="s">
        <v>13</v>
      </c>
      <c r="I619" t="s">
        <v>11</v>
      </c>
      <c r="J619">
        <f t="shared" si="9"/>
        <v>206</v>
      </c>
    </row>
    <row r="620" spans="1:10" x14ac:dyDescent="0.2">
      <c r="A620">
        <v>534.32587534286336</v>
      </c>
      <c r="B620">
        <v>102.2511295231054</v>
      </c>
      <c r="C620">
        <v>3.3732208215178781</v>
      </c>
      <c r="D620">
        <v>1.842836186670997</v>
      </c>
      <c r="E620">
        <v>0.2423039060755342</v>
      </c>
      <c r="F620">
        <v>0.15573356073697109</v>
      </c>
      <c r="G620">
        <v>31.44524153788073</v>
      </c>
      <c r="H620" t="s">
        <v>10</v>
      </c>
      <c r="I620" t="s">
        <v>11</v>
      </c>
      <c r="J620">
        <f t="shared" si="9"/>
        <v>207</v>
      </c>
    </row>
    <row r="621" spans="1:10" x14ac:dyDescent="0.2">
      <c r="A621">
        <v>333.80486071170429</v>
      </c>
      <c r="B621">
        <v>73.220831006898393</v>
      </c>
      <c r="C621">
        <v>2.357591268193501</v>
      </c>
      <c r="D621">
        <v>1.289444245539306</v>
      </c>
      <c r="E621">
        <v>0.2423039060755342</v>
      </c>
      <c r="F621">
        <v>0.15573356073697109</v>
      </c>
      <c r="G621">
        <v>31.44524153788073</v>
      </c>
      <c r="H621" t="s">
        <v>12</v>
      </c>
      <c r="I621" t="s">
        <v>11</v>
      </c>
      <c r="J621">
        <f t="shared" si="9"/>
        <v>207</v>
      </c>
    </row>
    <row r="622" spans="1:10" x14ac:dyDescent="0.2">
      <c r="A622" s="2">
        <v>600.64256191362881</v>
      </c>
      <c r="B622">
        <v>287.62883067183321</v>
      </c>
      <c r="C622">
        <v>9.1422757029209247</v>
      </c>
      <c r="D622">
        <v>3.7456754950150408</v>
      </c>
      <c r="E622">
        <v>0.2423039060755342</v>
      </c>
      <c r="F622">
        <v>0.15573356073697109</v>
      </c>
      <c r="G622">
        <v>31.44524153788073</v>
      </c>
      <c r="H622" t="s">
        <v>13</v>
      </c>
      <c r="I622" t="s">
        <v>11</v>
      </c>
      <c r="J622">
        <f t="shared" si="9"/>
        <v>207</v>
      </c>
    </row>
    <row r="623" spans="1:10" x14ac:dyDescent="0.2">
      <c r="A623">
        <v>307.70033598002038</v>
      </c>
      <c r="B623">
        <v>98.849630579531947</v>
      </c>
      <c r="C623">
        <v>3.1949024553950278</v>
      </c>
      <c r="D623">
        <v>1.7322379312781331</v>
      </c>
      <c r="E623">
        <v>0.2423039060755342</v>
      </c>
      <c r="F623">
        <v>0.14432875919363741</v>
      </c>
      <c r="G623">
        <v>39.770986814918139</v>
      </c>
      <c r="H623" t="s">
        <v>10</v>
      </c>
      <c r="I623" t="s">
        <v>11</v>
      </c>
      <c r="J623">
        <f t="shared" si="9"/>
        <v>208</v>
      </c>
    </row>
    <row r="624" spans="1:10" x14ac:dyDescent="0.2">
      <c r="A624">
        <v>1062.2119903583771</v>
      </c>
      <c r="B624">
        <v>64.018571078893629</v>
      </c>
      <c r="C624">
        <v>2.0490846772870839</v>
      </c>
      <c r="D624">
        <v>1.116719868139727</v>
      </c>
      <c r="E624">
        <v>0.2423039060755342</v>
      </c>
      <c r="F624">
        <v>0.14432875919363741</v>
      </c>
      <c r="G624">
        <v>39.770986814918139</v>
      </c>
      <c r="H624" t="s">
        <v>12</v>
      </c>
      <c r="I624" t="s">
        <v>11</v>
      </c>
      <c r="J624">
        <f t="shared" si="9"/>
        <v>208</v>
      </c>
    </row>
    <row r="625" spans="1:10" x14ac:dyDescent="0.2">
      <c r="A625" s="2">
        <v>393.59189570021653</v>
      </c>
      <c r="B625">
        <v>275.17683744480553</v>
      </c>
      <c r="C625">
        <v>8.6648543319237312</v>
      </c>
      <c r="D625">
        <v>4.1239704788543774</v>
      </c>
      <c r="E625">
        <v>0.2423039060755342</v>
      </c>
      <c r="F625">
        <v>0.14432875919363741</v>
      </c>
      <c r="G625">
        <v>39.770986814918139</v>
      </c>
      <c r="H625" t="s">
        <v>13</v>
      </c>
      <c r="I625" t="s">
        <v>11</v>
      </c>
      <c r="J625">
        <f t="shared" si="9"/>
        <v>208</v>
      </c>
    </row>
    <row r="626" spans="1:10" x14ac:dyDescent="0.2">
      <c r="A626">
        <v>352.92170941893932</v>
      </c>
      <c r="B626">
        <v>101.3188686782472</v>
      </c>
      <c r="C626">
        <v>3.3136347940923661</v>
      </c>
      <c r="D626">
        <v>1.7500744679806099</v>
      </c>
      <c r="E626">
        <v>0.23291288293342691</v>
      </c>
      <c r="F626">
        <v>0.1485011934407347</v>
      </c>
      <c r="G626">
        <v>38.150507744841349</v>
      </c>
      <c r="H626" t="s">
        <v>10</v>
      </c>
      <c r="I626" t="s">
        <v>11</v>
      </c>
      <c r="J626">
        <f t="shared" si="9"/>
        <v>209</v>
      </c>
    </row>
    <row r="627" spans="1:10" x14ac:dyDescent="0.2">
      <c r="A627" s="2">
        <v>1453.167200091141</v>
      </c>
      <c r="B627">
        <v>62.579158991688942</v>
      </c>
      <c r="C627">
        <v>2.0277805370586579</v>
      </c>
      <c r="D627">
        <v>1.1614740005023581</v>
      </c>
      <c r="E627">
        <v>0.23291288293342691</v>
      </c>
      <c r="F627">
        <v>0.1485011934407347</v>
      </c>
      <c r="G627">
        <v>38.150507744841349</v>
      </c>
      <c r="H627" t="s">
        <v>12</v>
      </c>
      <c r="I627" t="s">
        <v>11</v>
      </c>
      <c r="J627">
        <f t="shared" si="9"/>
        <v>209</v>
      </c>
    </row>
    <row r="628" spans="1:10" x14ac:dyDescent="0.2">
      <c r="A628" s="2">
        <v>898.74844998284539</v>
      </c>
      <c r="B628">
        <v>271.79106235553547</v>
      </c>
      <c r="C628">
        <v>8.6338180419842185</v>
      </c>
      <c r="D628">
        <v>4.1496468600576444</v>
      </c>
      <c r="E628">
        <v>0.23291288293342691</v>
      </c>
      <c r="F628">
        <v>0.1485011934407347</v>
      </c>
      <c r="G628">
        <v>38.150507744841349</v>
      </c>
      <c r="H628" t="s">
        <v>13</v>
      </c>
      <c r="I628" t="s">
        <v>11</v>
      </c>
      <c r="J628">
        <f t="shared" si="9"/>
        <v>209</v>
      </c>
    </row>
    <row r="629" spans="1:10" x14ac:dyDescent="0.2">
      <c r="A629">
        <v>364.45386707848991</v>
      </c>
      <c r="B629">
        <v>99.682148341270647</v>
      </c>
      <c r="C629">
        <v>3.2793750352392128</v>
      </c>
      <c r="D629">
        <v>1.7510672793129389</v>
      </c>
      <c r="E629">
        <v>0.22819912057550179</v>
      </c>
      <c r="F629">
        <v>0.1442951952192556</v>
      </c>
      <c r="G629">
        <v>39.463299732473537</v>
      </c>
      <c r="H629" t="s">
        <v>10</v>
      </c>
      <c r="I629" t="s">
        <v>11</v>
      </c>
      <c r="J629">
        <f t="shared" si="9"/>
        <v>210</v>
      </c>
    </row>
    <row r="630" spans="1:10" x14ac:dyDescent="0.2">
      <c r="A630" s="2">
        <v>1453.167200091141</v>
      </c>
      <c r="B630">
        <v>68.771248310929323</v>
      </c>
      <c r="C630">
        <v>2.3108819164066778</v>
      </c>
      <c r="D630">
        <v>1.2908453833996789</v>
      </c>
      <c r="E630">
        <v>0.22819912057550179</v>
      </c>
      <c r="F630">
        <v>0.1442951952192556</v>
      </c>
      <c r="G630">
        <v>39.463299732473537</v>
      </c>
      <c r="H630" t="s">
        <v>12</v>
      </c>
      <c r="I630" t="s">
        <v>11</v>
      </c>
      <c r="J630">
        <f t="shared" si="9"/>
        <v>210</v>
      </c>
    </row>
    <row r="631" spans="1:10" x14ac:dyDescent="0.2">
      <c r="A631" s="2">
        <v>898.74844998284539</v>
      </c>
      <c r="B631">
        <v>265.82858085680641</v>
      </c>
      <c r="C631">
        <v>8.6766842488625482</v>
      </c>
      <c r="D631">
        <v>4.1998137259619472</v>
      </c>
      <c r="E631">
        <v>0.22819912057550179</v>
      </c>
      <c r="F631">
        <v>0.1442951952192556</v>
      </c>
      <c r="G631">
        <v>39.463299732473537</v>
      </c>
      <c r="H631" t="s">
        <v>13</v>
      </c>
      <c r="I631" t="s">
        <v>11</v>
      </c>
      <c r="J631">
        <f t="shared" si="9"/>
        <v>210</v>
      </c>
    </row>
    <row r="632" spans="1:10" x14ac:dyDescent="0.2">
      <c r="A632">
        <v>364.45386707848991</v>
      </c>
      <c r="B632">
        <v>101.6711207667351</v>
      </c>
      <c r="C632">
        <v>3.3188464692357118</v>
      </c>
      <c r="D632">
        <v>1.7593573233022399</v>
      </c>
      <c r="E632">
        <v>0.22661337734250231</v>
      </c>
      <c r="F632">
        <v>0.15807999291322691</v>
      </c>
      <c r="G632">
        <v>38.171453475010587</v>
      </c>
      <c r="H632" t="s">
        <v>10</v>
      </c>
      <c r="I632" t="s">
        <v>11</v>
      </c>
      <c r="J632">
        <f t="shared" si="9"/>
        <v>211</v>
      </c>
    </row>
    <row r="633" spans="1:10" x14ac:dyDescent="0.2">
      <c r="A633">
        <v>1233.791708948472</v>
      </c>
      <c r="B633">
        <v>71.045078337321613</v>
      </c>
      <c r="C633">
        <v>2.4463005355793328</v>
      </c>
      <c r="D633">
        <v>1.3251962479733079</v>
      </c>
      <c r="E633">
        <v>0.22661337734250231</v>
      </c>
      <c r="F633">
        <v>0.15807999291322691</v>
      </c>
      <c r="G633">
        <v>38.171453475010587</v>
      </c>
      <c r="H633" t="s">
        <v>12</v>
      </c>
      <c r="I633" t="s">
        <v>11</v>
      </c>
      <c r="J633">
        <f t="shared" si="9"/>
        <v>211</v>
      </c>
    </row>
    <row r="634" spans="1:10" x14ac:dyDescent="0.2">
      <c r="A634">
        <v>433.78639966328319</v>
      </c>
      <c r="B634">
        <v>274.4849312310439</v>
      </c>
      <c r="C634">
        <v>8.8207992235063308</v>
      </c>
      <c r="D634">
        <v>4.0172128802765394</v>
      </c>
      <c r="E634">
        <v>0.22661337734250231</v>
      </c>
      <c r="F634">
        <v>0.15807999291322691</v>
      </c>
      <c r="G634">
        <v>38.171453475010587</v>
      </c>
      <c r="H634" t="s">
        <v>13</v>
      </c>
      <c r="I634" t="s">
        <v>11</v>
      </c>
      <c r="J634">
        <f t="shared" si="9"/>
        <v>211</v>
      </c>
    </row>
    <row r="635" spans="1:10" x14ac:dyDescent="0.2">
      <c r="A635" s="2">
        <v>273.38758111049742</v>
      </c>
      <c r="B635">
        <v>100.9058214353368</v>
      </c>
      <c r="C635">
        <v>3.1605084946748132</v>
      </c>
      <c r="D635">
        <v>1.65677619248552</v>
      </c>
      <c r="E635">
        <v>0.22342409149182799</v>
      </c>
      <c r="F635">
        <v>0.1442951952192556</v>
      </c>
      <c r="G635">
        <v>35.369714011155892</v>
      </c>
      <c r="H635" t="s">
        <v>10</v>
      </c>
      <c r="I635" t="s">
        <v>11</v>
      </c>
      <c r="J635">
        <f t="shared" si="9"/>
        <v>212</v>
      </c>
    </row>
    <row r="636" spans="1:10" x14ac:dyDescent="0.2">
      <c r="A636">
        <v>996.71363830747543</v>
      </c>
      <c r="B636">
        <v>73.462399542465164</v>
      </c>
      <c r="C636">
        <v>2.4245559268647652</v>
      </c>
      <c r="D636">
        <v>1.2729605262816941</v>
      </c>
      <c r="E636">
        <v>0.22342409149182799</v>
      </c>
      <c r="F636">
        <v>0.1442951952192556</v>
      </c>
      <c r="G636">
        <v>35.369714011155892</v>
      </c>
      <c r="H636" t="s">
        <v>12</v>
      </c>
      <c r="I636" t="s">
        <v>11</v>
      </c>
      <c r="J636">
        <f t="shared" si="9"/>
        <v>212</v>
      </c>
    </row>
    <row r="637" spans="1:10" x14ac:dyDescent="0.2">
      <c r="A637" s="2">
        <v>750.86805969613135</v>
      </c>
      <c r="B637">
        <v>276.27172589352273</v>
      </c>
      <c r="C637">
        <v>8.7275155345606343</v>
      </c>
      <c r="D637">
        <v>3.9484115409093059</v>
      </c>
      <c r="E637">
        <v>0.22342409149182799</v>
      </c>
      <c r="F637">
        <v>0.1442951952192556</v>
      </c>
      <c r="G637">
        <v>35.369714011155892</v>
      </c>
      <c r="H637" t="s">
        <v>13</v>
      </c>
      <c r="I637" t="s">
        <v>11</v>
      </c>
      <c r="J637">
        <f t="shared" si="9"/>
        <v>212</v>
      </c>
    </row>
    <row r="638" spans="1:10" x14ac:dyDescent="0.2">
      <c r="A638">
        <v>329.44023609221188</v>
      </c>
      <c r="B638">
        <v>84.544873945568597</v>
      </c>
      <c r="C638">
        <v>2.6128916154822019</v>
      </c>
      <c r="D638">
        <v>1.408666405021991</v>
      </c>
      <c r="E638">
        <v>0.19121108475066809</v>
      </c>
      <c r="F638">
        <v>0.12171942080168011</v>
      </c>
      <c r="G638">
        <v>25.688648165911811</v>
      </c>
      <c r="H638" t="s">
        <v>10</v>
      </c>
      <c r="I638" t="s">
        <v>11</v>
      </c>
      <c r="J638">
        <f t="shared" si="9"/>
        <v>213</v>
      </c>
    </row>
    <row r="639" spans="1:10" x14ac:dyDescent="0.2">
      <c r="A639" s="2">
        <v>1457.045078280227</v>
      </c>
      <c r="B639">
        <v>68.274036646013329</v>
      </c>
      <c r="C639">
        <v>2.1656538471381319</v>
      </c>
      <c r="D639">
        <v>1.1619693072108319</v>
      </c>
      <c r="E639">
        <v>0.19121108475066809</v>
      </c>
      <c r="F639">
        <v>0.12171942080168011</v>
      </c>
      <c r="G639">
        <v>25.688648165911811</v>
      </c>
      <c r="H639" t="s">
        <v>12</v>
      </c>
      <c r="I639" t="s">
        <v>11</v>
      </c>
      <c r="J639">
        <f t="shared" si="9"/>
        <v>213</v>
      </c>
    </row>
    <row r="640" spans="1:10" x14ac:dyDescent="0.2">
      <c r="A640" s="2">
        <v>750.86805969613135</v>
      </c>
      <c r="B640">
        <v>227.44551539462421</v>
      </c>
      <c r="C640">
        <v>7.1318323581979071</v>
      </c>
      <c r="D640">
        <v>3.4342084142131908</v>
      </c>
      <c r="E640">
        <v>0.19121108475066809</v>
      </c>
      <c r="F640">
        <v>0.12171942080168011</v>
      </c>
      <c r="G640">
        <v>25.688648165911811</v>
      </c>
      <c r="H640" t="s">
        <v>13</v>
      </c>
      <c r="I640" t="s">
        <v>11</v>
      </c>
      <c r="J640">
        <f t="shared" si="9"/>
        <v>213</v>
      </c>
    </row>
    <row r="641" spans="1:10" x14ac:dyDescent="0.2">
      <c r="A641">
        <v>329.44023609221188</v>
      </c>
      <c r="B641">
        <v>89.496185705228299</v>
      </c>
      <c r="C641">
        <v>2.7677189529102102</v>
      </c>
      <c r="D641">
        <v>1.531013856322456</v>
      </c>
      <c r="E641">
        <v>0.1956438371484312</v>
      </c>
      <c r="F641">
        <v>0.1153042320972425</v>
      </c>
      <c r="G641">
        <v>25.785788476848321</v>
      </c>
      <c r="H641" t="s">
        <v>10</v>
      </c>
      <c r="I641" t="s">
        <v>11</v>
      </c>
      <c r="J641">
        <f t="shared" si="9"/>
        <v>214</v>
      </c>
    </row>
    <row r="642" spans="1:10" x14ac:dyDescent="0.2">
      <c r="A642" s="2">
        <v>1457.045078280227</v>
      </c>
      <c r="B642">
        <v>69.391465038187192</v>
      </c>
      <c r="C642">
        <v>2.2286308157841419</v>
      </c>
      <c r="D642">
        <v>1.237886445025989</v>
      </c>
      <c r="E642">
        <v>0.1956438371484312</v>
      </c>
      <c r="F642">
        <v>0.1153042320972425</v>
      </c>
      <c r="G642">
        <v>25.785788476848321</v>
      </c>
      <c r="H642" t="s">
        <v>12</v>
      </c>
      <c r="I642" t="s">
        <v>11</v>
      </c>
      <c r="J642">
        <f t="shared" si="9"/>
        <v>214</v>
      </c>
    </row>
    <row r="643" spans="1:10" x14ac:dyDescent="0.2">
      <c r="A643">
        <v>545.3219637284659</v>
      </c>
      <c r="B643">
        <v>230.49209356349871</v>
      </c>
      <c r="C643">
        <v>7.2266236690431409</v>
      </c>
      <c r="D643">
        <v>3.2776530017280199</v>
      </c>
      <c r="E643">
        <v>0.1956438371484312</v>
      </c>
      <c r="F643">
        <v>0.1153042320972425</v>
      </c>
      <c r="G643">
        <v>25.785788476848321</v>
      </c>
      <c r="H643" t="s">
        <v>13</v>
      </c>
      <c r="I643" t="s">
        <v>11</v>
      </c>
      <c r="J643">
        <f t="shared" ref="J643:J706" si="10">INT((ROW(J643)-ROW($J$2))/3)+1</f>
        <v>214</v>
      </c>
    </row>
    <row r="644" spans="1:10" x14ac:dyDescent="0.2">
      <c r="A644">
        <v>315.19539654312138</v>
      </c>
      <c r="B644">
        <v>100.69821987319411</v>
      </c>
      <c r="C644">
        <v>3.1966820882534481</v>
      </c>
      <c r="D644">
        <v>1.752395751214918</v>
      </c>
      <c r="E644">
        <v>0.2240977138440961</v>
      </c>
      <c r="F644">
        <v>0.1231682464436815</v>
      </c>
      <c r="G644">
        <v>32.695101141080933</v>
      </c>
      <c r="H644" t="s">
        <v>10</v>
      </c>
      <c r="I644" t="s">
        <v>11</v>
      </c>
      <c r="J644">
        <f t="shared" si="10"/>
        <v>215</v>
      </c>
    </row>
    <row r="645" spans="1:10" x14ac:dyDescent="0.2">
      <c r="A645">
        <v>1190.366148950834</v>
      </c>
      <c r="B645">
        <v>73.537625670566626</v>
      </c>
      <c r="C645">
        <v>2.3392039874291308</v>
      </c>
      <c r="D645">
        <v>1.2841916813902461</v>
      </c>
      <c r="E645">
        <v>0.2240977138440961</v>
      </c>
      <c r="F645">
        <v>0.1231682464436815</v>
      </c>
      <c r="G645">
        <v>32.695101141080933</v>
      </c>
      <c r="H645" t="s">
        <v>12</v>
      </c>
      <c r="I645" t="s">
        <v>11</v>
      </c>
      <c r="J645">
        <f t="shared" si="10"/>
        <v>215</v>
      </c>
    </row>
    <row r="646" spans="1:10" x14ac:dyDescent="0.2">
      <c r="A646">
        <v>545.3219637284659</v>
      </c>
      <c r="B646">
        <v>273.45183134128672</v>
      </c>
      <c r="C646">
        <v>8.2939418341620605</v>
      </c>
      <c r="D646">
        <v>3.672538606034264</v>
      </c>
      <c r="E646">
        <v>0.2240977138440961</v>
      </c>
      <c r="F646">
        <v>0.1231682464436815</v>
      </c>
      <c r="G646">
        <v>32.695101141080933</v>
      </c>
      <c r="H646" t="s">
        <v>13</v>
      </c>
      <c r="I646" t="s">
        <v>11</v>
      </c>
      <c r="J646">
        <f t="shared" si="10"/>
        <v>215</v>
      </c>
    </row>
    <row r="647" spans="1:10" x14ac:dyDescent="0.2">
      <c r="A647">
        <v>336.33708953918602</v>
      </c>
      <c r="B647">
        <v>103.1204520167794</v>
      </c>
      <c r="C647">
        <v>3.2973631940551651</v>
      </c>
      <c r="D647">
        <v>1.760340368270265</v>
      </c>
      <c r="E647">
        <v>0.23094866741928799</v>
      </c>
      <c r="F647">
        <v>0.13266897310958689</v>
      </c>
      <c r="G647">
        <v>35.469171704348597</v>
      </c>
      <c r="H647" t="s">
        <v>10</v>
      </c>
      <c r="I647" t="s">
        <v>11</v>
      </c>
      <c r="J647">
        <f t="shared" si="10"/>
        <v>216</v>
      </c>
    </row>
    <row r="648" spans="1:10" x14ac:dyDescent="0.2">
      <c r="A648">
        <v>1190.366148950834</v>
      </c>
      <c r="B648">
        <v>62.917268872375367</v>
      </c>
      <c r="C648">
        <v>2.0978290146251131</v>
      </c>
      <c r="D648">
        <v>1.206998551658421</v>
      </c>
      <c r="E648">
        <v>0.23094866741928799</v>
      </c>
      <c r="F648">
        <v>0.13266897310958689</v>
      </c>
      <c r="G648">
        <v>35.469171704348597</v>
      </c>
      <c r="H648" t="s">
        <v>12</v>
      </c>
      <c r="I648" t="s">
        <v>11</v>
      </c>
      <c r="J648">
        <f t="shared" si="10"/>
        <v>216</v>
      </c>
    </row>
    <row r="649" spans="1:10" x14ac:dyDescent="0.2">
      <c r="A649" s="2">
        <v>691.12524390346346</v>
      </c>
      <c r="B649">
        <v>266.71720624018502</v>
      </c>
      <c r="C649">
        <v>8.362128252249212</v>
      </c>
      <c r="D649">
        <v>3.80345097160833</v>
      </c>
      <c r="E649">
        <v>0.23094866741928799</v>
      </c>
      <c r="F649">
        <v>0.13266897310958689</v>
      </c>
      <c r="G649">
        <v>35.469171704348597</v>
      </c>
      <c r="H649" t="s">
        <v>13</v>
      </c>
      <c r="I649" t="s">
        <v>11</v>
      </c>
      <c r="J649">
        <f t="shared" si="10"/>
        <v>216</v>
      </c>
    </row>
    <row r="650" spans="1:10" x14ac:dyDescent="0.2">
      <c r="A650" s="2">
        <v>659.46556627870154</v>
      </c>
      <c r="B650">
        <v>96.641243249353494</v>
      </c>
      <c r="C650">
        <v>3.0066435376492899</v>
      </c>
      <c r="D650">
        <v>1.570861157744236</v>
      </c>
      <c r="E650">
        <v>0.2216762136874503</v>
      </c>
      <c r="F650">
        <v>0.13219384578394999</v>
      </c>
      <c r="G650">
        <v>33.307778288977453</v>
      </c>
      <c r="H650" t="s">
        <v>10</v>
      </c>
      <c r="I650" t="s">
        <v>11</v>
      </c>
      <c r="J650">
        <f t="shared" si="10"/>
        <v>217</v>
      </c>
    </row>
    <row r="651" spans="1:10" x14ac:dyDescent="0.2">
      <c r="A651" s="2">
        <v>1448.331475260507</v>
      </c>
      <c r="B651">
        <v>62.087523490303333</v>
      </c>
      <c r="C651">
        <v>1.9856802297150331</v>
      </c>
      <c r="D651">
        <v>1.150981480148052</v>
      </c>
      <c r="E651">
        <v>0.2216762136874503</v>
      </c>
      <c r="F651">
        <v>0.13219384578394999</v>
      </c>
      <c r="G651">
        <v>33.307778288977453</v>
      </c>
      <c r="H651" t="s">
        <v>12</v>
      </c>
      <c r="I651" t="s">
        <v>11</v>
      </c>
      <c r="J651">
        <f t="shared" si="10"/>
        <v>217</v>
      </c>
    </row>
    <row r="652" spans="1:10" x14ac:dyDescent="0.2">
      <c r="A652" s="2">
        <v>933.69370326569458</v>
      </c>
      <c r="B652">
        <v>242.63960480734099</v>
      </c>
      <c r="C652">
        <v>7.8236489268349976</v>
      </c>
      <c r="D652">
        <v>3.6954507905697298</v>
      </c>
      <c r="E652">
        <v>0.2216762136874503</v>
      </c>
      <c r="F652">
        <v>0.13219384578394999</v>
      </c>
      <c r="G652">
        <v>33.307778288977453</v>
      </c>
      <c r="H652" t="s">
        <v>13</v>
      </c>
      <c r="I652" t="s">
        <v>11</v>
      </c>
      <c r="J652">
        <f t="shared" si="10"/>
        <v>217</v>
      </c>
    </row>
    <row r="653" spans="1:10" x14ac:dyDescent="0.2">
      <c r="A653" s="2">
        <v>659.46556627870154</v>
      </c>
      <c r="B653">
        <v>75.435752160984222</v>
      </c>
      <c r="C653">
        <v>2.45729951423086</v>
      </c>
      <c r="D653">
        <v>1.3793815879262941</v>
      </c>
      <c r="E653">
        <v>0.19316511987440571</v>
      </c>
      <c r="F653">
        <v>0.12975285298245509</v>
      </c>
      <c r="G653">
        <v>27.074283196590059</v>
      </c>
      <c r="H653" t="s">
        <v>10</v>
      </c>
      <c r="I653" t="s">
        <v>11</v>
      </c>
      <c r="J653">
        <f t="shared" si="10"/>
        <v>218</v>
      </c>
    </row>
    <row r="654" spans="1:10" x14ac:dyDescent="0.2">
      <c r="A654" s="2">
        <v>1448.331475260507</v>
      </c>
      <c r="B654">
        <v>58.9788174630283</v>
      </c>
      <c r="C654">
        <v>1.9331374627341369</v>
      </c>
      <c r="D654">
        <v>1.0899092608957801</v>
      </c>
      <c r="E654">
        <v>0.19316511987440571</v>
      </c>
      <c r="F654">
        <v>0.12975285298245509</v>
      </c>
      <c r="G654">
        <v>27.074283196590059</v>
      </c>
      <c r="H654" t="s">
        <v>12</v>
      </c>
      <c r="I654" t="s">
        <v>11</v>
      </c>
      <c r="J654">
        <f t="shared" si="10"/>
        <v>218</v>
      </c>
    </row>
    <row r="655" spans="1:10" x14ac:dyDescent="0.2">
      <c r="A655" s="2">
        <v>933.69370326569458</v>
      </c>
      <c r="B655">
        <v>222.09851264993969</v>
      </c>
      <c r="C655">
        <v>7.3271263042878507</v>
      </c>
      <c r="D655">
        <v>3.4345969998274541</v>
      </c>
      <c r="E655">
        <v>0.19316511987440571</v>
      </c>
      <c r="F655">
        <v>0.12975285298245509</v>
      </c>
      <c r="G655">
        <v>27.074283196590059</v>
      </c>
      <c r="H655" t="s">
        <v>13</v>
      </c>
      <c r="I655" t="s">
        <v>11</v>
      </c>
      <c r="J655">
        <f t="shared" si="10"/>
        <v>218</v>
      </c>
    </row>
    <row r="656" spans="1:10" x14ac:dyDescent="0.2">
      <c r="A656" s="2">
        <v>511.87120378110478</v>
      </c>
      <c r="B656">
        <v>76.991984732588918</v>
      </c>
      <c r="C656">
        <v>2.4748941882422089</v>
      </c>
      <c r="D656">
        <v>1.3837777618262621</v>
      </c>
      <c r="E656">
        <v>0.1915732260653441</v>
      </c>
      <c r="F656">
        <v>0.12956043223573169</v>
      </c>
      <c r="G656">
        <v>26.743103273096541</v>
      </c>
      <c r="H656" t="s">
        <v>10</v>
      </c>
      <c r="I656" t="s">
        <v>11</v>
      </c>
      <c r="J656">
        <f t="shared" si="10"/>
        <v>219</v>
      </c>
    </row>
    <row r="657" spans="1:10" x14ac:dyDescent="0.2">
      <c r="A657">
        <v>1016.812324525773</v>
      </c>
      <c r="B657">
        <v>64.095611572382083</v>
      </c>
      <c r="C657">
        <v>2.0507231700571462</v>
      </c>
      <c r="D657">
        <v>1.1617014954389091</v>
      </c>
      <c r="E657">
        <v>0.1915732260653441</v>
      </c>
      <c r="F657">
        <v>0.12956043223573169</v>
      </c>
      <c r="G657">
        <v>26.743103273096541</v>
      </c>
      <c r="H657" t="s">
        <v>12</v>
      </c>
      <c r="I657" t="s">
        <v>11</v>
      </c>
      <c r="J657">
        <f t="shared" si="10"/>
        <v>219</v>
      </c>
    </row>
    <row r="658" spans="1:10" x14ac:dyDescent="0.2">
      <c r="A658" s="2">
        <v>606.68990016093915</v>
      </c>
      <c r="B658">
        <v>219.23760056535511</v>
      </c>
      <c r="C658">
        <v>7.3261823943294448</v>
      </c>
      <c r="D658">
        <v>3.4291745512379199</v>
      </c>
      <c r="E658">
        <v>0.1915732260653441</v>
      </c>
      <c r="F658">
        <v>0.12956043223573169</v>
      </c>
      <c r="G658">
        <v>26.743103273096541</v>
      </c>
      <c r="H658" t="s">
        <v>13</v>
      </c>
      <c r="I658" t="s">
        <v>11</v>
      </c>
      <c r="J658">
        <f t="shared" si="10"/>
        <v>219</v>
      </c>
    </row>
    <row r="659" spans="1:10" x14ac:dyDescent="0.2">
      <c r="A659" s="2">
        <v>516.49570465181705</v>
      </c>
      <c r="B659">
        <v>86.913562044659187</v>
      </c>
      <c r="C659">
        <v>2.7397162177414098</v>
      </c>
      <c r="D659">
        <v>1.531007329199086</v>
      </c>
      <c r="E659">
        <v>0.20180737740063309</v>
      </c>
      <c r="F659">
        <v>0.12997632732500139</v>
      </c>
      <c r="G659">
        <v>28.810031619108742</v>
      </c>
      <c r="H659" t="s">
        <v>10</v>
      </c>
      <c r="I659" t="s">
        <v>11</v>
      </c>
      <c r="J659">
        <f t="shared" si="10"/>
        <v>220</v>
      </c>
    </row>
    <row r="660" spans="1:10" x14ac:dyDescent="0.2">
      <c r="A660">
        <v>919.42191124129511</v>
      </c>
      <c r="B660">
        <v>65.049696266769359</v>
      </c>
      <c r="C660">
        <v>2.0738753150012408</v>
      </c>
      <c r="D660">
        <v>1.1340477321229541</v>
      </c>
      <c r="E660">
        <v>0.20180737740063309</v>
      </c>
      <c r="F660">
        <v>0.12997632732500139</v>
      </c>
      <c r="G660">
        <v>28.810031619108742</v>
      </c>
      <c r="H660" t="s">
        <v>12</v>
      </c>
      <c r="I660" t="s">
        <v>11</v>
      </c>
      <c r="J660">
        <f t="shared" si="10"/>
        <v>220</v>
      </c>
    </row>
    <row r="661" spans="1:10" x14ac:dyDescent="0.2">
      <c r="A661">
        <v>533.7126925597355</v>
      </c>
      <c r="B661">
        <v>219.42539811174211</v>
      </c>
      <c r="C661">
        <v>7.1886614540436264</v>
      </c>
      <c r="D661">
        <v>3.563270758143577</v>
      </c>
      <c r="E661">
        <v>0.20180737740063309</v>
      </c>
      <c r="F661">
        <v>0.12997632732500139</v>
      </c>
      <c r="G661">
        <v>28.810031619108742</v>
      </c>
      <c r="H661" t="s">
        <v>13</v>
      </c>
      <c r="I661" t="s">
        <v>11</v>
      </c>
      <c r="J661">
        <f t="shared" si="10"/>
        <v>220</v>
      </c>
    </row>
    <row r="662" spans="1:10" x14ac:dyDescent="0.2">
      <c r="A662" s="2">
        <v>272.02770113994399</v>
      </c>
      <c r="B662">
        <v>83.343975655885941</v>
      </c>
      <c r="C662">
        <v>2.7119573452845809</v>
      </c>
      <c r="D662">
        <v>1.5413324591328601</v>
      </c>
      <c r="E662">
        <v>0.19467229050369891</v>
      </c>
      <c r="F662">
        <v>0.12943768891718491</v>
      </c>
      <c r="G662">
        <v>27.325708001089229</v>
      </c>
      <c r="H662" t="s">
        <v>10</v>
      </c>
      <c r="I662" t="s">
        <v>11</v>
      </c>
      <c r="J662">
        <f t="shared" si="10"/>
        <v>221</v>
      </c>
    </row>
    <row r="663" spans="1:10" x14ac:dyDescent="0.2">
      <c r="A663">
        <v>919.42191124129511</v>
      </c>
      <c r="B663">
        <v>55.470419228177732</v>
      </c>
      <c r="C663">
        <v>1.827836468082447</v>
      </c>
      <c r="D663">
        <v>0.9974216229035906</v>
      </c>
      <c r="E663">
        <v>0.19467229050369891</v>
      </c>
      <c r="F663">
        <v>0.12943768891718491</v>
      </c>
      <c r="G663">
        <v>27.325708001089229</v>
      </c>
      <c r="H663" t="s">
        <v>12</v>
      </c>
      <c r="I663" t="s">
        <v>11</v>
      </c>
      <c r="J663">
        <f t="shared" si="10"/>
        <v>221</v>
      </c>
    </row>
    <row r="664" spans="1:10" x14ac:dyDescent="0.2">
      <c r="A664" s="2">
        <v>608.12765732518073</v>
      </c>
      <c r="B664">
        <v>200.74677228964089</v>
      </c>
      <c r="C664">
        <v>6.7305537595346756</v>
      </c>
      <c r="D664">
        <v>3.3138457119582991</v>
      </c>
      <c r="E664">
        <v>0.19467229050369891</v>
      </c>
      <c r="F664">
        <v>0.12943768891718491</v>
      </c>
      <c r="G664">
        <v>27.325708001089229</v>
      </c>
      <c r="H664" t="s">
        <v>13</v>
      </c>
      <c r="I664" t="s">
        <v>11</v>
      </c>
      <c r="J664">
        <f t="shared" si="10"/>
        <v>221</v>
      </c>
    </row>
    <row r="665" spans="1:10" x14ac:dyDescent="0.2">
      <c r="A665" s="2">
        <v>292.74724423938608</v>
      </c>
      <c r="B665">
        <v>79.368212521220357</v>
      </c>
      <c r="C665">
        <v>2.6322484308945611</v>
      </c>
      <c r="D665">
        <v>1.502815997802917</v>
      </c>
      <c r="E665">
        <v>0.19530491129011029</v>
      </c>
      <c r="F665">
        <v>0.1239595125871325</v>
      </c>
      <c r="G665">
        <v>26.754984567438651</v>
      </c>
      <c r="H665" t="s">
        <v>10</v>
      </c>
      <c r="I665" t="s">
        <v>11</v>
      </c>
      <c r="J665">
        <f t="shared" si="10"/>
        <v>222</v>
      </c>
    </row>
    <row r="666" spans="1:10" x14ac:dyDescent="0.2">
      <c r="A666" s="2">
        <v>1336.08579635862</v>
      </c>
      <c r="B666">
        <v>54.64010506878293</v>
      </c>
      <c r="C666">
        <v>1.8484414239351841</v>
      </c>
      <c r="D666">
        <v>1.0327688440103731</v>
      </c>
      <c r="E666">
        <v>0.19530491129011029</v>
      </c>
      <c r="F666">
        <v>0.1239595125871325</v>
      </c>
      <c r="G666">
        <v>26.754984567438651</v>
      </c>
      <c r="H666" t="s">
        <v>12</v>
      </c>
      <c r="I666" t="s">
        <v>11</v>
      </c>
      <c r="J666">
        <f t="shared" si="10"/>
        <v>222</v>
      </c>
    </row>
    <row r="667" spans="1:10" x14ac:dyDescent="0.2">
      <c r="A667" s="2">
        <v>608.12765732518073</v>
      </c>
      <c r="B667">
        <v>216.3228714470026</v>
      </c>
      <c r="C667">
        <v>7.0362835054879609</v>
      </c>
      <c r="D667">
        <v>3.258408146308057</v>
      </c>
      <c r="E667">
        <v>0.19530491129011029</v>
      </c>
      <c r="F667">
        <v>0.1239595125871325</v>
      </c>
      <c r="G667">
        <v>26.754984567438651</v>
      </c>
      <c r="H667" t="s">
        <v>13</v>
      </c>
      <c r="I667" t="s">
        <v>11</v>
      </c>
      <c r="J667">
        <f t="shared" si="10"/>
        <v>222</v>
      </c>
    </row>
    <row r="668" spans="1:10" x14ac:dyDescent="0.2">
      <c r="A668" s="2">
        <v>566.30454957587972</v>
      </c>
      <c r="B668">
        <v>74.159869142011388</v>
      </c>
      <c r="C668">
        <v>2.4545696091473008</v>
      </c>
      <c r="D668">
        <v>1.3854085210332181</v>
      </c>
      <c r="E668">
        <v>0.19322432449535079</v>
      </c>
      <c r="F668">
        <v>0.1224905681888431</v>
      </c>
      <c r="G668">
        <v>26.169789435955121</v>
      </c>
      <c r="H668" t="s">
        <v>10</v>
      </c>
      <c r="I668" t="s">
        <v>11</v>
      </c>
      <c r="J668">
        <f t="shared" si="10"/>
        <v>223</v>
      </c>
    </row>
    <row r="669" spans="1:10" x14ac:dyDescent="0.2">
      <c r="A669" s="2">
        <v>1336.08579635862</v>
      </c>
      <c r="B669">
        <v>54.527965188125528</v>
      </c>
      <c r="C669">
        <v>1.8484414239351841</v>
      </c>
      <c r="D669">
        <v>0.9693311308592768</v>
      </c>
      <c r="E669">
        <v>0.19322432449535079</v>
      </c>
      <c r="F669">
        <v>0.1224905681888431</v>
      </c>
      <c r="G669">
        <v>26.169789435955121</v>
      </c>
      <c r="H669" t="s">
        <v>12</v>
      </c>
      <c r="I669" t="s">
        <v>11</v>
      </c>
      <c r="J669">
        <f t="shared" si="10"/>
        <v>223</v>
      </c>
    </row>
    <row r="670" spans="1:10" x14ac:dyDescent="0.2">
      <c r="A670">
        <v>515.90085029695888</v>
      </c>
      <c r="B670">
        <v>232.33150124592089</v>
      </c>
      <c r="C670">
        <v>7.3644471940785117</v>
      </c>
      <c r="D670">
        <v>3.3152164853429</v>
      </c>
      <c r="E670">
        <v>0.19322432449535079</v>
      </c>
      <c r="F670">
        <v>0.1224905681888431</v>
      </c>
      <c r="G670">
        <v>26.169789435955121</v>
      </c>
      <c r="H670" t="s">
        <v>13</v>
      </c>
      <c r="I670" t="s">
        <v>11</v>
      </c>
      <c r="J670">
        <f t="shared" si="10"/>
        <v>223</v>
      </c>
    </row>
    <row r="671" spans="1:10" x14ac:dyDescent="0.2">
      <c r="A671" s="2">
        <v>741.91734194890387</v>
      </c>
      <c r="B671">
        <v>71.284117326269921</v>
      </c>
      <c r="C671">
        <v>2.2116550093143852</v>
      </c>
      <c r="D671">
        <v>1.219413762505176</v>
      </c>
      <c r="E671">
        <v>0.17406631719695931</v>
      </c>
      <c r="F671">
        <v>0.1145175297553431</v>
      </c>
      <c r="G671">
        <v>21.70667370188918</v>
      </c>
      <c r="H671" t="s">
        <v>10</v>
      </c>
      <c r="I671" t="s">
        <v>11</v>
      </c>
      <c r="J671">
        <f t="shared" si="10"/>
        <v>224</v>
      </c>
    </row>
    <row r="672" spans="1:10" x14ac:dyDescent="0.2">
      <c r="A672" s="2">
        <v>1518.854498865981</v>
      </c>
      <c r="B672">
        <v>54.436674863198981</v>
      </c>
      <c r="C672">
        <v>2.2721866519222811</v>
      </c>
      <c r="D672">
        <v>0.9693311308592768</v>
      </c>
      <c r="E672">
        <v>0.17406631719695931</v>
      </c>
      <c r="F672">
        <v>0.1145175297553431</v>
      </c>
      <c r="G672">
        <v>21.70667370188918</v>
      </c>
      <c r="H672" t="s">
        <v>12</v>
      </c>
      <c r="I672" t="s">
        <v>11</v>
      </c>
      <c r="J672">
        <f t="shared" si="10"/>
        <v>224</v>
      </c>
    </row>
    <row r="673" spans="1:10" x14ac:dyDescent="0.2">
      <c r="A673">
        <v>505.94050437303918</v>
      </c>
      <c r="B673">
        <v>219.6096587185082</v>
      </c>
      <c r="C673">
        <v>6.9320817684487679</v>
      </c>
      <c r="D673">
        <v>3.0698099524409939</v>
      </c>
      <c r="E673">
        <v>0.17406631719695931</v>
      </c>
      <c r="F673">
        <v>0.1145175297553431</v>
      </c>
      <c r="G673">
        <v>21.70667370188918</v>
      </c>
      <c r="H673" t="s">
        <v>13</v>
      </c>
      <c r="I673" t="s">
        <v>11</v>
      </c>
      <c r="J673">
        <f t="shared" si="10"/>
        <v>224</v>
      </c>
    </row>
    <row r="674" spans="1:10" x14ac:dyDescent="0.2">
      <c r="A674" s="2">
        <v>741.91734194890387</v>
      </c>
      <c r="B674">
        <v>81.518721133618655</v>
      </c>
      <c r="C674">
        <v>2.7449578557852621</v>
      </c>
      <c r="D674">
        <v>1.5193592972321699</v>
      </c>
      <c r="E674">
        <v>0.1799723607533846</v>
      </c>
      <c r="F674">
        <v>0.11597200989413919</v>
      </c>
      <c r="G674">
        <v>22.919778857016379</v>
      </c>
      <c r="H674" t="s">
        <v>10</v>
      </c>
      <c r="I674" t="s">
        <v>11</v>
      </c>
      <c r="J674">
        <f t="shared" si="10"/>
        <v>225</v>
      </c>
    </row>
    <row r="675" spans="1:10" x14ac:dyDescent="0.2">
      <c r="A675" s="2">
        <v>1518.854498865981</v>
      </c>
      <c r="B675">
        <v>67.087804079177701</v>
      </c>
      <c r="C675">
        <v>2.2721866519222811</v>
      </c>
      <c r="D675">
        <v>1.223148833373088</v>
      </c>
      <c r="E675">
        <v>0.1799723607533846</v>
      </c>
      <c r="F675">
        <v>0.11597200989413919</v>
      </c>
      <c r="G675">
        <v>22.919778857016379</v>
      </c>
      <c r="H675" t="s">
        <v>12</v>
      </c>
      <c r="I675" t="s">
        <v>11</v>
      </c>
      <c r="J675">
        <f t="shared" si="10"/>
        <v>225</v>
      </c>
    </row>
    <row r="676" spans="1:10" x14ac:dyDescent="0.2">
      <c r="A676" s="2">
        <v>327.72477716267048</v>
      </c>
      <c r="B676">
        <v>229.0079379085887</v>
      </c>
      <c r="C676">
        <v>7.01503248920051</v>
      </c>
      <c r="D676">
        <v>3.0484873885035841</v>
      </c>
      <c r="E676">
        <v>0.1799723607533846</v>
      </c>
      <c r="F676">
        <v>0.11597200989413919</v>
      </c>
      <c r="G676">
        <v>22.919778857016379</v>
      </c>
      <c r="H676" t="s">
        <v>13</v>
      </c>
      <c r="I676" t="s">
        <v>11</v>
      </c>
      <c r="J676">
        <f t="shared" si="10"/>
        <v>225</v>
      </c>
    </row>
    <row r="677" spans="1:10" x14ac:dyDescent="0.2">
      <c r="A677">
        <v>421.24055326061512</v>
      </c>
      <c r="B677">
        <v>92.91049107926078</v>
      </c>
      <c r="C677">
        <v>3.031667506713251</v>
      </c>
      <c r="D677">
        <v>1.701931163733309</v>
      </c>
      <c r="E677">
        <v>0.21209805031976189</v>
      </c>
      <c r="F677">
        <v>0.13570422629300469</v>
      </c>
      <c r="G677">
        <v>31.700609991613639</v>
      </c>
      <c r="H677" t="s">
        <v>10</v>
      </c>
      <c r="I677" t="s">
        <v>11</v>
      </c>
      <c r="J677">
        <f t="shared" si="10"/>
        <v>226</v>
      </c>
    </row>
    <row r="678" spans="1:10" x14ac:dyDescent="0.2">
      <c r="A678">
        <v>996.17660045804882</v>
      </c>
      <c r="B678">
        <v>75.3490997852264</v>
      </c>
      <c r="C678">
        <v>2.4070619188190649</v>
      </c>
      <c r="D678">
        <v>1.3509692912080931</v>
      </c>
      <c r="E678">
        <v>0.21209805031976189</v>
      </c>
      <c r="F678">
        <v>0.13570422629300469</v>
      </c>
      <c r="G678">
        <v>31.700609991613639</v>
      </c>
      <c r="H678" t="s">
        <v>12</v>
      </c>
      <c r="I678" t="s">
        <v>11</v>
      </c>
      <c r="J678">
        <f t="shared" si="10"/>
        <v>226</v>
      </c>
    </row>
    <row r="679" spans="1:10" x14ac:dyDescent="0.2">
      <c r="A679">
        <v>411.18940338567069</v>
      </c>
      <c r="B679">
        <v>250.6846141819741</v>
      </c>
      <c r="C679">
        <v>7.7249031745241394</v>
      </c>
      <c r="D679">
        <v>3.582000844423443</v>
      </c>
      <c r="E679">
        <v>0.21209805031976189</v>
      </c>
      <c r="F679">
        <v>0.13570422629300469</v>
      </c>
      <c r="G679">
        <v>31.700609991613639</v>
      </c>
      <c r="H679" t="s">
        <v>13</v>
      </c>
      <c r="I679" t="s">
        <v>11</v>
      </c>
      <c r="J679">
        <f t="shared" si="10"/>
        <v>226</v>
      </c>
    </row>
    <row r="680" spans="1:10" x14ac:dyDescent="0.2">
      <c r="A680">
        <v>421.24055326061512</v>
      </c>
      <c r="B680">
        <v>87.809901759187952</v>
      </c>
      <c r="C680">
        <v>2.7273950770779241</v>
      </c>
      <c r="D680">
        <v>1.544069628792528</v>
      </c>
      <c r="E680">
        <v>0.21285156159079729</v>
      </c>
      <c r="F680">
        <v>0.13574806348912169</v>
      </c>
      <c r="G680">
        <v>31.866662006343802</v>
      </c>
      <c r="H680" t="s">
        <v>10</v>
      </c>
      <c r="I680" t="s">
        <v>11</v>
      </c>
      <c r="J680">
        <f t="shared" si="10"/>
        <v>227</v>
      </c>
    </row>
    <row r="681" spans="1:10" x14ac:dyDescent="0.2">
      <c r="A681">
        <v>996.17660045804882</v>
      </c>
      <c r="B681">
        <v>60.491575002780209</v>
      </c>
      <c r="C681">
        <v>1.9159242475172471</v>
      </c>
      <c r="D681">
        <v>1.0769948711006321</v>
      </c>
      <c r="E681">
        <v>0.21285156159079729</v>
      </c>
      <c r="F681">
        <v>0.13574806348912169</v>
      </c>
      <c r="G681">
        <v>31.866662006343802</v>
      </c>
      <c r="H681" t="s">
        <v>12</v>
      </c>
      <c r="I681" t="s">
        <v>11</v>
      </c>
      <c r="J681">
        <f t="shared" si="10"/>
        <v>227</v>
      </c>
    </row>
    <row r="682" spans="1:10" x14ac:dyDescent="0.2">
      <c r="A682">
        <v>426.16000399070901</v>
      </c>
      <c r="B682">
        <v>246.94679975554519</v>
      </c>
      <c r="C682">
        <v>7.7781561886055401</v>
      </c>
      <c r="D682">
        <v>3.661128896072543</v>
      </c>
      <c r="E682">
        <v>0.21285156159079729</v>
      </c>
      <c r="F682">
        <v>0.13574806348912169</v>
      </c>
      <c r="G682">
        <v>31.866662006343802</v>
      </c>
      <c r="H682" t="s">
        <v>13</v>
      </c>
      <c r="I682" t="s">
        <v>11</v>
      </c>
      <c r="J682">
        <f t="shared" si="10"/>
        <v>227</v>
      </c>
    </row>
    <row r="683" spans="1:10" x14ac:dyDescent="0.2">
      <c r="A683">
        <v>385.38858294556923</v>
      </c>
      <c r="B683">
        <v>80.900253467408788</v>
      </c>
      <c r="C683">
        <v>2.6114982443310071</v>
      </c>
      <c r="D683">
        <v>1.4619049246560081</v>
      </c>
      <c r="E683">
        <v>0.19327189670895001</v>
      </c>
      <c r="F683">
        <v>0.12334542116978291</v>
      </c>
      <c r="G683">
        <v>26.284059490513069</v>
      </c>
      <c r="H683" t="s">
        <v>10</v>
      </c>
      <c r="I683" t="s">
        <v>11</v>
      </c>
      <c r="J683">
        <f t="shared" si="10"/>
        <v>228</v>
      </c>
    </row>
    <row r="684" spans="1:10" x14ac:dyDescent="0.2">
      <c r="A684">
        <v>1113.7419939061381</v>
      </c>
      <c r="B684">
        <v>55.328936129908982</v>
      </c>
      <c r="C684">
        <v>1.923987897149007</v>
      </c>
      <c r="D684">
        <v>0.97057050291074165</v>
      </c>
      <c r="E684">
        <v>0.19327189670895001</v>
      </c>
      <c r="F684">
        <v>0.12334542116978291</v>
      </c>
      <c r="G684">
        <v>26.284059490513069</v>
      </c>
      <c r="H684" t="s">
        <v>12</v>
      </c>
      <c r="I684" t="s">
        <v>11</v>
      </c>
      <c r="J684">
        <f t="shared" si="10"/>
        <v>228</v>
      </c>
    </row>
    <row r="685" spans="1:10" x14ac:dyDescent="0.2">
      <c r="A685">
        <v>435.60083955605552</v>
      </c>
      <c r="B685">
        <v>238.31145405812649</v>
      </c>
      <c r="C685">
        <v>7.4625369645545527</v>
      </c>
      <c r="D685">
        <v>3.3321998471943051</v>
      </c>
      <c r="E685">
        <v>0.19327189670895001</v>
      </c>
      <c r="F685">
        <v>0.12334542116978291</v>
      </c>
      <c r="G685">
        <v>26.284059490513069</v>
      </c>
      <c r="H685" t="s">
        <v>13</v>
      </c>
      <c r="I685" t="s">
        <v>11</v>
      </c>
      <c r="J685">
        <f t="shared" si="10"/>
        <v>228</v>
      </c>
    </row>
    <row r="686" spans="1:10" x14ac:dyDescent="0.2">
      <c r="A686" s="2">
        <v>280.80679476312179</v>
      </c>
      <c r="B686">
        <v>84.97409161195695</v>
      </c>
      <c r="C686">
        <v>2.711182833953012</v>
      </c>
      <c r="D686">
        <v>1.495095651704061</v>
      </c>
      <c r="E686">
        <v>0.19595788630600439</v>
      </c>
      <c r="F686">
        <v>0.1224175404961967</v>
      </c>
      <c r="G686">
        <v>26.692773713327451</v>
      </c>
      <c r="H686" t="s">
        <v>10</v>
      </c>
      <c r="I686" t="s">
        <v>11</v>
      </c>
      <c r="J686">
        <f t="shared" si="10"/>
        <v>229</v>
      </c>
    </row>
    <row r="687" spans="1:10" x14ac:dyDescent="0.2">
      <c r="A687">
        <v>1113.7419939061381</v>
      </c>
      <c r="B687">
        <v>60.297465026488197</v>
      </c>
      <c r="C687">
        <v>1.923987897149007</v>
      </c>
      <c r="D687">
        <v>1.10565955019134</v>
      </c>
      <c r="E687">
        <v>0.19595788630600439</v>
      </c>
      <c r="F687">
        <v>0.1224175404961967</v>
      </c>
      <c r="G687">
        <v>26.692773713327451</v>
      </c>
      <c r="H687" t="s">
        <v>12</v>
      </c>
      <c r="I687" t="s">
        <v>11</v>
      </c>
      <c r="J687">
        <f t="shared" si="10"/>
        <v>229</v>
      </c>
    </row>
    <row r="688" spans="1:10" x14ac:dyDescent="0.2">
      <c r="A688">
        <v>435.60083955605552</v>
      </c>
      <c r="B688">
        <v>245.02304315611539</v>
      </c>
      <c r="C688">
        <v>7.5512734124727867</v>
      </c>
      <c r="D688">
        <v>3.385091030816076</v>
      </c>
      <c r="E688">
        <v>0.19595788630600439</v>
      </c>
      <c r="F688">
        <v>0.1224175404961967</v>
      </c>
      <c r="G688">
        <v>26.692773713327451</v>
      </c>
      <c r="H688" t="s">
        <v>13</v>
      </c>
      <c r="I688" t="s">
        <v>11</v>
      </c>
      <c r="J688">
        <f t="shared" si="10"/>
        <v>229</v>
      </c>
    </row>
    <row r="689" spans="1:10" x14ac:dyDescent="0.2">
      <c r="A689">
        <v>342.14578568997501</v>
      </c>
      <c r="B689">
        <v>89.440230168564682</v>
      </c>
      <c r="C689">
        <v>2.7266848184755679</v>
      </c>
      <c r="D689">
        <v>1.473702469690261</v>
      </c>
      <c r="E689">
        <v>0.20056720137370451</v>
      </c>
      <c r="F689">
        <v>0.11554060033091181</v>
      </c>
      <c r="G689">
        <v>26.788416295853828</v>
      </c>
      <c r="H689" t="s">
        <v>10</v>
      </c>
      <c r="I689" t="s">
        <v>11</v>
      </c>
      <c r="J689">
        <f t="shared" si="10"/>
        <v>230</v>
      </c>
    </row>
    <row r="690" spans="1:10" x14ac:dyDescent="0.2">
      <c r="A690">
        <v>978.4269332903533</v>
      </c>
      <c r="B690">
        <v>61.960935145729117</v>
      </c>
      <c r="C690">
        <v>1.9273295341564689</v>
      </c>
      <c r="D690">
        <v>1.118672031036364</v>
      </c>
      <c r="E690">
        <v>0.20056720137370451</v>
      </c>
      <c r="F690">
        <v>0.11554060033091181</v>
      </c>
      <c r="G690">
        <v>26.788416295853828</v>
      </c>
      <c r="H690" t="s">
        <v>12</v>
      </c>
      <c r="I690" t="s">
        <v>11</v>
      </c>
      <c r="J690">
        <f t="shared" si="10"/>
        <v>230</v>
      </c>
    </row>
    <row r="691" spans="1:10" x14ac:dyDescent="0.2">
      <c r="A691" s="2">
        <v>375.85113197633331</v>
      </c>
      <c r="B691">
        <v>270.73413729716862</v>
      </c>
      <c r="C691">
        <v>7.9120558233789202</v>
      </c>
      <c r="D691">
        <v>3.4666118832800552</v>
      </c>
      <c r="E691">
        <v>0.20056720137370451</v>
      </c>
      <c r="F691">
        <v>0.11554060033091181</v>
      </c>
      <c r="G691">
        <v>26.788416295853828</v>
      </c>
      <c r="H691" t="s">
        <v>13</v>
      </c>
      <c r="I691" t="s">
        <v>11</v>
      </c>
      <c r="J691">
        <f t="shared" si="10"/>
        <v>230</v>
      </c>
    </row>
    <row r="692" spans="1:10" x14ac:dyDescent="0.2">
      <c r="A692">
        <v>342.14578568997501</v>
      </c>
      <c r="B692">
        <v>94.332112558357437</v>
      </c>
      <c r="C692">
        <v>3.2829204876949878</v>
      </c>
      <c r="D692">
        <v>1.7841081330090049</v>
      </c>
      <c r="E692">
        <v>0.22347493680840549</v>
      </c>
      <c r="F692">
        <v>0.14644924570371351</v>
      </c>
      <c r="G692">
        <v>35.694214474353721</v>
      </c>
      <c r="H692" t="s">
        <v>10</v>
      </c>
      <c r="I692" t="s">
        <v>11</v>
      </c>
      <c r="J692">
        <f t="shared" si="10"/>
        <v>231</v>
      </c>
    </row>
    <row r="693" spans="1:10" x14ac:dyDescent="0.2">
      <c r="A693">
        <v>1232.9745292686</v>
      </c>
      <c r="B693">
        <v>61.095203906408699</v>
      </c>
      <c r="C693">
        <v>1.9397175428750559</v>
      </c>
      <c r="D693">
        <v>1.1427325810584961</v>
      </c>
      <c r="E693">
        <v>0.22347493680840549</v>
      </c>
      <c r="F693">
        <v>0.14644924570371351</v>
      </c>
      <c r="G693">
        <v>35.694214474353721</v>
      </c>
      <c r="H693" t="s">
        <v>12</v>
      </c>
      <c r="I693" t="s">
        <v>11</v>
      </c>
      <c r="J693">
        <f t="shared" si="10"/>
        <v>231</v>
      </c>
    </row>
    <row r="694" spans="1:10" x14ac:dyDescent="0.2">
      <c r="A694" s="2">
        <v>332.38846808732308</v>
      </c>
      <c r="B694">
        <v>280.7848656182623</v>
      </c>
      <c r="C694">
        <v>8.6645050765222607</v>
      </c>
      <c r="D694">
        <v>3.7840661060036558</v>
      </c>
      <c r="E694">
        <v>0.22347493680840549</v>
      </c>
      <c r="F694">
        <v>0.14644924570371351</v>
      </c>
      <c r="G694">
        <v>35.694214474353721</v>
      </c>
      <c r="H694" t="s">
        <v>13</v>
      </c>
      <c r="I694" t="s">
        <v>11</v>
      </c>
      <c r="J694">
        <f t="shared" si="10"/>
        <v>231</v>
      </c>
    </row>
    <row r="695" spans="1:10" x14ac:dyDescent="0.2">
      <c r="A695">
        <v>393.47462356161992</v>
      </c>
      <c r="B695">
        <v>100.6779140235823</v>
      </c>
      <c r="C695">
        <v>2.8908025881523272</v>
      </c>
      <c r="D695">
        <v>1.907684347200066</v>
      </c>
      <c r="E695">
        <v>0.241219628313142</v>
      </c>
      <c r="F695">
        <v>0.11554060033091181</v>
      </c>
      <c r="G695">
        <v>23.775511623995531</v>
      </c>
      <c r="H695" t="s">
        <v>10</v>
      </c>
      <c r="I695" t="s">
        <v>11</v>
      </c>
      <c r="J695">
        <f t="shared" si="10"/>
        <v>232</v>
      </c>
    </row>
    <row r="696" spans="1:10" x14ac:dyDescent="0.2">
      <c r="A696">
        <v>1232.9745292686</v>
      </c>
      <c r="B696">
        <v>60.450708866229228</v>
      </c>
      <c r="C696">
        <v>2.0560407569884069</v>
      </c>
      <c r="D696">
        <v>1.1796228325619069</v>
      </c>
      <c r="E696">
        <v>0.241219628313142</v>
      </c>
      <c r="F696">
        <v>0.11554060033091181</v>
      </c>
      <c r="G696">
        <v>23.775511623995531</v>
      </c>
      <c r="H696" t="s">
        <v>12</v>
      </c>
      <c r="I696" t="s">
        <v>11</v>
      </c>
      <c r="J696">
        <f t="shared" si="10"/>
        <v>232</v>
      </c>
    </row>
    <row r="697" spans="1:10" x14ac:dyDescent="0.2">
      <c r="A697">
        <v>451.16089284502078</v>
      </c>
      <c r="B697">
        <v>279.95821833661421</v>
      </c>
      <c r="C697">
        <v>9.4462740557982041</v>
      </c>
      <c r="D697">
        <v>3.9009823304446121</v>
      </c>
      <c r="E697">
        <v>0.241219628313142</v>
      </c>
      <c r="F697">
        <v>0.11554060033091181</v>
      </c>
      <c r="G697">
        <v>23.775511623995531</v>
      </c>
      <c r="H697" t="s">
        <v>13</v>
      </c>
      <c r="I697" t="s">
        <v>11</v>
      </c>
      <c r="J697">
        <f t="shared" si="10"/>
        <v>232</v>
      </c>
    </row>
    <row r="698" spans="1:10" x14ac:dyDescent="0.2">
      <c r="A698">
        <v>393.47462356161992</v>
      </c>
      <c r="B698">
        <v>90.717457663432683</v>
      </c>
      <c r="C698">
        <v>2.8908025881523272</v>
      </c>
      <c r="D698">
        <v>1.584821539167576</v>
      </c>
      <c r="E698">
        <v>0.21311437089540311</v>
      </c>
      <c r="F698">
        <v>0.1465395386352818</v>
      </c>
      <c r="G698">
        <v>33.445785732792331</v>
      </c>
      <c r="H698" t="s">
        <v>10</v>
      </c>
      <c r="I698" t="s">
        <v>11</v>
      </c>
      <c r="J698">
        <f t="shared" si="10"/>
        <v>233</v>
      </c>
    </row>
    <row r="699" spans="1:10" x14ac:dyDescent="0.2">
      <c r="A699">
        <v>977.7396917360918</v>
      </c>
      <c r="B699">
        <v>63.689841181155543</v>
      </c>
      <c r="C699">
        <v>2.075135988464742</v>
      </c>
      <c r="D699">
        <v>1.191169905829653</v>
      </c>
      <c r="E699">
        <v>0.21311437089540311</v>
      </c>
      <c r="F699">
        <v>0.1465395386352818</v>
      </c>
      <c r="G699">
        <v>33.445785732792331</v>
      </c>
      <c r="H699" t="s">
        <v>12</v>
      </c>
      <c r="I699" t="s">
        <v>11</v>
      </c>
      <c r="J699">
        <f t="shared" si="10"/>
        <v>233</v>
      </c>
    </row>
    <row r="700" spans="1:10" x14ac:dyDescent="0.2">
      <c r="A700">
        <v>451.16089284502078</v>
      </c>
      <c r="B700">
        <v>269.32549238253898</v>
      </c>
      <c r="C700">
        <v>8.6911377256060618</v>
      </c>
      <c r="D700">
        <v>3.9009823304446121</v>
      </c>
      <c r="E700">
        <v>0.21311437089540311</v>
      </c>
      <c r="F700">
        <v>0.1465395386352818</v>
      </c>
      <c r="G700">
        <v>33.445785732792331</v>
      </c>
      <c r="H700" t="s">
        <v>13</v>
      </c>
      <c r="I700" t="s">
        <v>11</v>
      </c>
      <c r="J700">
        <f t="shared" si="10"/>
        <v>233</v>
      </c>
    </row>
    <row r="701" spans="1:10" x14ac:dyDescent="0.2">
      <c r="A701">
        <v>304.19692397172872</v>
      </c>
      <c r="B701">
        <v>88.24686989204227</v>
      </c>
      <c r="C701">
        <v>2.7909003275554189</v>
      </c>
      <c r="D701">
        <v>1.581511412004891</v>
      </c>
      <c r="E701">
        <v>0.20323954254458049</v>
      </c>
      <c r="F701">
        <v>0.13401346110210341</v>
      </c>
      <c r="G701">
        <v>29.632959705147659</v>
      </c>
      <c r="H701" t="s">
        <v>10</v>
      </c>
      <c r="I701" t="s">
        <v>11</v>
      </c>
      <c r="J701">
        <f t="shared" si="10"/>
        <v>234</v>
      </c>
    </row>
    <row r="702" spans="1:10" x14ac:dyDescent="0.2">
      <c r="A702">
        <v>928.51340770890329</v>
      </c>
      <c r="B702">
        <v>59.915989935506978</v>
      </c>
      <c r="C702">
        <v>1.8529993209606579</v>
      </c>
      <c r="D702">
        <v>1.0468889620056741</v>
      </c>
      <c r="E702">
        <v>0.20323954254458049</v>
      </c>
      <c r="F702">
        <v>0.13401346110210341</v>
      </c>
      <c r="G702">
        <v>29.632959705147659</v>
      </c>
      <c r="H702" t="s">
        <v>12</v>
      </c>
      <c r="I702" t="s">
        <v>11</v>
      </c>
      <c r="J702">
        <f t="shared" si="10"/>
        <v>234</v>
      </c>
    </row>
    <row r="703" spans="1:10" x14ac:dyDescent="0.2">
      <c r="A703">
        <v>448.53039085946449</v>
      </c>
      <c r="B703">
        <v>252.38983154342739</v>
      </c>
      <c r="C703">
        <v>7.8469530052315024</v>
      </c>
      <c r="D703">
        <v>3.632640154949736</v>
      </c>
      <c r="E703">
        <v>0.20323954254458049</v>
      </c>
      <c r="F703">
        <v>0.13401346110210341</v>
      </c>
      <c r="G703">
        <v>29.632959705147659</v>
      </c>
      <c r="H703" t="s">
        <v>13</v>
      </c>
      <c r="I703" t="s">
        <v>11</v>
      </c>
      <c r="J703">
        <f t="shared" si="10"/>
        <v>234</v>
      </c>
    </row>
    <row r="704" spans="1:10" x14ac:dyDescent="0.2">
      <c r="A704">
        <v>319.88292932568532</v>
      </c>
      <c r="B704">
        <v>93.892878778449386</v>
      </c>
      <c r="C704">
        <v>2.9582357930834928</v>
      </c>
      <c r="D704">
        <v>1.6637269291013299</v>
      </c>
      <c r="E704">
        <v>0.2322528645993068</v>
      </c>
      <c r="F704">
        <v>0.10994702468346169</v>
      </c>
      <c r="G704">
        <v>26.692773713327451</v>
      </c>
      <c r="H704" t="s">
        <v>10</v>
      </c>
      <c r="I704" t="s">
        <v>11</v>
      </c>
      <c r="J704">
        <f t="shared" si="10"/>
        <v>235</v>
      </c>
    </row>
    <row r="705" spans="1:10" x14ac:dyDescent="0.2">
      <c r="A705">
        <v>946.01690769367576</v>
      </c>
      <c r="B705">
        <v>60.148978978504772</v>
      </c>
      <c r="C705">
        <v>1.9624313836824281</v>
      </c>
      <c r="D705">
        <v>1.08119590447376</v>
      </c>
      <c r="E705">
        <v>0.2322528645993068</v>
      </c>
      <c r="F705">
        <v>0.10994702468346169</v>
      </c>
      <c r="G705">
        <v>26.692773713327451</v>
      </c>
      <c r="H705" t="s">
        <v>12</v>
      </c>
      <c r="I705" t="s">
        <v>11</v>
      </c>
      <c r="J705">
        <f t="shared" si="10"/>
        <v>235</v>
      </c>
    </row>
    <row r="706" spans="1:10" x14ac:dyDescent="0.2">
      <c r="A706" s="2">
        <v>362.59666085309118</v>
      </c>
      <c r="B706">
        <v>252.38983154342739</v>
      </c>
      <c r="C706">
        <v>9.6727438309725002</v>
      </c>
      <c r="D706">
        <v>3.632640154949736</v>
      </c>
      <c r="E706">
        <v>0.2322528645993068</v>
      </c>
      <c r="F706">
        <v>0.10994702468346169</v>
      </c>
      <c r="G706">
        <v>26.692773713327451</v>
      </c>
      <c r="H706" t="s">
        <v>13</v>
      </c>
      <c r="I706" t="s">
        <v>11</v>
      </c>
      <c r="J706">
        <f t="shared" si="10"/>
        <v>235</v>
      </c>
    </row>
    <row r="707" spans="1:10" x14ac:dyDescent="0.2">
      <c r="A707" s="2">
        <v>242.95940995260551</v>
      </c>
      <c r="B707">
        <v>95.186813101345351</v>
      </c>
      <c r="C707">
        <v>2.9338700824980952</v>
      </c>
      <c r="D707">
        <v>1.548589202045721</v>
      </c>
      <c r="E707">
        <v>0.23685024856348541</v>
      </c>
      <c r="F707">
        <v>0.15531875750327881</v>
      </c>
      <c r="G707">
        <v>23.775511623995531</v>
      </c>
      <c r="H707" t="s">
        <v>10</v>
      </c>
      <c r="I707" t="s">
        <v>11</v>
      </c>
      <c r="J707">
        <f t="shared" ref="J707:J770" si="11">INT((ROW(J707)-ROW($J$2))/3)+1</f>
        <v>236</v>
      </c>
    </row>
    <row r="708" spans="1:10" x14ac:dyDescent="0.2">
      <c r="A708">
        <v>1023.133993150665</v>
      </c>
      <c r="B708">
        <v>66.94982081663855</v>
      </c>
      <c r="C708">
        <v>2.12164904936084</v>
      </c>
      <c r="D708">
        <v>1.163395343392216</v>
      </c>
      <c r="E708">
        <v>0.23685024856348541</v>
      </c>
      <c r="F708">
        <v>0.15531875750327881</v>
      </c>
      <c r="G708">
        <v>23.775511623995531</v>
      </c>
      <c r="H708" t="s">
        <v>12</v>
      </c>
      <c r="I708" t="s">
        <v>11</v>
      </c>
      <c r="J708">
        <f t="shared" si="11"/>
        <v>236</v>
      </c>
    </row>
    <row r="709" spans="1:10" x14ac:dyDescent="0.2">
      <c r="A709" s="2">
        <v>323.0369463568835</v>
      </c>
      <c r="B709">
        <v>298.5986030107203</v>
      </c>
      <c r="C709">
        <v>9.5597706821451478</v>
      </c>
      <c r="D709">
        <v>3.632640154949736</v>
      </c>
      <c r="E709">
        <v>0.23685024856348541</v>
      </c>
      <c r="F709">
        <v>0.15531875750327881</v>
      </c>
      <c r="G709">
        <v>23.775511623995531</v>
      </c>
      <c r="H709" t="s">
        <v>13</v>
      </c>
      <c r="I709" t="s">
        <v>11</v>
      </c>
      <c r="J709">
        <f t="shared" si="11"/>
        <v>236</v>
      </c>
    </row>
    <row r="710" spans="1:10" x14ac:dyDescent="0.2">
      <c r="A710">
        <v>352.87708044116209</v>
      </c>
      <c r="B710">
        <v>84.686934948121376</v>
      </c>
      <c r="C710">
        <v>2.6721531218067889</v>
      </c>
      <c r="D710">
        <v>1.436823777090352</v>
      </c>
      <c r="E710">
        <v>0.1978612649145105</v>
      </c>
      <c r="F710">
        <v>0.1242054675782097</v>
      </c>
      <c r="G710">
        <v>27.288039164945911</v>
      </c>
      <c r="H710" t="s">
        <v>10</v>
      </c>
      <c r="I710" t="s">
        <v>11</v>
      </c>
      <c r="J710">
        <f t="shared" si="11"/>
        <v>237</v>
      </c>
    </row>
    <row r="711" spans="1:10" x14ac:dyDescent="0.2">
      <c r="A711">
        <v>1060.5823993702149</v>
      </c>
      <c r="B711">
        <v>58.218119293557123</v>
      </c>
      <c r="C711">
        <v>1.8680566617384391</v>
      </c>
      <c r="D711">
        <v>1.024257286314044</v>
      </c>
      <c r="E711">
        <v>0.1978612649145105</v>
      </c>
      <c r="F711">
        <v>0.1242054675782097</v>
      </c>
      <c r="G711">
        <v>27.288039164945911</v>
      </c>
      <c r="H711" t="s">
        <v>12</v>
      </c>
      <c r="I711" t="s">
        <v>11</v>
      </c>
      <c r="J711">
        <f t="shared" si="11"/>
        <v>237</v>
      </c>
    </row>
    <row r="712" spans="1:10" x14ac:dyDescent="0.2">
      <c r="A712" s="2">
        <v>690.40134549266463</v>
      </c>
      <c r="B712">
        <v>240.72606802030441</v>
      </c>
      <c r="C712">
        <v>7.5680148874275934</v>
      </c>
      <c r="D712">
        <v>3.4332554144388632</v>
      </c>
      <c r="E712">
        <v>0.1978612649145105</v>
      </c>
      <c r="F712">
        <v>0.1242054675782097</v>
      </c>
      <c r="G712">
        <v>27.288039164945911</v>
      </c>
      <c r="H712" t="s">
        <v>13</v>
      </c>
      <c r="I712" t="s">
        <v>11</v>
      </c>
      <c r="J712">
        <f t="shared" si="11"/>
        <v>237</v>
      </c>
    </row>
    <row r="713" spans="1:10" x14ac:dyDescent="0.2">
      <c r="A713">
        <v>472.73151576604931</v>
      </c>
      <c r="B713">
        <v>69.699335470922279</v>
      </c>
      <c r="C713">
        <v>2.185776503576605</v>
      </c>
      <c r="D713">
        <v>1.2170655318998029</v>
      </c>
      <c r="E713">
        <v>0.16711379443785651</v>
      </c>
      <c r="F713">
        <v>0.10994702468346169</v>
      </c>
      <c r="G713">
        <v>20.007684264081949</v>
      </c>
      <c r="H713" t="s">
        <v>10</v>
      </c>
      <c r="I713" t="s">
        <v>11</v>
      </c>
      <c r="J713">
        <f t="shared" si="11"/>
        <v>238</v>
      </c>
    </row>
    <row r="714" spans="1:10" x14ac:dyDescent="0.2">
      <c r="A714">
        <v>1060.5823993702149</v>
      </c>
      <c r="B714">
        <v>54.436674863198981</v>
      </c>
      <c r="C714">
        <v>2.2721866519222811</v>
      </c>
      <c r="D714">
        <v>0.9693311308592768</v>
      </c>
      <c r="E714">
        <v>0.16711379443785651</v>
      </c>
      <c r="F714">
        <v>0.10994702468346169</v>
      </c>
      <c r="G714">
        <v>20.007684264081949</v>
      </c>
      <c r="H714" t="s">
        <v>12</v>
      </c>
      <c r="I714" t="s">
        <v>11</v>
      </c>
      <c r="J714">
        <f t="shared" si="11"/>
        <v>238</v>
      </c>
    </row>
    <row r="715" spans="1:10" x14ac:dyDescent="0.2">
      <c r="A715" s="2">
        <v>690.40134549266463</v>
      </c>
      <c r="B715">
        <v>212.6712834838917</v>
      </c>
      <c r="C715">
        <v>6.6599849809570184</v>
      </c>
      <c r="D715">
        <v>2.9481450315042972</v>
      </c>
      <c r="E715">
        <v>0.16711379443785651</v>
      </c>
      <c r="F715">
        <v>0.10994702468346169</v>
      </c>
      <c r="G715">
        <v>20.007684264081949</v>
      </c>
      <c r="H715" t="s">
        <v>13</v>
      </c>
      <c r="I715" t="s">
        <v>11</v>
      </c>
      <c r="J715">
        <f t="shared" si="11"/>
        <v>238</v>
      </c>
    </row>
    <row r="716" spans="1:10" x14ac:dyDescent="0.2">
      <c r="A716">
        <v>472.73151576604931</v>
      </c>
      <c r="B716">
        <v>67.776083015028576</v>
      </c>
      <c r="C716">
        <v>2.2071179256339701</v>
      </c>
      <c r="D716">
        <v>1.250563104872134</v>
      </c>
      <c r="E716">
        <v>0.16718876638788191</v>
      </c>
      <c r="F716">
        <v>0.1155170929666037</v>
      </c>
      <c r="G716">
        <v>20.648141186878359</v>
      </c>
      <c r="H716" t="s">
        <v>10</v>
      </c>
      <c r="I716" t="s">
        <v>11</v>
      </c>
      <c r="J716">
        <f t="shared" si="11"/>
        <v>239</v>
      </c>
    </row>
    <row r="717" spans="1:10" x14ac:dyDescent="0.2">
      <c r="A717">
        <v>998.58283996763589</v>
      </c>
      <c r="B717">
        <v>59.915989935506978</v>
      </c>
      <c r="C717">
        <v>1.8529993209606579</v>
      </c>
      <c r="D717">
        <v>1.0468889620056741</v>
      </c>
      <c r="E717">
        <v>0.16718876638788191</v>
      </c>
      <c r="F717">
        <v>0.1155170929666037</v>
      </c>
      <c r="G717">
        <v>20.648141186878359</v>
      </c>
      <c r="H717" t="s">
        <v>12</v>
      </c>
      <c r="I717" t="s">
        <v>11</v>
      </c>
      <c r="J717">
        <f t="shared" si="11"/>
        <v>239</v>
      </c>
    </row>
    <row r="718" spans="1:10" x14ac:dyDescent="0.2">
      <c r="A718" s="2">
        <v>349.23071041766701</v>
      </c>
      <c r="B718">
        <v>205.62061786688969</v>
      </c>
      <c r="C718" s="3">
        <v>6.536790379211439</v>
      </c>
      <c r="D718" s="3">
        <v>2.9972800361451242</v>
      </c>
      <c r="E718">
        <v>0.16718876638788191</v>
      </c>
      <c r="F718">
        <v>0.1155170929666037</v>
      </c>
      <c r="G718">
        <v>20.648141186878359</v>
      </c>
      <c r="H718" t="s">
        <v>13</v>
      </c>
      <c r="I718" t="s">
        <v>11</v>
      </c>
      <c r="J718">
        <f t="shared" si="11"/>
        <v>239</v>
      </c>
    </row>
    <row r="719" spans="1:10" x14ac:dyDescent="0.2">
      <c r="A719" s="2">
        <v>297.47694730812708</v>
      </c>
      <c r="B719">
        <v>64.74690388899883</v>
      </c>
      <c r="C719" s="3">
        <v>2.1205621798117331</v>
      </c>
      <c r="D719" s="3">
        <v>1.2170655318998029</v>
      </c>
      <c r="E719">
        <v>0.15231760740662739</v>
      </c>
      <c r="F719">
        <v>0.1107033650443852</v>
      </c>
      <c r="G719">
        <v>17.727944279114951</v>
      </c>
      <c r="H719" t="s">
        <v>10</v>
      </c>
      <c r="I719" t="s">
        <v>11</v>
      </c>
      <c r="J719">
        <f t="shared" si="11"/>
        <v>240</v>
      </c>
    </row>
    <row r="720" spans="1:10" x14ac:dyDescent="0.2">
      <c r="A720">
        <v>998.58283996763589</v>
      </c>
      <c r="B720">
        <v>59.915989935506978</v>
      </c>
      <c r="C720" s="4">
        <v>1.5189867423850929</v>
      </c>
      <c r="D720" s="4">
        <v>0.86314963740213491</v>
      </c>
      <c r="E720">
        <v>0.15231760740662739</v>
      </c>
      <c r="F720">
        <v>0.1107033650443852</v>
      </c>
      <c r="G720">
        <v>17.727944279114951</v>
      </c>
      <c r="H720" t="s">
        <v>12</v>
      </c>
      <c r="I720" t="s">
        <v>11</v>
      </c>
      <c r="J720">
        <f t="shared" si="11"/>
        <v>240</v>
      </c>
    </row>
    <row r="721" spans="1:10" x14ac:dyDescent="0.2">
      <c r="A721">
        <v>513.06344568822601</v>
      </c>
      <c r="B721">
        <v>205.62061786688969</v>
      </c>
      <c r="C721" s="3">
        <v>6.118228096037118</v>
      </c>
      <c r="D721" s="3">
        <v>2.8500719299311128</v>
      </c>
      <c r="E721">
        <v>0.15231760740662739</v>
      </c>
      <c r="F721">
        <v>0.1107033650443852</v>
      </c>
      <c r="G721">
        <v>17.727944279114951</v>
      </c>
      <c r="H721" t="s">
        <v>13</v>
      </c>
      <c r="I721" t="s">
        <v>11</v>
      </c>
      <c r="J721">
        <f t="shared" si="11"/>
        <v>240</v>
      </c>
    </row>
    <row r="722" spans="1:10" x14ac:dyDescent="0.2">
      <c r="A722">
        <v>312.90695071277298</v>
      </c>
      <c r="B722">
        <v>74.367118626968079</v>
      </c>
      <c r="C722" s="3">
        <v>2.3270746666260229</v>
      </c>
      <c r="D722" s="3">
        <v>1.2694340018521699</v>
      </c>
      <c r="E722">
        <v>0.16660961440044589</v>
      </c>
      <c r="F722">
        <v>0.1189635646732511</v>
      </c>
      <c r="G722">
        <v>20.95554666521603</v>
      </c>
      <c r="H722" t="s">
        <v>10</v>
      </c>
      <c r="I722" t="s">
        <v>11</v>
      </c>
      <c r="J722">
        <f t="shared" si="11"/>
        <v>241</v>
      </c>
    </row>
    <row r="723" spans="1:10" x14ac:dyDescent="0.2">
      <c r="A723">
        <v>1086.7172479649271</v>
      </c>
      <c r="B723">
        <v>52.609479874468072</v>
      </c>
      <c r="C723" s="4">
        <v>1.765798417383784</v>
      </c>
      <c r="D723" s="3">
        <v>0.9748821266474299</v>
      </c>
      <c r="E723">
        <v>0.16660961440044589</v>
      </c>
      <c r="F723">
        <v>0.1189635646732511</v>
      </c>
      <c r="G723">
        <v>20.95554666521603</v>
      </c>
      <c r="H723" t="s">
        <v>12</v>
      </c>
      <c r="I723" t="s">
        <v>11</v>
      </c>
      <c r="J723">
        <f t="shared" si="11"/>
        <v>241</v>
      </c>
    </row>
    <row r="724" spans="1:10" x14ac:dyDescent="0.2">
      <c r="A724">
        <v>513.06344568822601</v>
      </c>
      <c r="B724">
        <v>201.20289206541381</v>
      </c>
      <c r="C724" s="3">
        <v>6.5552587071481057</v>
      </c>
      <c r="D724" s="3">
        <v>2.9845234768759412</v>
      </c>
      <c r="E724">
        <v>0.16660961440044589</v>
      </c>
      <c r="F724">
        <v>0.1189635646732511</v>
      </c>
      <c r="G724">
        <v>20.95554666521603</v>
      </c>
      <c r="H724" t="s">
        <v>13</v>
      </c>
      <c r="I724" t="s">
        <v>11</v>
      </c>
      <c r="J724">
        <f t="shared" si="11"/>
        <v>241</v>
      </c>
    </row>
    <row r="725" spans="1:10" x14ac:dyDescent="0.2">
      <c r="A725">
        <v>362.99727857178812</v>
      </c>
      <c r="B725">
        <v>78.386678807579855</v>
      </c>
      <c r="C725" s="3">
        <v>2.3999815363647858</v>
      </c>
      <c r="D725" s="3">
        <v>1.34825114080022</v>
      </c>
      <c r="E725">
        <v>0.17986394799300079</v>
      </c>
      <c r="F725">
        <v>0.1195502008118037</v>
      </c>
      <c r="G725">
        <v>23.32164515088574</v>
      </c>
      <c r="H725" t="s">
        <v>10</v>
      </c>
      <c r="I725" t="s">
        <v>11</v>
      </c>
      <c r="J725">
        <f t="shared" si="11"/>
        <v>242</v>
      </c>
    </row>
    <row r="726" spans="1:10" x14ac:dyDescent="0.2">
      <c r="A726">
        <v>1086.7172479649271</v>
      </c>
      <c r="B726">
        <v>52.345015853738531</v>
      </c>
      <c r="C726" s="4">
        <v>1.753978400637966</v>
      </c>
      <c r="D726" s="4">
        <v>0.94945384471184968</v>
      </c>
      <c r="E726">
        <v>0.17986394799300079</v>
      </c>
      <c r="F726">
        <v>0.1195502008118037</v>
      </c>
      <c r="G726">
        <v>23.32164515088574</v>
      </c>
      <c r="H726" t="s">
        <v>12</v>
      </c>
      <c r="I726" t="s">
        <v>11</v>
      </c>
      <c r="J726">
        <f t="shared" si="11"/>
        <v>242</v>
      </c>
    </row>
    <row r="727" spans="1:10" x14ac:dyDescent="0.2">
      <c r="A727" s="2">
        <v>384.81326773832677</v>
      </c>
      <c r="B727">
        <v>217.96294450799499</v>
      </c>
      <c r="C727" s="3">
        <v>6.9639886348298248</v>
      </c>
      <c r="D727" s="3">
        <v>3.1368213726499339</v>
      </c>
      <c r="E727">
        <v>0.17986394799300079</v>
      </c>
      <c r="F727">
        <v>0.1195502008118037</v>
      </c>
      <c r="G727">
        <v>23.32164515088574</v>
      </c>
      <c r="H727" t="s">
        <v>13</v>
      </c>
      <c r="I727" t="s">
        <v>11</v>
      </c>
      <c r="J727">
        <f t="shared" si="11"/>
        <v>242</v>
      </c>
    </row>
    <row r="728" spans="1:10" x14ac:dyDescent="0.2">
      <c r="A728">
        <v>362.99727857178812</v>
      </c>
      <c r="B728">
        <v>89.775315001770068</v>
      </c>
      <c r="C728" s="3">
        <v>2.9136096260559499</v>
      </c>
      <c r="D728" s="3">
        <v>1.5692977109848301</v>
      </c>
      <c r="E728">
        <v>0.18664509019641029</v>
      </c>
      <c r="F728">
        <v>0.1284111171277442</v>
      </c>
      <c r="G728">
        <v>25.662902348210672</v>
      </c>
      <c r="H728" t="s">
        <v>10</v>
      </c>
      <c r="I728" t="s">
        <v>11</v>
      </c>
      <c r="J728">
        <f t="shared" si="11"/>
        <v>243</v>
      </c>
    </row>
    <row r="729" spans="1:10" x14ac:dyDescent="0.2">
      <c r="A729">
        <v>1036.2511873264079</v>
      </c>
      <c r="B729">
        <v>52.345015853738531</v>
      </c>
      <c r="C729" s="4">
        <v>1.5859785068476171</v>
      </c>
      <c r="D729" s="4">
        <v>0.89375890728136487</v>
      </c>
      <c r="E729">
        <v>0.18664509019641029</v>
      </c>
      <c r="F729">
        <v>0.1284111171277442</v>
      </c>
      <c r="G729">
        <v>25.662902348210672</v>
      </c>
      <c r="H729" t="s">
        <v>12</v>
      </c>
      <c r="I729" t="s">
        <v>11</v>
      </c>
      <c r="J729">
        <f t="shared" si="11"/>
        <v>243</v>
      </c>
    </row>
    <row r="730" spans="1:10" x14ac:dyDescent="0.2">
      <c r="A730" s="2">
        <v>1052.4815693516789</v>
      </c>
      <c r="B730">
        <v>231.90273165744961</v>
      </c>
      <c r="C730" s="3">
        <v>7.2541708364775799</v>
      </c>
      <c r="D730" s="3">
        <v>3.2425239493694211</v>
      </c>
      <c r="E730">
        <v>0.18664509019641029</v>
      </c>
      <c r="F730">
        <v>0.1284111171277442</v>
      </c>
      <c r="G730">
        <v>25.662902348210672</v>
      </c>
      <c r="H730" t="s">
        <v>13</v>
      </c>
      <c r="I730" t="s">
        <v>11</v>
      </c>
      <c r="J730">
        <f t="shared" si="11"/>
        <v>243</v>
      </c>
    </row>
    <row r="731" spans="1:10" x14ac:dyDescent="0.2">
      <c r="A731" s="2">
        <v>525.89371800518245</v>
      </c>
      <c r="B731">
        <v>99.911055565061886</v>
      </c>
      <c r="C731" s="3">
        <v>3.134882429396217</v>
      </c>
      <c r="D731" s="3">
        <v>1.6939241245080161</v>
      </c>
      <c r="E731">
        <v>0.1987710584218676</v>
      </c>
      <c r="F731">
        <v>0.1385620362561612</v>
      </c>
      <c r="G731">
        <v>29.35468577880162</v>
      </c>
      <c r="H731" t="s">
        <v>10</v>
      </c>
      <c r="I731" t="s">
        <v>11</v>
      </c>
      <c r="J731">
        <f t="shared" si="11"/>
        <v>244</v>
      </c>
    </row>
    <row r="732" spans="1:10" x14ac:dyDescent="0.2">
      <c r="A732" s="2">
        <v>1512.3230218914789</v>
      </c>
      <c r="B732">
        <v>52.345015853738531</v>
      </c>
      <c r="C732" s="4">
        <v>1.5715779500304681</v>
      </c>
      <c r="D732" s="4">
        <v>0.90056626127474415</v>
      </c>
      <c r="E732">
        <v>0.1987710584218676</v>
      </c>
      <c r="F732">
        <v>0.1385620362561612</v>
      </c>
      <c r="G732">
        <v>29.35468577880162</v>
      </c>
      <c r="H732" t="s">
        <v>12</v>
      </c>
      <c r="I732" t="s">
        <v>11</v>
      </c>
      <c r="J732">
        <f t="shared" si="11"/>
        <v>244</v>
      </c>
    </row>
    <row r="733" spans="1:10" x14ac:dyDescent="0.2">
      <c r="A733" s="2">
        <v>1052.4815693516789</v>
      </c>
      <c r="B733">
        <v>233.13950777096201</v>
      </c>
      <c r="C733" s="3">
        <v>7.5927500439595352</v>
      </c>
      <c r="D733" s="3">
        <v>3.432006646074437</v>
      </c>
      <c r="E733">
        <v>0.1987710584218676</v>
      </c>
      <c r="F733">
        <v>0.1385620362561612</v>
      </c>
      <c r="G733">
        <v>29.35468577880162</v>
      </c>
      <c r="H733" t="s">
        <v>13</v>
      </c>
      <c r="I733" t="s">
        <v>11</v>
      </c>
      <c r="J733">
        <f t="shared" si="11"/>
        <v>244</v>
      </c>
    </row>
    <row r="734" spans="1:10" x14ac:dyDescent="0.2">
      <c r="A734">
        <v>325.10899007379481</v>
      </c>
      <c r="B734">
        <v>88.957774639291259</v>
      </c>
      <c r="C734" s="3">
        <v>2.677047310401651</v>
      </c>
      <c r="D734" s="3">
        <v>1.395578526121894</v>
      </c>
      <c r="E734">
        <v>0.19082875497717311</v>
      </c>
      <c r="F734">
        <v>0.13099827350102891</v>
      </c>
      <c r="G734">
        <v>26.788080693194161</v>
      </c>
      <c r="H734" t="s">
        <v>10</v>
      </c>
      <c r="I734" t="s">
        <v>11</v>
      </c>
      <c r="J734">
        <f t="shared" si="11"/>
        <v>245</v>
      </c>
    </row>
    <row r="735" spans="1:10" x14ac:dyDescent="0.2">
      <c r="A735" s="2">
        <v>1581.5097093610909</v>
      </c>
      <c r="B735">
        <v>52.345015853738531</v>
      </c>
      <c r="C735" s="4">
        <v>1.624159963773034</v>
      </c>
      <c r="D735" s="4">
        <v>0.88547818023640978</v>
      </c>
      <c r="E735">
        <v>0.19082875497717311</v>
      </c>
      <c r="F735">
        <v>0.13099827350102891</v>
      </c>
      <c r="G735">
        <v>26.788080693194161</v>
      </c>
      <c r="H735" t="s">
        <v>12</v>
      </c>
      <c r="I735" t="s">
        <v>11</v>
      </c>
      <c r="J735">
        <f t="shared" si="11"/>
        <v>245</v>
      </c>
    </row>
    <row r="736" spans="1:10" x14ac:dyDescent="0.2">
      <c r="A736">
        <v>516.87477156613795</v>
      </c>
      <c r="B736">
        <v>230.9723019604111</v>
      </c>
      <c r="C736" s="3">
        <v>7.4771731109052917</v>
      </c>
      <c r="D736" s="3">
        <v>3.4105966815343369</v>
      </c>
      <c r="E736">
        <v>0.19082875497717311</v>
      </c>
      <c r="F736">
        <v>0.13099827350102891</v>
      </c>
      <c r="G736">
        <v>26.788080693194161</v>
      </c>
      <c r="H736" t="s">
        <v>13</v>
      </c>
      <c r="I736" t="s">
        <v>11</v>
      </c>
      <c r="J736">
        <f t="shared" si="11"/>
        <v>245</v>
      </c>
    </row>
    <row r="737" spans="1:10" x14ac:dyDescent="0.2">
      <c r="A737">
        <v>325.10899007379481</v>
      </c>
      <c r="B737">
        <v>89.919371530576981</v>
      </c>
      <c r="C737" s="3">
        <v>2.7335907078139732</v>
      </c>
      <c r="D737" s="3">
        <v>1.4278102307852241</v>
      </c>
      <c r="E737">
        <v>0.19858444789955509</v>
      </c>
      <c r="F737">
        <v>0.13375045956226689</v>
      </c>
      <c r="G737">
        <v>28.662484190344369</v>
      </c>
      <c r="H737" t="s">
        <v>10</v>
      </c>
      <c r="I737" t="s">
        <v>11</v>
      </c>
      <c r="J737">
        <f t="shared" si="11"/>
        <v>246</v>
      </c>
    </row>
    <row r="738" spans="1:10" x14ac:dyDescent="0.2">
      <c r="A738" s="2">
        <v>1581.5097093610909</v>
      </c>
      <c r="B738">
        <v>54.734516590933133</v>
      </c>
      <c r="C738" s="4">
        <v>1.776548678295097</v>
      </c>
      <c r="D738">
        <v>0.99189273195194527</v>
      </c>
      <c r="E738">
        <v>0.19858444789955509</v>
      </c>
      <c r="F738">
        <v>0.13375045956226689</v>
      </c>
      <c r="G738">
        <v>28.662484190344369</v>
      </c>
      <c r="H738" t="s">
        <v>12</v>
      </c>
      <c r="I738" t="s">
        <v>11</v>
      </c>
      <c r="J738">
        <f t="shared" si="11"/>
        <v>246</v>
      </c>
    </row>
    <row r="739" spans="1:10" x14ac:dyDescent="0.2">
      <c r="A739">
        <v>464.6980389961102</v>
      </c>
      <c r="B739">
        <v>245.29572486922021</v>
      </c>
      <c r="C739" s="3">
        <v>7.782495046062345</v>
      </c>
      <c r="D739">
        <v>3.5315967282127221</v>
      </c>
      <c r="E739">
        <v>0.19858444789955509</v>
      </c>
      <c r="F739">
        <v>0.13375045956226689</v>
      </c>
      <c r="G739">
        <v>28.662484190344369</v>
      </c>
      <c r="H739" t="s">
        <v>13</v>
      </c>
      <c r="I739" t="s">
        <v>11</v>
      </c>
      <c r="J739">
        <f t="shared" si="11"/>
        <v>246</v>
      </c>
    </row>
    <row r="740" spans="1:10" x14ac:dyDescent="0.2">
      <c r="A740">
        <v>346.97443246904442</v>
      </c>
      <c r="B740">
        <v>88.098074980240185</v>
      </c>
      <c r="C740" s="3">
        <v>2.6756752046181349</v>
      </c>
      <c r="D740">
        <v>1.378258453667577</v>
      </c>
      <c r="E740">
        <v>0.18525532953030541</v>
      </c>
      <c r="F740">
        <v>0.1233796744718898</v>
      </c>
      <c r="G740">
        <v>24.771040596085779</v>
      </c>
      <c r="H740" t="s">
        <v>10</v>
      </c>
      <c r="I740" t="s">
        <v>11</v>
      </c>
      <c r="J740">
        <f t="shared" si="11"/>
        <v>247</v>
      </c>
    </row>
    <row r="741" spans="1:10" x14ac:dyDescent="0.2">
      <c r="A741">
        <v>1041.554808618532</v>
      </c>
      <c r="B741">
        <v>52.806662023163447</v>
      </c>
      <c r="C741" s="4">
        <v>1.693036973073625</v>
      </c>
      <c r="D741" s="3">
        <v>0.96399056374147285</v>
      </c>
      <c r="E741">
        <v>0.18525532953030541</v>
      </c>
      <c r="F741">
        <v>0.1233796744718898</v>
      </c>
      <c r="G741">
        <v>24.771040596085779</v>
      </c>
      <c r="H741" t="s">
        <v>12</v>
      </c>
      <c r="I741" t="s">
        <v>11</v>
      </c>
      <c r="J741">
        <f t="shared" si="11"/>
        <v>247</v>
      </c>
    </row>
    <row r="742" spans="1:10" x14ac:dyDescent="0.2">
      <c r="A742">
        <v>422.36967012362891</v>
      </c>
      <c r="B742">
        <v>228.4955668453554</v>
      </c>
      <c r="C742" s="3">
        <v>7.2095377152444362</v>
      </c>
      <c r="D742" s="3">
        <v>3.2906661229921559</v>
      </c>
      <c r="E742">
        <v>0.18525532953030541</v>
      </c>
      <c r="F742">
        <v>0.1233796744718898</v>
      </c>
      <c r="G742">
        <v>24.771040596085779</v>
      </c>
      <c r="H742" t="s">
        <v>13</v>
      </c>
      <c r="I742" t="s">
        <v>11</v>
      </c>
      <c r="J742">
        <f t="shared" si="11"/>
        <v>247</v>
      </c>
    </row>
    <row r="743" spans="1:10" x14ac:dyDescent="0.2">
      <c r="A743">
        <v>326.24296844064799</v>
      </c>
      <c r="B743">
        <v>78.64029247328024</v>
      </c>
      <c r="C743" s="3">
        <v>2.4070201902493671</v>
      </c>
      <c r="D743" s="3">
        <v>1.2707733468310869</v>
      </c>
      <c r="E743">
        <v>0.1746843507532804</v>
      </c>
      <c r="F743">
        <v>0.1146511533647705</v>
      </c>
      <c r="G743">
        <v>21.829754682983609</v>
      </c>
      <c r="H743" t="s">
        <v>10</v>
      </c>
      <c r="I743" t="s">
        <v>11</v>
      </c>
      <c r="J743">
        <f t="shared" si="11"/>
        <v>248</v>
      </c>
    </row>
    <row r="744" spans="1:10" x14ac:dyDescent="0.2">
      <c r="A744" s="2">
        <v>1613.6091947584789</v>
      </c>
      <c r="B744">
        <v>52.345015853738531</v>
      </c>
      <c r="C744" s="4">
        <v>1.558979299086555</v>
      </c>
      <c r="D744" s="4">
        <v>0.89871482016211257</v>
      </c>
      <c r="E744">
        <v>0.1746843507532804</v>
      </c>
      <c r="F744">
        <v>0.1146511533647705</v>
      </c>
      <c r="G744">
        <v>21.829754682983609</v>
      </c>
      <c r="H744" t="s">
        <v>12</v>
      </c>
      <c r="I744" t="s">
        <v>11</v>
      </c>
      <c r="J744">
        <f t="shared" si="11"/>
        <v>248</v>
      </c>
    </row>
    <row r="745" spans="1:10" x14ac:dyDescent="0.2">
      <c r="A745">
        <v>416.32801294402378</v>
      </c>
      <c r="B745">
        <v>220.59464454690971</v>
      </c>
      <c r="C745" s="3">
        <v>6.9869140235172926</v>
      </c>
      <c r="D745" s="3">
        <v>3.1172657213540069</v>
      </c>
      <c r="E745">
        <v>0.1746843507532804</v>
      </c>
      <c r="F745">
        <v>0.1146511533647705</v>
      </c>
      <c r="G745">
        <v>21.829754682983609</v>
      </c>
      <c r="H745" t="s">
        <v>13</v>
      </c>
      <c r="I745" t="s">
        <v>11</v>
      </c>
      <c r="J745">
        <f t="shared" si="11"/>
        <v>248</v>
      </c>
    </row>
    <row r="746" spans="1:10" x14ac:dyDescent="0.2">
      <c r="A746">
        <v>326.24296844064799</v>
      </c>
      <c r="B746">
        <v>70.36134950829414</v>
      </c>
      <c r="C746" s="3">
        <v>2.2401634131079189</v>
      </c>
      <c r="D746" s="4">
        <v>1.1969110628037869</v>
      </c>
      <c r="E746">
        <v>0.1585404532850809</v>
      </c>
      <c r="F746">
        <v>0.1136421431377457</v>
      </c>
      <c r="G746">
        <v>19.024806012389408</v>
      </c>
      <c r="H746" t="s">
        <v>10</v>
      </c>
      <c r="I746" t="s">
        <v>11</v>
      </c>
      <c r="J746">
        <f t="shared" si="11"/>
        <v>249</v>
      </c>
    </row>
    <row r="747" spans="1:10" x14ac:dyDescent="0.2">
      <c r="A747" s="2">
        <v>1613.6091947584789</v>
      </c>
      <c r="B747">
        <v>52.345015853738531</v>
      </c>
      <c r="C747" s="4">
        <v>1.5558680116827801</v>
      </c>
      <c r="D747" s="4">
        <v>0.87807156800961095</v>
      </c>
      <c r="E747">
        <v>0.1585404532850809</v>
      </c>
      <c r="F747">
        <v>0.1136421431377457</v>
      </c>
      <c r="G747">
        <v>19.024806012389408</v>
      </c>
      <c r="H747" t="s">
        <v>12</v>
      </c>
      <c r="I747" t="s">
        <v>11</v>
      </c>
      <c r="J747">
        <f t="shared" si="11"/>
        <v>249</v>
      </c>
    </row>
    <row r="748" spans="1:10" x14ac:dyDescent="0.2">
      <c r="A748">
        <v>416.32801294402378</v>
      </c>
      <c r="B748">
        <v>196.48569464719239</v>
      </c>
      <c r="C748" s="3">
        <v>6.5308988128055976</v>
      </c>
      <c r="D748" s="3">
        <v>2.9302612698009312</v>
      </c>
      <c r="E748">
        <v>0.1585404532850809</v>
      </c>
      <c r="F748">
        <v>0.1136421431377457</v>
      </c>
      <c r="G748">
        <v>19.024806012389408</v>
      </c>
      <c r="H748" t="s">
        <v>13</v>
      </c>
      <c r="I748" t="s">
        <v>11</v>
      </c>
      <c r="J748">
        <f t="shared" si="11"/>
        <v>249</v>
      </c>
    </row>
    <row r="749" spans="1:10" x14ac:dyDescent="0.2">
      <c r="A749" s="2">
        <v>289.02992606215503</v>
      </c>
      <c r="B749">
        <v>87.120648957947196</v>
      </c>
      <c r="C749" s="3">
        <v>2.6479809622084161</v>
      </c>
      <c r="D749">
        <v>1.4166313335461671</v>
      </c>
      <c r="E749">
        <v>0.18022464760627191</v>
      </c>
      <c r="F749">
        <v>0.1239071977167288</v>
      </c>
      <c r="G749">
        <v>23.916958625408711</v>
      </c>
      <c r="H749" t="s">
        <v>10</v>
      </c>
      <c r="I749" t="s">
        <v>11</v>
      </c>
      <c r="J749">
        <f t="shared" si="11"/>
        <v>250</v>
      </c>
    </row>
    <row r="750" spans="1:10" x14ac:dyDescent="0.2">
      <c r="A750">
        <v>1079.876422884043</v>
      </c>
      <c r="B750">
        <v>57.158984840020103</v>
      </c>
      <c r="C750" s="3">
        <v>1.8932105694755901</v>
      </c>
      <c r="D750">
        <v>1.1215592509190251</v>
      </c>
      <c r="E750">
        <v>0.18022464760627191</v>
      </c>
      <c r="F750">
        <v>0.1239071977167288</v>
      </c>
      <c r="G750">
        <v>23.916958625408711</v>
      </c>
      <c r="H750" t="s">
        <v>12</v>
      </c>
      <c r="I750" t="s">
        <v>11</v>
      </c>
      <c r="J750">
        <f t="shared" si="11"/>
        <v>250</v>
      </c>
    </row>
    <row r="751" spans="1:10" x14ac:dyDescent="0.2">
      <c r="A751" s="2">
        <v>375.19980222054937</v>
      </c>
      <c r="B751">
        <v>227.23507881205839</v>
      </c>
      <c r="C751">
        <v>7.1541650575861242</v>
      </c>
      <c r="D751">
        <v>3.3220996228491528</v>
      </c>
      <c r="E751">
        <v>0.18022464760627191</v>
      </c>
      <c r="F751">
        <v>0.1239071977167288</v>
      </c>
      <c r="G751">
        <v>23.916958625408711</v>
      </c>
      <c r="H751" t="s">
        <v>13</v>
      </c>
      <c r="I751" t="s">
        <v>11</v>
      </c>
      <c r="J751">
        <f t="shared" si="11"/>
        <v>250</v>
      </c>
    </row>
    <row r="752" spans="1:10" x14ac:dyDescent="0.2">
      <c r="A752">
        <v>301.12847685868599</v>
      </c>
      <c r="B752">
        <v>87.759679891328503</v>
      </c>
      <c r="C752">
        <v>2.6589809027935378</v>
      </c>
      <c r="D752">
        <v>1.4092343935731451</v>
      </c>
      <c r="E752">
        <v>0.18146345407279491</v>
      </c>
      <c r="F752">
        <v>0.1146799615020712</v>
      </c>
      <c r="G752">
        <v>23.040239367072939</v>
      </c>
      <c r="H752" t="s">
        <v>10</v>
      </c>
      <c r="I752" t="s">
        <v>11</v>
      </c>
      <c r="J752">
        <f t="shared" si="11"/>
        <v>251</v>
      </c>
    </row>
    <row r="753" spans="1:10" x14ac:dyDescent="0.2">
      <c r="A753">
        <v>1008.2513093966689</v>
      </c>
      <c r="B753">
        <v>58.146767020331211</v>
      </c>
      <c r="C753">
        <v>1.854775442205425</v>
      </c>
      <c r="D753">
        <v>1.0886944001026491</v>
      </c>
      <c r="E753">
        <v>0.18146345407279491</v>
      </c>
      <c r="F753">
        <v>0.1146799615020712</v>
      </c>
      <c r="G753">
        <v>23.040239367072939</v>
      </c>
      <c r="H753" t="s">
        <v>12</v>
      </c>
      <c r="I753" t="s">
        <v>11</v>
      </c>
      <c r="J753">
        <f t="shared" si="11"/>
        <v>251</v>
      </c>
    </row>
    <row r="754" spans="1:10" x14ac:dyDescent="0.2">
      <c r="A754" s="2">
        <v>337.61475235285133</v>
      </c>
      <c r="B754">
        <v>221.31670832674189</v>
      </c>
      <c r="C754">
        <v>6.9521337116141773</v>
      </c>
      <c r="D754">
        <v>3.269578650980125</v>
      </c>
      <c r="E754">
        <v>0.18146345407279491</v>
      </c>
      <c r="F754">
        <v>0.1146799615020712</v>
      </c>
      <c r="G754">
        <v>23.040239367072939</v>
      </c>
      <c r="H754" t="s">
        <v>13</v>
      </c>
      <c r="I754" t="s">
        <v>11</v>
      </c>
      <c r="J754">
        <f t="shared" si="11"/>
        <v>251</v>
      </c>
    </row>
    <row r="755" spans="1:10" x14ac:dyDescent="0.2">
      <c r="A755">
        <v>313.65498900470487</v>
      </c>
      <c r="B755">
        <v>93.249107152392995</v>
      </c>
      <c r="C755">
        <v>2.986907470891317</v>
      </c>
      <c r="D755">
        <v>1.565623820044785</v>
      </c>
      <c r="E755">
        <v>0.19694738040784349</v>
      </c>
      <c r="F755">
        <v>0.13073301610914451</v>
      </c>
      <c r="G755">
        <v>27.939696075252819</v>
      </c>
      <c r="H755" t="s">
        <v>10</v>
      </c>
      <c r="I755" t="s">
        <v>11</v>
      </c>
      <c r="J755">
        <f t="shared" si="11"/>
        <v>252</v>
      </c>
    </row>
    <row r="756" spans="1:10" x14ac:dyDescent="0.2">
      <c r="A756">
        <v>931.36966228654512</v>
      </c>
      <c r="B756">
        <v>61.685668230168858</v>
      </c>
      <c r="C756">
        <v>1.999000671350019</v>
      </c>
      <c r="D756">
        <v>1.106317349074158</v>
      </c>
      <c r="E756">
        <v>0.19694738040784349</v>
      </c>
      <c r="F756">
        <v>0.13073301610914451</v>
      </c>
      <c r="G756">
        <v>27.939696075252819</v>
      </c>
      <c r="H756" t="s">
        <v>12</v>
      </c>
      <c r="I756" t="s">
        <v>11</v>
      </c>
      <c r="J756">
        <f t="shared" si="11"/>
        <v>252</v>
      </c>
    </row>
    <row r="757" spans="1:10" x14ac:dyDescent="0.2">
      <c r="A757" s="2">
        <v>298.30232262665652</v>
      </c>
      <c r="B757">
        <v>233.4455835823486</v>
      </c>
      <c r="C757">
        <v>7.4540732448892886</v>
      </c>
      <c r="D757">
        <v>3.410977439100924</v>
      </c>
      <c r="E757">
        <v>0.19694738040784349</v>
      </c>
      <c r="F757">
        <v>0.13073301610914451</v>
      </c>
      <c r="G757">
        <v>27.939696075252819</v>
      </c>
      <c r="H757" t="s">
        <v>13</v>
      </c>
      <c r="I757" t="s">
        <v>11</v>
      </c>
      <c r="J757">
        <f t="shared" si="11"/>
        <v>252</v>
      </c>
    </row>
    <row r="758" spans="1:10" x14ac:dyDescent="0.2">
      <c r="A758">
        <v>313.65498900470487</v>
      </c>
      <c r="B758">
        <v>94.623114019804248</v>
      </c>
      <c r="C758">
        <v>3.0373912355732342</v>
      </c>
      <c r="D758">
        <v>1.6216820067789921</v>
      </c>
      <c r="E758">
        <v>0.21720394393699011</v>
      </c>
      <c r="F758">
        <v>0.14346626418768921</v>
      </c>
      <c r="G758">
        <v>33.880061110877463</v>
      </c>
      <c r="H758" t="s">
        <v>10</v>
      </c>
      <c r="I758" t="s">
        <v>11</v>
      </c>
      <c r="J758">
        <f t="shared" si="11"/>
        <v>253</v>
      </c>
    </row>
    <row r="759" spans="1:10" x14ac:dyDescent="0.2">
      <c r="A759">
        <v>931.36966228654512</v>
      </c>
      <c r="B759">
        <v>63.291004300232508</v>
      </c>
      <c r="C759">
        <v>2.088759889211695</v>
      </c>
      <c r="D759">
        <v>1.147007586205407</v>
      </c>
      <c r="E759">
        <v>0.21720394393699011</v>
      </c>
      <c r="F759">
        <v>0.14346626418768921</v>
      </c>
      <c r="G759">
        <v>33.880061110877463</v>
      </c>
      <c r="H759" t="s">
        <v>12</v>
      </c>
      <c r="I759" t="s">
        <v>11</v>
      </c>
      <c r="J759">
        <f t="shared" si="11"/>
        <v>253</v>
      </c>
    </row>
    <row r="760" spans="1:10" x14ac:dyDescent="0.2">
      <c r="A760" s="2">
        <v>309.58078801688117</v>
      </c>
      <c r="B760">
        <v>271.29148840953542</v>
      </c>
      <c r="C760">
        <v>8.2619405421879346</v>
      </c>
      <c r="D760">
        <v>3.8567785165366479</v>
      </c>
      <c r="E760">
        <v>0.21720394393699011</v>
      </c>
      <c r="F760">
        <v>0.14346626418768921</v>
      </c>
      <c r="G760">
        <v>33.880061110877463</v>
      </c>
      <c r="H760" t="s">
        <v>13</v>
      </c>
      <c r="I760" t="s">
        <v>11</v>
      </c>
      <c r="J760">
        <f t="shared" si="11"/>
        <v>253</v>
      </c>
    </row>
    <row r="761" spans="1:10" x14ac:dyDescent="0.2">
      <c r="A761">
        <v>334.66383814872449</v>
      </c>
      <c r="B761">
        <v>74.171050861612642</v>
      </c>
      <c r="C761">
        <v>2.4465609825994532</v>
      </c>
      <c r="D761">
        <v>1.2930411506724</v>
      </c>
      <c r="E761">
        <v>0.17572239806214629</v>
      </c>
      <c r="F761">
        <v>0.12540359097556861</v>
      </c>
      <c r="G761">
        <v>23.30221090513956</v>
      </c>
      <c r="H761" t="s">
        <v>10</v>
      </c>
      <c r="I761" t="s">
        <v>11</v>
      </c>
      <c r="J761">
        <f t="shared" si="11"/>
        <v>254</v>
      </c>
    </row>
    <row r="762" spans="1:10" x14ac:dyDescent="0.2">
      <c r="A762">
        <v>1241.8228387855211</v>
      </c>
      <c r="B762">
        <v>51.204514652583683</v>
      </c>
      <c r="C762">
        <v>1.999000671350019</v>
      </c>
      <c r="D762">
        <v>0.98061626855847606</v>
      </c>
      <c r="E762">
        <v>0.17572239806214629</v>
      </c>
      <c r="F762">
        <v>0.12540359097556861</v>
      </c>
      <c r="G762">
        <v>23.30221090513956</v>
      </c>
      <c r="H762" t="s">
        <v>12</v>
      </c>
      <c r="I762" t="s">
        <v>11</v>
      </c>
      <c r="J762">
        <f t="shared" si="11"/>
        <v>254</v>
      </c>
    </row>
    <row r="763" spans="1:10" x14ac:dyDescent="0.2">
      <c r="A763" s="2">
        <v>309.58078801688117</v>
      </c>
      <c r="B763">
        <v>225.9181380276016</v>
      </c>
      <c r="C763">
        <v>7.0295862867560279</v>
      </c>
      <c r="D763">
        <v>3.2612514707282361</v>
      </c>
      <c r="E763">
        <v>0.17572239806214629</v>
      </c>
      <c r="F763">
        <v>0.12540359097556861</v>
      </c>
      <c r="G763">
        <v>23.30221090513956</v>
      </c>
      <c r="H763" t="s">
        <v>13</v>
      </c>
      <c r="I763" t="s">
        <v>11</v>
      </c>
      <c r="J763">
        <f t="shared" si="11"/>
        <v>254</v>
      </c>
    </row>
    <row r="764" spans="1:10" x14ac:dyDescent="0.2">
      <c r="A764">
        <v>334.66383814872449</v>
      </c>
      <c r="B764">
        <v>76.178097762305867</v>
      </c>
      <c r="C764">
        <v>2.5787641740692622</v>
      </c>
      <c r="D764">
        <v>1.388140338671362</v>
      </c>
      <c r="E764">
        <v>0.1877825054859445</v>
      </c>
      <c r="F764">
        <v>0.1266914665435277</v>
      </c>
      <c r="G764">
        <v>25.656498530764271</v>
      </c>
      <c r="H764" t="s">
        <v>10</v>
      </c>
      <c r="I764" t="s">
        <v>11</v>
      </c>
      <c r="J764">
        <f t="shared" si="11"/>
        <v>255</v>
      </c>
    </row>
    <row r="765" spans="1:10" x14ac:dyDescent="0.2">
      <c r="A765">
        <v>1241.8228387855211</v>
      </c>
      <c r="B765">
        <v>55.279422998528787</v>
      </c>
      <c r="C765">
        <v>1.8533937335460879</v>
      </c>
      <c r="D765">
        <v>1.0204049251032301</v>
      </c>
      <c r="E765">
        <v>0.1877825054859445</v>
      </c>
      <c r="F765">
        <v>0.1266914665435277</v>
      </c>
      <c r="G765">
        <v>25.656498530764271</v>
      </c>
      <c r="H765" t="s">
        <v>12</v>
      </c>
      <c r="I765" t="s">
        <v>11</v>
      </c>
      <c r="J765">
        <f t="shared" si="11"/>
        <v>255</v>
      </c>
    </row>
    <row r="766" spans="1:10" x14ac:dyDescent="0.2">
      <c r="A766">
        <v>472.67973423090058</v>
      </c>
      <c r="B766">
        <v>235.5376148228157</v>
      </c>
      <c r="C766">
        <v>7.3928730294158624</v>
      </c>
      <c r="D766">
        <v>3.2502854341273162</v>
      </c>
      <c r="E766">
        <v>0.1877825054859445</v>
      </c>
      <c r="F766">
        <v>0.1266914665435277</v>
      </c>
      <c r="G766">
        <v>25.656498530764271</v>
      </c>
      <c r="H766" t="s">
        <v>13</v>
      </c>
      <c r="I766" t="s">
        <v>11</v>
      </c>
      <c r="J766">
        <f t="shared" si="11"/>
        <v>255</v>
      </c>
    </row>
    <row r="767" spans="1:10" x14ac:dyDescent="0.2">
      <c r="A767" s="2">
        <v>280.11627495339673</v>
      </c>
      <c r="B767">
        <v>95.602378286594984</v>
      </c>
      <c r="C767">
        <v>3.238320669961261</v>
      </c>
      <c r="D767">
        <v>1.708894179232725</v>
      </c>
      <c r="E767">
        <v>0.1877825054859445</v>
      </c>
      <c r="F767">
        <v>0.13006686313853941</v>
      </c>
      <c r="G767">
        <v>23.775511623995531</v>
      </c>
      <c r="H767" t="s">
        <v>10</v>
      </c>
      <c r="I767" t="s">
        <v>11</v>
      </c>
      <c r="J767">
        <f t="shared" si="11"/>
        <v>256</v>
      </c>
    </row>
    <row r="768" spans="1:10" x14ac:dyDescent="0.2">
      <c r="A768">
        <v>1017.436385156574</v>
      </c>
      <c r="B768">
        <v>63.530256450291667</v>
      </c>
      <c r="C768">
        <v>2.1411243478038231</v>
      </c>
      <c r="D768">
        <v>1.1651438259267319</v>
      </c>
      <c r="E768">
        <v>0.1877825054859445</v>
      </c>
      <c r="F768">
        <v>0.13006686313853941</v>
      </c>
      <c r="G768">
        <v>23.775511623995531</v>
      </c>
      <c r="H768" t="s">
        <v>12</v>
      </c>
      <c r="I768" t="s">
        <v>11</v>
      </c>
      <c r="J768">
        <f t="shared" si="11"/>
        <v>256</v>
      </c>
    </row>
    <row r="769" spans="1:10" x14ac:dyDescent="0.2">
      <c r="A769">
        <v>472.67973423090058</v>
      </c>
      <c r="B769">
        <v>276.24056577732688</v>
      </c>
      <c r="C769">
        <v>7.3928730294158624</v>
      </c>
      <c r="D769">
        <v>3.2502854341273162</v>
      </c>
      <c r="E769">
        <v>0.1877825054859445</v>
      </c>
      <c r="F769">
        <v>0.13006686313853941</v>
      </c>
      <c r="G769">
        <v>23.775511623995531</v>
      </c>
      <c r="H769" t="s">
        <v>13</v>
      </c>
      <c r="I769" t="s">
        <v>11</v>
      </c>
      <c r="J769">
        <f t="shared" si="11"/>
        <v>256</v>
      </c>
    </row>
    <row r="770" spans="1:10" x14ac:dyDescent="0.2">
      <c r="A770" s="2">
        <v>280.11627495339673</v>
      </c>
      <c r="B770">
        <v>107.59769488145589</v>
      </c>
      <c r="C770">
        <v>3.238320669961261</v>
      </c>
      <c r="D770">
        <v>1.819112633517568</v>
      </c>
      <c r="E770">
        <v>0.20627831954293799</v>
      </c>
      <c r="F770">
        <v>0.14855185875781771</v>
      </c>
      <c r="G770">
        <v>29.734067000079001</v>
      </c>
      <c r="H770" t="s">
        <v>10</v>
      </c>
      <c r="I770" t="s">
        <v>11</v>
      </c>
      <c r="J770">
        <f t="shared" si="11"/>
        <v>257</v>
      </c>
    </row>
    <row r="771" spans="1:10" x14ac:dyDescent="0.2">
      <c r="A771">
        <v>1017.436385156574</v>
      </c>
      <c r="B771">
        <v>65.193278789638711</v>
      </c>
      <c r="C771">
        <v>2.20124275513942</v>
      </c>
      <c r="D771">
        <v>1.2436583645272099</v>
      </c>
      <c r="E771">
        <v>0.20627831954293799</v>
      </c>
      <c r="F771">
        <v>0.14855185875781771</v>
      </c>
      <c r="G771">
        <v>29.734067000079001</v>
      </c>
      <c r="H771" t="s">
        <v>12</v>
      </c>
      <c r="I771" t="s">
        <v>11</v>
      </c>
      <c r="J771">
        <f t="shared" ref="J771:J834" si="12">INT((ROW(J771)-ROW($J$2))/3)+1</f>
        <v>257</v>
      </c>
    </row>
    <row r="772" spans="1:10" x14ac:dyDescent="0.2">
      <c r="A772" s="2">
        <v>362.50602454012909</v>
      </c>
      <c r="B772">
        <v>276.24056577732688</v>
      </c>
      <c r="C772">
        <v>7.3928730294158624</v>
      </c>
      <c r="D772">
        <v>3.2502854341273162</v>
      </c>
      <c r="E772">
        <v>0.20627831954293799</v>
      </c>
      <c r="F772">
        <v>0.14855185875781771</v>
      </c>
      <c r="G772">
        <v>29.734067000079001</v>
      </c>
      <c r="H772" t="s">
        <v>13</v>
      </c>
      <c r="I772" t="s">
        <v>11</v>
      </c>
      <c r="J772">
        <f t="shared" si="12"/>
        <v>257</v>
      </c>
    </row>
    <row r="773" spans="1:10" x14ac:dyDescent="0.2">
      <c r="A773">
        <v>306.38307333048272</v>
      </c>
      <c r="B773">
        <v>94.461955800824114</v>
      </c>
      <c r="C773">
        <v>2.9365243299951498</v>
      </c>
      <c r="D773">
        <v>1.5528613208870179</v>
      </c>
      <c r="E773">
        <v>0.2143733976853528</v>
      </c>
      <c r="F773">
        <v>0.14772881498516249</v>
      </c>
      <c r="G773">
        <v>33.889878206041388</v>
      </c>
      <c r="H773" t="s">
        <v>10</v>
      </c>
      <c r="I773" t="s">
        <v>11</v>
      </c>
      <c r="J773">
        <f t="shared" si="12"/>
        <v>258</v>
      </c>
    </row>
    <row r="774" spans="1:10" x14ac:dyDescent="0.2">
      <c r="A774">
        <v>1288.85626793142</v>
      </c>
      <c r="B774">
        <v>60.246286988367849</v>
      </c>
      <c r="C774">
        <v>1.9608247472629869</v>
      </c>
      <c r="D774">
        <v>1.100462117363272</v>
      </c>
      <c r="E774">
        <v>0.2143733976853528</v>
      </c>
      <c r="F774">
        <v>0.14772881498516249</v>
      </c>
      <c r="G774">
        <v>33.889878206041388</v>
      </c>
      <c r="H774" t="s">
        <v>12</v>
      </c>
      <c r="I774" t="s">
        <v>11</v>
      </c>
      <c r="J774">
        <f t="shared" si="12"/>
        <v>258</v>
      </c>
    </row>
    <row r="775" spans="1:10" x14ac:dyDescent="0.2">
      <c r="A775">
        <v>447.83622026524932</v>
      </c>
      <c r="B775">
        <v>276.24056577732688</v>
      </c>
      <c r="C775">
        <v>8.6970295363599313</v>
      </c>
      <c r="D775">
        <v>3.987567272372686</v>
      </c>
      <c r="E775">
        <v>0.2143733976853528</v>
      </c>
      <c r="F775">
        <v>0.14772881498516249</v>
      </c>
      <c r="G775">
        <v>33.889878206041388</v>
      </c>
      <c r="H775" t="s">
        <v>13</v>
      </c>
      <c r="I775" t="s">
        <v>11</v>
      </c>
      <c r="J775">
        <f t="shared" si="12"/>
        <v>258</v>
      </c>
    </row>
    <row r="776" spans="1:10" x14ac:dyDescent="0.2">
      <c r="A776">
        <v>306.38307333048272</v>
      </c>
      <c r="B776">
        <v>98.724807873547633</v>
      </c>
      <c r="C776">
        <v>3.027746937445118</v>
      </c>
      <c r="D776">
        <v>1.6425178117639241</v>
      </c>
      <c r="E776">
        <v>0.20627831954293799</v>
      </c>
      <c r="F776">
        <v>0.13006686313853941</v>
      </c>
      <c r="G776">
        <v>29.734067000079001</v>
      </c>
      <c r="H776" t="s">
        <v>10</v>
      </c>
      <c r="I776" t="s">
        <v>11</v>
      </c>
      <c r="J776">
        <f t="shared" si="12"/>
        <v>259</v>
      </c>
    </row>
    <row r="777" spans="1:10" x14ac:dyDescent="0.2">
      <c r="A777">
        <v>1288.85626793142</v>
      </c>
      <c r="B777">
        <v>66.45413339150106</v>
      </c>
      <c r="C777">
        <v>2.069399554582148</v>
      </c>
      <c r="D777">
        <v>1.0764750123823761</v>
      </c>
      <c r="E777">
        <v>0.20627831954293799</v>
      </c>
      <c r="F777">
        <v>0.13006686313853941</v>
      </c>
      <c r="G777">
        <v>29.734067000079001</v>
      </c>
      <c r="H777" t="s">
        <v>12</v>
      </c>
      <c r="I777" t="s">
        <v>11</v>
      </c>
      <c r="J777">
        <f t="shared" si="12"/>
        <v>259</v>
      </c>
    </row>
    <row r="778" spans="1:10" x14ac:dyDescent="0.2">
      <c r="A778">
        <v>447.83622026524932</v>
      </c>
      <c r="B778">
        <v>254.18312788055829</v>
      </c>
      <c r="C778">
        <v>7.8669655672874681</v>
      </c>
      <c r="D778">
        <v>3.6293702306010069</v>
      </c>
      <c r="E778">
        <v>0.20627831954293799</v>
      </c>
      <c r="F778">
        <v>0.13006686313853941</v>
      </c>
      <c r="G778">
        <v>29.734067000079001</v>
      </c>
      <c r="H778" t="s">
        <v>13</v>
      </c>
      <c r="I778" t="s">
        <v>11</v>
      </c>
      <c r="J778">
        <f t="shared" si="12"/>
        <v>259</v>
      </c>
    </row>
    <row r="779" spans="1:10" x14ac:dyDescent="0.2">
      <c r="A779" s="2">
        <v>273.44301343013859</v>
      </c>
      <c r="B779">
        <v>109.90924753268651</v>
      </c>
      <c r="C779">
        <v>3.3359953981307551</v>
      </c>
      <c r="D779">
        <v>1.7956904686542721</v>
      </c>
      <c r="E779">
        <v>0.22956596101527399</v>
      </c>
      <c r="F779">
        <v>0.1379414926871973</v>
      </c>
      <c r="G779">
        <v>35.8641929308192</v>
      </c>
      <c r="H779" t="s">
        <v>10</v>
      </c>
      <c r="I779" t="s">
        <v>11</v>
      </c>
      <c r="J779">
        <f t="shared" si="12"/>
        <v>260</v>
      </c>
    </row>
    <row r="780" spans="1:10" x14ac:dyDescent="0.2">
      <c r="A780">
        <v>1142.9786682149679</v>
      </c>
      <c r="B780">
        <v>71.819143891465018</v>
      </c>
      <c r="C780">
        <v>2.3243806607892301</v>
      </c>
      <c r="D780">
        <v>1.239635804474603</v>
      </c>
      <c r="E780">
        <v>0.22956596101527399</v>
      </c>
      <c r="F780">
        <v>0.1379414926871973</v>
      </c>
      <c r="G780">
        <v>35.8641929308192</v>
      </c>
      <c r="H780" t="s">
        <v>12</v>
      </c>
      <c r="I780" t="s">
        <v>11</v>
      </c>
      <c r="J780">
        <f t="shared" si="12"/>
        <v>260</v>
      </c>
    </row>
    <row r="781" spans="1:10" x14ac:dyDescent="0.2">
      <c r="A781" s="2">
        <v>323.50573688804241</v>
      </c>
      <c r="B781">
        <v>260.71548938798611</v>
      </c>
      <c r="C781">
        <v>8.2726043820078523</v>
      </c>
      <c r="D781">
        <v>3.8572257225297508</v>
      </c>
      <c r="E781">
        <v>0.22956596101527399</v>
      </c>
      <c r="F781">
        <v>0.1379414926871973</v>
      </c>
      <c r="G781">
        <v>35.8641929308192</v>
      </c>
      <c r="H781" t="s">
        <v>13</v>
      </c>
      <c r="I781" t="s">
        <v>11</v>
      </c>
      <c r="J781">
        <f t="shared" si="12"/>
        <v>260</v>
      </c>
    </row>
    <row r="782" spans="1:10" x14ac:dyDescent="0.2">
      <c r="A782" s="2">
        <v>273.85428547908839</v>
      </c>
      <c r="B782">
        <v>94.095266796819459</v>
      </c>
      <c r="C782">
        <v>3.3798240032061422</v>
      </c>
      <c r="D782">
        <v>1.794984737433432</v>
      </c>
      <c r="E782">
        <v>0.23837023535898841</v>
      </c>
      <c r="F782">
        <v>0.14855185875781771</v>
      </c>
      <c r="G782">
        <v>39.444011922751081</v>
      </c>
      <c r="H782" t="s">
        <v>10</v>
      </c>
      <c r="I782" t="s">
        <v>11</v>
      </c>
      <c r="J782">
        <f t="shared" si="12"/>
        <v>261</v>
      </c>
    </row>
    <row r="783" spans="1:10" x14ac:dyDescent="0.2">
      <c r="A783">
        <v>1142.9786682149679</v>
      </c>
      <c r="B783">
        <v>76.711815595766197</v>
      </c>
      <c r="C783">
        <v>2.4258020338734299</v>
      </c>
      <c r="D783">
        <v>1.2759062378581829</v>
      </c>
      <c r="E783">
        <v>0.23837023535898841</v>
      </c>
      <c r="F783">
        <v>0.14855185875781771</v>
      </c>
      <c r="G783">
        <v>39.444011922751081</v>
      </c>
      <c r="H783" t="s">
        <v>12</v>
      </c>
      <c r="I783" t="s">
        <v>11</v>
      </c>
      <c r="J783">
        <f t="shared" si="12"/>
        <v>261</v>
      </c>
    </row>
    <row r="784" spans="1:10" x14ac:dyDescent="0.2">
      <c r="A784" s="2">
        <v>302.56306752617468</v>
      </c>
      <c r="B784">
        <v>265.55956006098381</v>
      </c>
      <c r="C784">
        <v>8.6673064183784305</v>
      </c>
      <c r="D784">
        <v>4.0765273718890862</v>
      </c>
      <c r="E784">
        <v>0.23837023535898841</v>
      </c>
      <c r="F784">
        <v>0.14855185875781771</v>
      </c>
      <c r="G784">
        <v>39.444011922751081</v>
      </c>
      <c r="H784" t="s">
        <v>13</v>
      </c>
      <c r="I784" t="s">
        <v>11</v>
      </c>
      <c r="J784">
        <f t="shared" si="12"/>
        <v>261</v>
      </c>
    </row>
    <row r="785" spans="1:10" x14ac:dyDescent="0.2">
      <c r="A785" s="2">
        <v>273.85428547908839</v>
      </c>
      <c r="B785">
        <v>94.095266796819459</v>
      </c>
      <c r="C785">
        <v>2.9131406109636382</v>
      </c>
      <c r="D785">
        <v>1.5950408953633011</v>
      </c>
      <c r="E785">
        <v>0.2251775602926272</v>
      </c>
      <c r="F785">
        <v>0.15670253649928989</v>
      </c>
      <c r="G785">
        <v>37.630309302325522</v>
      </c>
      <c r="H785" t="s">
        <v>10</v>
      </c>
      <c r="I785" t="s">
        <v>11</v>
      </c>
      <c r="J785">
        <f t="shared" si="12"/>
        <v>262</v>
      </c>
    </row>
    <row r="786" spans="1:10" x14ac:dyDescent="0.2">
      <c r="A786">
        <v>945.3672170656223</v>
      </c>
      <c r="B786">
        <v>66.369027346493198</v>
      </c>
      <c r="C786">
        <v>2.1199119173991758</v>
      </c>
      <c r="D786">
        <v>1.1169326942502891</v>
      </c>
      <c r="E786">
        <v>0.2251775602926272</v>
      </c>
      <c r="F786">
        <v>0.15670253649928989</v>
      </c>
      <c r="G786">
        <v>37.630309302325522</v>
      </c>
      <c r="H786" t="s">
        <v>12</v>
      </c>
      <c r="I786" t="s">
        <v>11</v>
      </c>
      <c r="J786">
        <f t="shared" si="12"/>
        <v>262</v>
      </c>
    </row>
    <row r="787" spans="1:10" x14ac:dyDescent="0.2">
      <c r="A787" s="2">
        <v>398.18491786790668</v>
      </c>
      <c r="B787">
        <v>261.14082694101108</v>
      </c>
      <c r="C787">
        <v>8.5016331310741631</v>
      </c>
      <c r="D787">
        <v>4.0394692949572253</v>
      </c>
      <c r="E787">
        <v>0.2251775602926272</v>
      </c>
      <c r="F787">
        <v>0.15670253649928989</v>
      </c>
      <c r="G787">
        <v>37.630309302325522</v>
      </c>
      <c r="H787" t="s">
        <v>13</v>
      </c>
      <c r="I787" t="s">
        <v>11</v>
      </c>
      <c r="J787">
        <f t="shared" si="12"/>
        <v>262</v>
      </c>
    </row>
    <row r="788" spans="1:10" x14ac:dyDescent="0.2">
      <c r="A788">
        <v>435.35590171893142</v>
      </c>
      <c r="B788">
        <v>77.191344089946341</v>
      </c>
      <c r="C788">
        <v>2.50176013540232</v>
      </c>
      <c r="D788">
        <v>1.4036208553658289</v>
      </c>
      <c r="E788">
        <v>0.1965196973017605</v>
      </c>
      <c r="F788">
        <v>0.13660071968622489</v>
      </c>
      <c r="G788">
        <v>28.639874023185069</v>
      </c>
      <c r="H788" t="s">
        <v>10</v>
      </c>
      <c r="I788" t="s">
        <v>11</v>
      </c>
      <c r="J788">
        <f t="shared" si="12"/>
        <v>263</v>
      </c>
    </row>
    <row r="789" spans="1:10" x14ac:dyDescent="0.2">
      <c r="A789">
        <v>1034.681797029469</v>
      </c>
      <c r="B789">
        <v>56.957781016930149</v>
      </c>
      <c r="C789">
        <v>1.9069561932012249</v>
      </c>
      <c r="D789">
        <v>1.029556648019611</v>
      </c>
      <c r="E789">
        <v>0.1965196973017605</v>
      </c>
      <c r="F789">
        <v>0.13660071968622489</v>
      </c>
      <c r="G789">
        <v>28.639874023185069</v>
      </c>
      <c r="H789" t="s">
        <v>12</v>
      </c>
      <c r="I789" t="s">
        <v>11</v>
      </c>
      <c r="J789">
        <f t="shared" si="12"/>
        <v>263</v>
      </c>
    </row>
    <row r="790" spans="1:10" x14ac:dyDescent="0.2">
      <c r="A790" s="2">
        <v>398.18491786790668</v>
      </c>
      <c r="B790">
        <v>245.29186129614581</v>
      </c>
      <c r="C790">
        <v>7.8448413932422127</v>
      </c>
      <c r="D790">
        <v>3.5918372804259562</v>
      </c>
      <c r="E790">
        <v>0.1965196973017605</v>
      </c>
      <c r="F790">
        <v>0.13660071968622489</v>
      </c>
      <c r="G790">
        <v>28.639874023185069</v>
      </c>
      <c r="H790" t="s">
        <v>13</v>
      </c>
      <c r="I790" t="s">
        <v>11</v>
      </c>
      <c r="J790">
        <f t="shared" si="12"/>
        <v>263</v>
      </c>
    </row>
    <row r="791" spans="1:10" x14ac:dyDescent="0.2">
      <c r="A791">
        <v>435.35590171893142</v>
      </c>
      <c r="B791">
        <v>82.915464155526593</v>
      </c>
      <c r="C791">
        <v>2.6587317028857038</v>
      </c>
      <c r="D791">
        <v>1.388990355110812</v>
      </c>
      <c r="E791">
        <v>0.18740289143853059</v>
      </c>
      <c r="F791">
        <v>0.12234936254924959</v>
      </c>
      <c r="G791">
        <v>25.044605117864709</v>
      </c>
      <c r="H791" t="s">
        <v>10</v>
      </c>
      <c r="I791" t="s">
        <v>11</v>
      </c>
      <c r="J791">
        <f t="shared" si="12"/>
        <v>264</v>
      </c>
    </row>
    <row r="792" spans="1:10" x14ac:dyDescent="0.2">
      <c r="A792">
        <v>1034.681797029469</v>
      </c>
      <c r="B792">
        <v>64.686110913871076</v>
      </c>
      <c r="C792">
        <v>2.0206681482705431</v>
      </c>
      <c r="D792">
        <v>1.0422856150065289</v>
      </c>
      <c r="E792">
        <v>0.18740289143853059</v>
      </c>
      <c r="F792">
        <v>0.12234936254924959</v>
      </c>
      <c r="G792">
        <v>25.044605117864709</v>
      </c>
      <c r="H792" t="s">
        <v>12</v>
      </c>
      <c r="I792" t="s">
        <v>11</v>
      </c>
      <c r="J792">
        <f t="shared" si="12"/>
        <v>264</v>
      </c>
    </row>
    <row r="793" spans="1:10" x14ac:dyDescent="0.2">
      <c r="A793">
        <v>492.05478280872143</v>
      </c>
      <c r="B793">
        <v>243.64764690443451</v>
      </c>
      <c r="C793">
        <v>7.512492327944166</v>
      </c>
      <c r="D793">
        <v>3.38049765210127</v>
      </c>
      <c r="E793">
        <v>0.18740289143853059</v>
      </c>
      <c r="F793">
        <v>0.12234936254924959</v>
      </c>
      <c r="G793">
        <v>25.044605117864709</v>
      </c>
      <c r="H793" t="s">
        <v>13</v>
      </c>
      <c r="I793" t="s">
        <v>11</v>
      </c>
      <c r="J793">
        <f t="shared" si="12"/>
        <v>264</v>
      </c>
    </row>
    <row r="794" spans="1:10" x14ac:dyDescent="0.2">
      <c r="A794">
        <v>300.98393559510589</v>
      </c>
      <c r="B794">
        <v>96.887326650497485</v>
      </c>
      <c r="C794">
        <v>3.070013114290076</v>
      </c>
      <c r="D794">
        <v>1.561892060810911</v>
      </c>
      <c r="E794">
        <v>0.2080403802300004</v>
      </c>
      <c r="F794">
        <v>0.13346426122156749</v>
      </c>
      <c r="G794">
        <v>30.546754414830961</v>
      </c>
      <c r="H794" t="s">
        <v>10</v>
      </c>
      <c r="I794" t="s">
        <v>11</v>
      </c>
      <c r="J794">
        <f t="shared" si="12"/>
        <v>265</v>
      </c>
    </row>
    <row r="795" spans="1:10" x14ac:dyDescent="0.2">
      <c r="A795">
        <v>1166.701912882065</v>
      </c>
      <c r="B795">
        <v>65.355948805927795</v>
      </c>
      <c r="C795">
        <v>2.0003819181020961</v>
      </c>
      <c r="D795">
        <v>1.0110482888585191</v>
      </c>
      <c r="E795">
        <v>0.2080403802300004</v>
      </c>
      <c r="F795">
        <v>0.13346426122156749</v>
      </c>
      <c r="G795">
        <v>30.546754414830961</v>
      </c>
      <c r="H795" t="s">
        <v>12</v>
      </c>
      <c r="I795" t="s">
        <v>11</v>
      </c>
      <c r="J795">
        <f t="shared" si="12"/>
        <v>265</v>
      </c>
    </row>
    <row r="796" spans="1:10" x14ac:dyDescent="0.2">
      <c r="A796">
        <v>492.05478280872143</v>
      </c>
      <c r="B796">
        <v>251.38343095825101</v>
      </c>
      <c r="C796">
        <v>7.8723878694782643</v>
      </c>
      <c r="D796">
        <v>3.615162151926774</v>
      </c>
      <c r="E796">
        <v>0.2080403802300004</v>
      </c>
      <c r="F796">
        <v>0.13346426122156749</v>
      </c>
      <c r="G796">
        <v>30.546754414830961</v>
      </c>
      <c r="H796" t="s">
        <v>13</v>
      </c>
      <c r="I796" t="s">
        <v>11</v>
      </c>
      <c r="J796">
        <f t="shared" si="12"/>
        <v>265</v>
      </c>
    </row>
    <row r="797" spans="1:10" x14ac:dyDescent="0.2">
      <c r="A797">
        <v>300.98393559510589</v>
      </c>
      <c r="B797">
        <v>107.789958566623</v>
      </c>
      <c r="C797">
        <v>3.2607574107849651</v>
      </c>
      <c r="D797">
        <v>1.6991781046844829</v>
      </c>
      <c r="E797">
        <v>0.22071093898599861</v>
      </c>
      <c r="F797">
        <v>0.13934147880333261</v>
      </c>
      <c r="G797">
        <v>34.064683151590387</v>
      </c>
      <c r="H797" t="s">
        <v>10</v>
      </c>
      <c r="I797" t="s">
        <v>11</v>
      </c>
      <c r="J797">
        <f t="shared" si="12"/>
        <v>266</v>
      </c>
    </row>
    <row r="798" spans="1:10" x14ac:dyDescent="0.2">
      <c r="A798">
        <v>1166.701912882065</v>
      </c>
      <c r="B798">
        <v>61.336923688761587</v>
      </c>
      <c r="C798">
        <v>2.087158901156331</v>
      </c>
      <c r="D798">
        <v>1.0722432950883689</v>
      </c>
      <c r="E798">
        <v>0.22071093898599861</v>
      </c>
      <c r="F798">
        <v>0.13934147880333261</v>
      </c>
      <c r="G798">
        <v>34.064683151590387</v>
      </c>
      <c r="H798" t="s">
        <v>12</v>
      </c>
      <c r="I798" t="s">
        <v>11</v>
      </c>
      <c r="J798">
        <f t="shared" si="12"/>
        <v>266</v>
      </c>
    </row>
    <row r="799" spans="1:10" x14ac:dyDescent="0.2">
      <c r="A799">
        <v>485.74997112243261</v>
      </c>
      <c r="B799">
        <v>266.36859774637952</v>
      </c>
      <c r="C799">
        <v>8.2947200704892481</v>
      </c>
      <c r="D799">
        <v>3.709235200612258</v>
      </c>
      <c r="E799">
        <v>0.22071093898599861</v>
      </c>
      <c r="F799">
        <v>0.13934147880333261</v>
      </c>
      <c r="G799">
        <v>34.064683151590387</v>
      </c>
      <c r="H799" t="s">
        <v>13</v>
      </c>
      <c r="I799" t="s">
        <v>11</v>
      </c>
      <c r="J799">
        <f t="shared" si="12"/>
        <v>266</v>
      </c>
    </row>
    <row r="800" spans="1:10" x14ac:dyDescent="0.2">
      <c r="A800" s="2">
        <v>272.20606803943491</v>
      </c>
      <c r="B800">
        <v>88.26363392190278</v>
      </c>
      <c r="C800">
        <v>2.7714075363640531</v>
      </c>
      <c r="D800">
        <v>1.475000580727146</v>
      </c>
      <c r="E800">
        <v>0.20671279592030919</v>
      </c>
      <c r="F800">
        <v>0.15391314433123529</v>
      </c>
      <c r="G800">
        <v>33.20971799755953</v>
      </c>
      <c r="H800" t="s">
        <v>10</v>
      </c>
      <c r="I800" t="s">
        <v>11</v>
      </c>
      <c r="J800">
        <f t="shared" si="12"/>
        <v>267</v>
      </c>
    </row>
    <row r="801" spans="1:10" x14ac:dyDescent="0.2">
      <c r="A801">
        <v>938.78030777148206</v>
      </c>
      <c r="B801">
        <v>53.688629418709091</v>
      </c>
      <c r="C801">
        <v>1.8649877426333521</v>
      </c>
      <c r="D801">
        <v>1.05641778820546</v>
      </c>
      <c r="E801">
        <v>0.20671279592030919</v>
      </c>
      <c r="F801">
        <v>0.15391314433123529</v>
      </c>
      <c r="G801">
        <v>33.20971799755953</v>
      </c>
      <c r="H801" t="s">
        <v>12</v>
      </c>
      <c r="I801" t="s">
        <v>11</v>
      </c>
      <c r="J801">
        <f t="shared" si="12"/>
        <v>267</v>
      </c>
    </row>
    <row r="802" spans="1:10" x14ac:dyDescent="0.2">
      <c r="A802">
        <v>525.20234137869011</v>
      </c>
      <c r="B802">
        <v>257.8821802143969</v>
      </c>
      <c r="C802">
        <v>8.2548455450244358</v>
      </c>
      <c r="D802">
        <v>3.6832076862899612</v>
      </c>
      <c r="E802">
        <v>0.20671279592030919</v>
      </c>
      <c r="F802">
        <v>0.15391314433123529</v>
      </c>
      <c r="G802">
        <v>33.20971799755953</v>
      </c>
      <c r="H802" t="s">
        <v>13</v>
      </c>
      <c r="I802" t="s">
        <v>11</v>
      </c>
      <c r="J802">
        <f t="shared" si="12"/>
        <v>267</v>
      </c>
    </row>
    <row r="803" spans="1:10" x14ac:dyDescent="0.2">
      <c r="A803">
        <v>328.84694635927809</v>
      </c>
      <c r="B803">
        <v>75.341389104860809</v>
      </c>
      <c r="C803">
        <v>2.4592333842734928</v>
      </c>
      <c r="D803">
        <v>1.3488678292922101</v>
      </c>
      <c r="E803">
        <v>0.18674767058529401</v>
      </c>
      <c r="F803">
        <v>0.14241352081077041</v>
      </c>
      <c r="G803">
        <v>27.5781516893766</v>
      </c>
      <c r="H803" t="s">
        <v>10</v>
      </c>
      <c r="I803" t="s">
        <v>11</v>
      </c>
      <c r="J803">
        <f t="shared" si="12"/>
        <v>268</v>
      </c>
    </row>
    <row r="804" spans="1:10" x14ac:dyDescent="0.2">
      <c r="A804">
        <v>998.53396415892053</v>
      </c>
      <c r="B804">
        <v>53.688629418709091</v>
      </c>
      <c r="C804">
        <v>1.8649877426333521</v>
      </c>
      <c r="D804">
        <v>0.9652134805849123</v>
      </c>
      <c r="E804">
        <v>0.18674767058529401</v>
      </c>
      <c r="F804">
        <v>0.14241352081077041</v>
      </c>
      <c r="G804">
        <v>27.5781516893766</v>
      </c>
      <c r="H804" t="s">
        <v>12</v>
      </c>
      <c r="I804" t="s">
        <v>11</v>
      </c>
      <c r="J804">
        <f t="shared" si="12"/>
        <v>268</v>
      </c>
    </row>
    <row r="805" spans="1:10" x14ac:dyDescent="0.2">
      <c r="A805" s="2">
        <v>620.37501484268478</v>
      </c>
      <c r="B805">
        <v>220.11702775995209</v>
      </c>
      <c r="C805">
        <v>7.3155417299875358</v>
      </c>
      <c r="D805">
        <v>3.5102899743145959</v>
      </c>
      <c r="E805">
        <v>0.18674767058529401</v>
      </c>
      <c r="F805">
        <v>0.14241352081077041</v>
      </c>
      <c r="G805">
        <v>27.5781516893766</v>
      </c>
      <c r="H805" t="s">
        <v>13</v>
      </c>
      <c r="I805" t="s">
        <v>11</v>
      </c>
      <c r="J805">
        <f t="shared" si="12"/>
        <v>268</v>
      </c>
    </row>
    <row r="806" spans="1:10" x14ac:dyDescent="0.2">
      <c r="A806">
        <v>409.3158245094113</v>
      </c>
      <c r="B806">
        <v>87.019711621263752</v>
      </c>
      <c r="C806">
        <v>2.8315278476610102</v>
      </c>
      <c r="D806">
        <v>1.49443973916298</v>
      </c>
      <c r="E806">
        <v>0.19684281217679289</v>
      </c>
      <c r="F806">
        <v>0.12622628673709199</v>
      </c>
      <c r="G806">
        <v>27.340084084551389</v>
      </c>
      <c r="H806" t="s">
        <v>10</v>
      </c>
      <c r="I806" t="s">
        <v>11</v>
      </c>
      <c r="J806">
        <f t="shared" si="12"/>
        <v>269</v>
      </c>
    </row>
    <row r="807" spans="1:10" x14ac:dyDescent="0.2">
      <c r="A807" s="2">
        <v>1908.5425138508219</v>
      </c>
      <c r="B807">
        <v>54.832350164751503</v>
      </c>
      <c r="C807">
        <v>1.832642254726361</v>
      </c>
      <c r="D807">
        <v>0.96918644758053352</v>
      </c>
      <c r="E807">
        <v>0.19684281217679289</v>
      </c>
      <c r="F807">
        <v>0.12622628673709199</v>
      </c>
      <c r="G807">
        <v>27.340084084551389</v>
      </c>
      <c r="H807" t="s">
        <v>12</v>
      </c>
      <c r="I807" t="s">
        <v>11</v>
      </c>
      <c r="J807">
        <f t="shared" si="12"/>
        <v>269</v>
      </c>
    </row>
    <row r="808" spans="1:10" x14ac:dyDescent="0.2">
      <c r="A808" s="2">
        <v>620.37501484268478</v>
      </c>
      <c r="B808">
        <v>214.6668505672541</v>
      </c>
      <c r="C808">
        <v>6.9644145559253028</v>
      </c>
      <c r="D808">
        <v>3.390922244851688</v>
      </c>
      <c r="E808">
        <v>0.19684281217679289</v>
      </c>
      <c r="F808">
        <v>0.12622628673709199</v>
      </c>
      <c r="G808">
        <v>27.340084084551389</v>
      </c>
      <c r="H808" t="s">
        <v>13</v>
      </c>
      <c r="I808" t="s">
        <v>11</v>
      </c>
      <c r="J808">
        <f t="shared" si="12"/>
        <v>269</v>
      </c>
    </row>
    <row r="809" spans="1:10" x14ac:dyDescent="0.2">
      <c r="A809">
        <v>409.3158245094113</v>
      </c>
      <c r="B809">
        <v>96.191885695036149</v>
      </c>
      <c r="C809">
        <v>3.1937632935982201</v>
      </c>
      <c r="D809">
        <v>1.63798775588113</v>
      </c>
      <c r="E809">
        <v>0.22925458526476361</v>
      </c>
      <c r="F809">
        <v>0.1419373554711725</v>
      </c>
      <c r="G809">
        <v>36.351938871534387</v>
      </c>
      <c r="H809" t="s">
        <v>10</v>
      </c>
      <c r="I809" t="s">
        <v>11</v>
      </c>
      <c r="J809">
        <f t="shared" si="12"/>
        <v>270</v>
      </c>
    </row>
    <row r="810" spans="1:10" x14ac:dyDescent="0.2">
      <c r="A810" s="2">
        <v>1908.5425138508219</v>
      </c>
      <c r="B810">
        <v>63.374679684754113</v>
      </c>
      <c r="C810">
        <v>2.058670305208135</v>
      </c>
      <c r="D810">
        <v>1.1177130750614921</v>
      </c>
      <c r="E810">
        <v>0.22925458526476361</v>
      </c>
      <c r="F810">
        <v>0.1419373554711725</v>
      </c>
      <c r="G810">
        <v>36.351938871534387</v>
      </c>
      <c r="H810" t="s">
        <v>12</v>
      </c>
      <c r="I810" t="s">
        <v>11</v>
      </c>
      <c r="J810">
        <f t="shared" si="12"/>
        <v>270</v>
      </c>
    </row>
    <row r="811" spans="1:10" x14ac:dyDescent="0.2">
      <c r="A811">
        <v>541.04682058194169</v>
      </c>
      <c r="B811">
        <v>263.15582037019868</v>
      </c>
      <c r="C811" s="3">
        <v>8.3904192100656623</v>
      </c>
      <c r="D811">
        <v>3.918966893887541</v>
      </c>
      <c r="E811">
        <v>0.22925458526476361</v>
      </c>
      <c r="F811">
        <v>0.1419373554711725</v>
      </c>
      <c r="G811">
        <v>36.351938871534387</v>
      </c>
      <c r="H811" t="s">
        <v>13</v>
      </c>
      <c r="I811" t="s">
        <v>11</v>
      </c>
      <c r="J811">
        <f t="shared" si="12"/>
        <v>270</v>
      </c>
    </row>
    <row r="812" spans="1:10" x14ac:dyDescent="0.2">
      <c r="A812" s="2">
        <v>267.23593473482998</v>
      </c>
      <c r="B812">
        <v>90.863649659023864</v>
      </c>
      <c r="C812" s="3">
        <v>2.9196941139577239</v>
      </c>
      <c r="D812">
        <v>1.4937674342055101</v>
      </c>
      <c r="E812">
        <v>0.1992872566897515</v>
      </c>
      <c r="F812">
        <v>0.1272815360032872</v>
      </c>
      <c r="G812">
        <v>27.958000043141499</v>
      </c>
      <c r="H812" t="s">
        <v>10</v>
      </c>
      <c r="I812" t="s">
        <v>11</v>
      </c>
      <c r="J812">
        <f t="shared" si="12"/>
        <v>271</v>
      </c>
    </row>
    <row r="813" spans="1:10" x14ac:dyDescent="0.2">
      <c r="A813" s="2">
        <v>1624.2176294356209</v>
      </c>
      <c r="B813">
        <v>54.89904344091854</v>
      </c>
      <c r="C813" s="4">
        <v>1.7918232257131239</v>
      </c>
      <c r="D813" s="3">
        <v>0.97079414660525609</v>
      </c>
      <c r="E813">
        <v>0.1992872566897515</v>
      </c>
      <c r="F813">
        <v>0.1272815360032872</v>
      </c>
      <c r="G813">
        <v>27.958000043141499</v>
      </c>
      <c r="H813" t="s">
        <v>12</v>
      </c>
      <c r="I813" t="s">
        <v>11</v>
      </c>
      <c r="J813">
        <f t="shared" si="12"/>
        <v>271</v>
      </c>
    </row>
    <row r="814" spans="1:10" x14ac:dyDescent="0.2">
      <c r="A814">
        <v>449.63434338651348</v>
      </c>
      <c r="B814">
        <v>259.61668729829279</v>
      </c>
      <c r="C814" s="3">
        <v>7.9598153050887728</v>
      </c>
      <c r="D814" s="3">
        <v>3.512056239305108</v>
      </c>
      <c r="E814">
        <v>0.1992872566897515</v>
      </c>
      <c r="F814">
        <v>0.1272815360032872</v>
      </c>
      <c r="G814">
        <v>27.958000043141499</v>
      </c>
      <c r="H814" t="s">
        <v>13</v>
      </c>
      <c r="I814" t="s">
        <v>11</v>
      </c>
      <c r="J814">
        <f t="shared" si="12"/>
        <v>271</v>
      </c>
    </row>
    <row r="815" spans="1:10" x14ac:dyDescent="0.2">
      <c r="A815" s="2">
        <v>253.55845689819631</v>
      </c>
      <c r="B815">
        <v>77.990068756185622</v>
      </c>
      <c r="C815" s="3">
        <v>2.3649062475900622</v>
      </c>
      <c r="D815" s="3">
        <v>1.2840950497949191</v>
      </c>
      <c r="E815">
        <v>0.1676831216797586</v>
      </c>
      <c r="F815">
        <v>0.1008394428886986</v>
      </c>
      <c r="G815">
        <v>19.14311126918593</v>
      </c>
      <c r="H815" t="s">
        <v>10</v>
      </c>
      <c r="I815" t="s">
        <v>11</v>
      </c>
      <c r="J815">
        <f t="shared" si="12"/>
        <v>272</v>
      </c>
    </row>
    <row r="816" spans="1:10" x14ac:dyDescent="0.2">
      <c r="A816">
        <v>1100.6724834462159</v>
      </c>
      <c r="B816">
        <v>50.203911364169763</v>
      </c>
      <c r="C816" s="4">
        <v>1.6458020449276169</v>
      </c>
      <c r="D816" s="4">
        <v>0.8939688891905655</v>
      </c>
      <c r="E816">
        <v>0.1676831216797586</v>
      </c>
      <c r="F816">
        <v>0.1008394428886986</v>
      </c>
      <c r="G816">
        <v>19.14311126918593</v>
      </c>
      <c r="H816" t="s">
        <v>12</v>
      </c>
      <c r="I816" t="s">
        <v>11</v>
      </c>
      <c r="J816">
        <f t="shared" si="12"/>
        <v>272</v>
      </c>
    </row>
    <row r="817" spans="1:10" x14ac:dyDescent="0.2">
      <c r="A817">
        <v>539.57786411145025</v>
      </c>
      <c r="B817">
        <v>213.35071325340891</v>
      </c>
      <c r="C817" s="3">
        <v>6.5832792879042241</v>
      </c>
      <c r="D817" s="3">
        <v>2.8995167378243409</v>
      </c>
      <c r="E817">
        <v>0.1676831216797586</v>
      </c>
      <c r="F817">
        <v>0.1008394428886986</v>
      </c>
      <c r="G817">
        <v>19.14311126918593</v>
      </c>
      <c r="H817" t="s">
        <v>13</v>
      </c>
      <c r="I817" t="s">
        <v>11</v>
      </c>
      <c r="J817">
        <f t="shared" si="12"/>
        <v>272</v>
      </c>
    </row>
    <row r="818" spans="1:10" x14ac:dyDescent="0.2">
      <c r="A818">
        <v>443.4569180019804</v>
      </c>
      <c r="B818">
        <v>78.513252288245738</v>
      </c>
      <c r="C818" s="3">
        <v>2.4318028171628518</v>
      </c>
      <c r="D818" s="3">
        <v>1.285518504094775</v>
      </c>
      <c r="E818">
        <v>0.17060352202233919</v>
      </c>
      <c r="F818">
        <v>0.1057635617063704</v>
      </c>
      <c r="G818">
        <v>20.145746355621998</v>
      </c>
      <c r="H818" t="s">
        <v>10</v>
      </c>
      <c r="I818" t="s">
        <v>11</v>
      </c>
      <c r="J818">
        <f t="shared" si="12"/>
        <v>273</v>
      </c>
    </row>
    <row r="819" spans="1:10" x14ac:dyDescent="0.2">
      <c r="A819">
        <v>1101.8353700657849</v>
      </c>
      <c r="B819">
        <v>50.460267961116926</v>
      </c>
      <c r="C819" s="4">
        <v>1.6474805382272371</v>
      </c>
      <c r="D819" s="4">
        <v>0.90361134654545772</v>
      </c>
      <c r="E819">
        <v>0.17060352202233919</v>
      </c>
      <c r="F819">
        <v>0.1057635617063704</v>
      </c>
      <c r="G819">
        <v>20.145746355621998</v>
      </c>
      <c r="H819" t="s">
        <v>12</v>
      </c>
      <c r="I819" t="s">
        <v>11</v>
      </c>
      <c r="J819">
        <f t="shared" si="12"/>
        <v>273</v>
      </c>
    </row>
    <row r="820" spans="1:10" x14ac:dyDescent="0.2">
      <c r="A820">
        <v>539.57786411145025</v>
      </c>
      <c r="B820">
        <v>192.79706001316771</v>
      </c>
      <c r="C820" s="3">
        <v>6.1687794206560032</v>
      </c>
      <c r="D820" s="3">
        <v>2.8732731500671038</v>
      </c>
      <c r="E820">
        <v>0.17060352202233919</v>
      </c>
      <c r="F820">
        <v>0.1057635617063704</v>
      </c>
      <c r="G820">
        <v>20.145746355621998</v>
      </c>
      <c r="H820" t="s">
        <v>13</v>
      </c>
      <c r="I820" t="s">
        <v>11</v>
      </c>
      <c r="J820">
        <f t="shared" si="12"/>
        <v>273</v>
      </c>
    </row>
    <row r="821" spans="1:10" x14ac:dyDescent="0.2">
      <c r="A821">
        <v>443.4569180019804</v>
      </c>
      <c r="B821">
        <v>74.629790410535009</v>
      </c>
      <c r="C821" s="3">
        <v>2.3516852107420778</v>
      </c>
      <c r="D821" s="3">
        <v>1.2213601555461051</v>
      </c>
      <c r="E821">
        <v>0.17492864920263579</v>
      </c>
      <c r="F821">
        <v>0.1088718823576155</v>
      </c>
      <c r="G821">
        <v>21.226559539974641</v>
      </c>
      <c r="H821" t="s">
        <v>10</v>
      </c>
      <c r="I821" t="s">
        <v>11</v>
      </c>
      <c r="J821">
        <f t="shared" si="12"/>
        <v>274</v>
      </c>
    </row>
    <row r="822" spans="1:10" x14ac:dyDescent="0.2">
      <c r="A822">
        <v>1244.6433305762989</v>
      </c>
      <c r="B822">
        <v>50.736047923657111</v>
      </c>
      <c r="C822" s="4">
        <v>1.692741861758019</v>
      </c>
      <c r="D822" s="4">
        <v>0.92144966464329314</v>
      </c>
      <c r="E822">
        <v>0.17492864920263579</v>
      </c>
      <c r="F822">
        <v>0.1088718823576155</v>
      </c>
      <c r="G822">
        <v>21.226559539974641</v>
      </c>
      <c r="H822" t="s">
        <v>12</v>
      </c>
      <c r="I822" t="s">
        <v>11</v>
      </c>
      <c r="J822">
        <f t="shared" si="12"/>
        <v>274</v>
      </c>
    </row>
    <row r="823" spans="1:10" x14ac:dyDescent="0.2">
      <c r="A823" s="2">
        <v>396.97498083186792</v>
      </c>
      <c r="B823">
        <v>197.74145245587991</v>
      </c>
      <c r="C823" s="3">
        <v>6.3639115296716771</v>
      </c>
      <c r="D823" s="3">
        <v>2.994222114635205</v>
      </c>
      <c r="E823">
        <v>0.17492864920263579</v>
      </c>
      <c r="F823">
        <v>0.1088718823576155</v>
      </c>
      <c r="G823">
        <v>21.226559539974641</v>
      </c>
      <c r="H823" t="s">
        <v>13</v>
      </c>
      <c r="I823" t="s">
        <v>11</v>
      </c>
      <c r="J823">
        <f t="shared" si="12"/>
        <v>274</v>
      </c>
    </row>
    <row r="824" spans="1:10" x14ac:dyDescent="0.2">
      <c r="A824" s="2">
        <v>299.8333424335205</v>
      </c>
      <c r="B824">
        <v>77.258200831851696</v>
      </c>
      <c r="C824" s="3">
        <v>2.4303250809137151</v>
      </c>
      <c r="D824" s="3">
        <v>1.3015424590867011</v>
      </c>
      <c r="E824">
        <v>0.19621559739599079</v>
      </c>
      <c r="F824">
        <v>0.13604851801707421</v>
      </c>
      <c r="G824">
        <v>28.504879958053849</v>
      </c>
      <c r="H824" t="s">
        <v>10</v>
      </c>
      <c r="I824" t="s">
        <v>11</v>
      </c>
      <c r="J824">
        <f t="shared" si="12"/>
        <v>275</v>
      </c>
    </row>
    <row r="825" spans="1:10" x14ac:dyDescent="0.2">
      <c r="A825">
        <v>1244.6433305762989</v>
      </c>
      <c r="B825">
        <v>58.337880969153566</v>
      </c>
      <c r="C825" s="3">
        <v>1.884844082277896</v>
      </c>
      <c r="D825" s="3">
        <v>0.99889584536196396</v>
      </c>
      <c r="E825">
        <v>0.19621559739599079</v>
      </c>
      <c r="F825">
        <v>0.13604851801707421</v>
      </c>
      <c r="G825">
        <v>28.504879958053849</v>
      </c>
      <c r="H825" t="s">
        <v>12</v>
      </c>
      <c r="I825" t="s">
        <v>11</v>
      </c>
      <c r="J825">
        <f t="shared" si="12"/>
        <v>275</v>
      </c>
    </row>
    <row r="826" spans="1:10" x14ac:dyDescent="0.2">
      <c r="A826" s="2">
        <v>396.97498083186792</v>
      </c>
      <c r="B826">
        <v>233.0550515655938</v>
      </c>
      <c r="C826" s="3">
        <v>7.5697581140416244</v>
      </c>
      <c r="D826" s="3">
        <v>3.4763177231501281</v>
      </c>
      <c r="E826">
        <v>0.19621559739599079</v>
      </c>
      <c r="F826">
        <v>0.13604851801707421</v>
      </c>
      <c r="G826">
        <v>28.504879958053849</v>
      </c>
      <c r="H826" t="s">
        <v>13</v>
      </c>
      <c r="I826" t="s">
        <v>11</v>
      </c>
      <c r="J826">
        <f t="shared" si="12"/>
        <v>275</v>
      </c>
    </row>
    <row r="827" spans="1:10" x14ac:dyDescent="0.2">
      <c r="A827">
        <v>401.42282843662701</v>
      </c>
      <c r="B827">
        <v>94.236792959444088</v>
      </c>
      <c r="C827">
        <v>2.8318029388522432</v>
      </c>
      <c r="D827">
        <v>1.522326369910137</v>
      </c>
      <c r="E827">
        <v>0.21180526549198231</v>
      </c>
      <c r="F827">
        <v>0.13749807330995831</v>
      </c>
      <c r="G827">
        <v>31.883595327039881</v>
      </c>
      <c r="H827" t="s">
        <v>10</v>
      </c>
      <c r="I827" t="s">
        <v>11</v>
      </c>
      <c r="J827">
        <f t="shared" si="12"/>
        <v>276</v>
      </c>
    </row>
    <row r="828" spans="1:10" x14ac:dyDescent="0.2">
      <c r="A828">
        <v>1276.1306762718521</v>
      </c>
      <c r="B828">
        <v>64.805862307666303</v>
      </c>
      <c r="C828">
        <v>2.0839344324260649</v>
      </c>
      <c r="D828">
        <v>1.10639848052054</v>
      </c>
      <c r="E828">
        <v>0.21180526549198231</v>
      </c>
      <c r="F828">
        <v>0.13749807330995831</v>
      </c>
      <c r="G828">
        <v>31.883595327039881</v>
      </c>
      <c r="H828" t="s">
        <v>12</v>
      </c>
      <c r="I828" t="s">
        <v>11</v>
      </c>
      <c r="J828">
        <f t="shared" si="12"/>
        <v>276</v>
      </c>
    </row>
    <row r="829" spans="1:10" x14ac:dyDescent="0.2">
      <c r="A829">
        <v>458.62611383282962</v>
      </c>
      <c r="B829">
        <v>248.80209684417159</v>
      </c>
      <c r="C829">
        <v>7.8599420650597889</v>
      </c>
      <c r="D829">
        <v>3.723062799480013</v>
      </c>
      <c r="E829">
        <v>0.21180526549198231</v>
      </c>
      <c r="F829">
        <v>0.13749807330995831</v>
      </c>
      <c r="G829">
        <v>31.883595327039881</v>
      </c>
      <c r="H829" t="s">
        <v>13</v>
      </c>
      <c r="I829" t="s">
        <v>11</v>
      </c>
      <c r="J829">
        <f t="shared" si="12"/>
        <v>276</v>
      </c>
    </row>
    <row r="830" spans="1:10" x14ac:dyDescent="0.2">
      <c r="A830">
        <v>401.42282843662701</v>
      </c>
      <c r="B830">
        <v>91.915271729397872</v>
      </c>
      <c r="C830">
        <v>2.8092690633157069</v>
      </c>
      <c r="D830">
        <v>1.4516001791282911</v>
      </c>
      <c r="E830">
        <v>0.20024410743615809</v>
      </c>
      <c r="F830">
        <v>0.1227857452773958</v>
      </c>
      <c r="G830">
        <v>27.587020903114588</v>
      </c>
      <c r="H830" t="s">
        <v>10</v>
      </c>
      <c r="I830" t="s">
        <v>11</v>
      </c>
      <c r="J830">
        <f t="shared" si="12"/>
        <v>277</v>
      </c>
    </row>
    <row r="831" spans="1:10" x14ac:dyDescent="0.2">
      <c r="A831">
        <v>1276.1306762718521</v>
      </c>
      <c r="B831">
        <v>61.734012067430172</v>
      </c>
      <c r="C831" s="3">
        <v>1.99899304802866</v>
      </c>
      <c r="D831">
        <v>1.084222194975669</v>
      </c>
      <c r="E831">
        <v>0.20024410743615809</v>
      </c>
      <c r="F831">
        <v>0.1227857452773958</v>
      </c>
      <c r="G831">
        <v>27.587020903114588</v>
      </c>
      <c r="H831" t="s">
        <v>12</v>
      </c>
      <c r="I831" t="s">
        <v>11</v>
      </c>
      <c r="J831">
        <f t="shared" si="12"/>
        <v>277</v>
      </c>
    </row>
    <row r="832" spans="1:10" x14ac:dyDescent="0.2">
      <c r="A832">
        <v>458.62611383282962</v>
      </c>
      <c r="B832">
        <v>234.81361031574949</v>
      </c>
      <c r="C832" s="3">
        <v>7.3853750667576517</v>
      </c>
      <c r="D832">
        <v>3.570732232648929</v>
      </c>
      <c r="E832">
        <v>0.20024410743615809</v>
      </c>
      <c r="F832">
        <v>0.1227857452773958</v>
      </c>
      <c r="G832">
        <v>27.587020903114588</v>
      </c>
      <c r="H832" t="s">
        <v>13</v>
      </c>
      <c r="I832" t="s">
        <v>11</v>
      </c>
      <c r="J832">
        <f t="shared" si="12"/>
        <v>277</v>
      </c>
    </row>
    <row r="833" spans="1:10" x14ac:dyDescent="0.2">
      <c r="A833" s="2">
        <v>271.05547487784997</v>
      </c>
      <c r="B833">
        <v>75.815210715073988</v>
      </c>
      <c r="C833" s="3">
        <v>2.462888507874831</v>
      </c>
      <c r="D833">
        <v>1.332248696271721</v>
      </c>
      <c r="E833">
        <v>0.17980782471251641</v>
      </c>
      <c r="F833">
        <v>0.1136662041623865</v>
      </c>
      <c r="G833">
        <v>22.62542989826618</v>
      </c>
      <c r="H833" t="s">
        <v>10</v>
      </c>
      <c r="I833" t="s">
        <v>11</v>
      </c>
      <c r="J833">
        <f t="shared" si="12"/>
        <v>278</v>
      </c>
    </row>
    <row r="834" spans="1:10" x14ac:dyDescent="0.2">
      <c r="A834">
        <v>1176.428794862979</v>
      </c>
      <c r="B834">
        <v>51.884730160330648</v>
      </c>
      <c r="C834" s="4">
        <v>1.6955111971074259</v>
      </c>
      <c r="D834" s="3">
        <v>0.95545591929543905</v>
      </c>
      <c r="E834">
        <v>0.17980782471251641</v>
      </c>
      <c r="F834">
        <v>0.1136662041623865</v>
      </c>
      <c r="G834">
        <v>22.62542989826618</v>
      </c>
      <c r="H834" t="s">
        <v>12</v>
      </c>
      <c r="I834" t="s">
        <v>11</v>
      </c>
      <c r="J834">
        <f t="shared" si="12"/>
        <v>278</v>
      </c>
    </row>
    <row r="835" spans="1:10" x14ac:dyDescent="0.2">
      <c r="A835">
        <v>401.3356566436434</v>
      </c>
      <c r="B835">
        <v>212.79411792793789</v>
      </c>
      <c r="C835" s="3">
        <v>6.8083248423266154</v>
      </c>
      <c r="D835" s="3">
        <v>3.3114671561821689</v>
      </c>
      <c r="E835">
        <v>0.17980782471251641</v>
      </c>
      <c r="F835">
        <v>0.1136662041623865</v>
      </c>
      <c r="G835">
        <v>22.62542989826618</v>
      </c>
      <c r="H835" t="s">
        <v>13</v>
      </c>
      <c r="I835" t="s">
        <v>11</v>
      </c>
      <c r="J835">
        <f t="shared" ref="J835:J898" si="13">INT((ROW(J835)-ROW($J$2))/3)+1</f>
        <v>278</v>
      </c>
    </row>
    <row r="836" spans="1:10" x14ac:dyDescent="0.2">
      <c r="A836">
        <v>338.27006816925461</v>
      </c>
      <c r="B836">
        <v>75.895801559228474</v>
      </c>
      <c r="C836" s="3">
        <v>2.342018021970127</v>
      </c>
      <c r="D836" s="3">
        <v>1.27912871498985</v>
      </c>
      <c r="E836">
        <v>0.1727010628152516</v>
      </c>
      <c r="F836">
        <v>0.10198822582626529</v>
      </c>
      <c r="G836">
        <v>20.113627652353379</v>
      </c>
      <c r="H836" t="s">
        <v>10</v>
      </c>
      <c r="I836" t="s">
        <v>11</v>
      </c>
      <c r="J836">
        <f t="shared" si="13"/>
        <v>279</v>
      </c>
    </row>
    <row r="837" spans="1:10" x14ac:dyDescent="0.2">
      <c r="A837">
        <v>1176.428794862979</v>
      </c>
      <c r="B837">
        <v>53.541093468763371</v>
      </c>
      <c r="C837" s="4">
        <v>1.7618156594490439</v>
      </c>
      <c r="D837" s="4">
        <v>0.93333244701649654</v>
      </c>
      <c r="E837">
        <v>0.1727010628152516</v>
      </c>
      <c r="F837">
        <v>0.10198822582626529</v>
      </c>
      <c r="G837">
        <v>20.113627652353379</v>
      </c>
      <c r="H837" t="s">
        <v>12</v>
      </c>
      <c r="I837" t="s">
        <v>11</v>
      </c>
      <c r="J837">
        <f t="shared" si="13"/>
        <v>279</v>
      </c>
    </row>
    <row r="838" spans="1:10" x14ac:dyDescent="0.2">
      <c r="A838">
        <v>401.3356566436434</v>
      </c>
      <c r="B838">
        <v>204.98347401656201</v>
      </c>
      <c r="C838" s="3">
        <v>6.5046751940996446</v>
      </c>
      <c r="D838" s="3">
        <v>3.0808195489169941</v>
      </c>
      <c r="E838">
        <v>0.1727010628152516</v>
      </c>
      <c r="F838">
        <v>0.10198822582626529</v>
      </c>
      <c r="G838">
        <v>20.113627652353379</v>
      </c>
      <c r="H838" t="s">
        <v>13</v>
      </c>
      <c r="I838" t="s">
        <v>11</v>
      </c>
      <c r="J838">
        <f t="shared" si="13"/>
        <v>279</v>
      </c>
    </row>
    <row r="839" spans="1:10" x14ac:dyDescent="0.2">
      <c r="A839">
        <v>301.87502503449878</v>
      </c>
      <c r="B839">
        <v>85.380951278066789</v>
      </c>
      <c r="C839" s="3">
        <v>2.6003736988563948</v>
      </c>
      <c r="D839" s="3">
        <v>1.3553708136171621</v>
      </c>
      <c r="E839">
        <v>0.1840911231080975</v>
      </c>
      <c r="F839">
        <v>0.1177627575476279</v>
      </c>
      <c r="G839">
        <v>23.878804336211051</v>
      </c>
      <c r="H839" t="s">
        <v>10</v>
      </c>
      <c r="I839" t="s">
        <v>11</v>
      </c>
      <c r="J839">
        <f t="shared" si="13"/>
        <v>280</v>
      </c>
    </row>
    <row r="840" spans="1:10" x14ac:dyDescent="0.2">
      <c r="A840" s="2">
        <v>1517.3512697247461</v>
      </c>
      <c r="B840">
        <v>55.927410721880499</v>
      </c>
      <c r="C840" s="4">
        <v>1.7874013289162201</v>
      </c>
      <c r="D840" s="3">
        <v>0.96790739836753004</v>
      </c>
      <c r="E840">
        <v>0.1840911231080975</v>
      </c>
      <c r="F840">
        <v>0.1177627575476279</v>
      </c>
      <c r="G840">
        <v>23.878804336211051</v>
      </c>
      <c r="H840" t="s">
        <v>12</v>
      </c>
      <c r="I840" t="s">
        <v>11</v>
      </c>
      <c r="J840">
        <f t="shared" si="13"/>
        <v>280</v>
      </c>
    </row>
    <row r="841" spans="1:10" x14ac:dyDescent="0.2">
      <c r="A841" s="2">
        <v>382.10991770098542</v>
      </c>
      <c r="B841">
        <v>230.81112623256661</v>
      </c>
      <c r="C841" s="3">
        <v>7.2521325850951683</v>
      </c>
      <c r="D841" s="3">
        <v>3.2341087508908322</v>
      </c>
      <c r="E841">
        <v>0.1840911231080975</v>
      </c>
      <c r="F841">
        <v>0.1177627575476279</v>
      </c>
      <c r="G841">
        <v>23.878804336211051</v>
      </c>
      <c r="H841" t="s">
        <v>13</v>
      </c>
      <c r="I841" t="s">
        <v>11</v>
      </c>
      <c r="J841">
        <f t="shared" si="13"/>
        <v>280</v>
      </c>
    </row>
    <row r="842" spans="1:10" x14ac:dyDescent="0.2">
      <c r="A842" s="2">
        <v>207.08069205321749</v>
      </c>
      <c r="B842">
        <v>91.024582274423508</v>
      </c>
      <c r="C842" s="3">
        <v>2.8839697590290609</v>
      </c>
      <c r="D842" s="3">
        <v>1.529176926030382</v>
      </c>
      <c r="E842">
        <v>0.18752644090122969</v>
      </c>
      <c r="F842">
        <v>0.132853331680025</v>
      </c>
      <c r="G842">
        <v>26.40808688778257</v>
      </c>
      <c r="H842" t="s">
        <v>10</v>
      </c>
      <c r="I842" t="s">
        <v>11</v>
      </c>
      <c r="J842">
        <f t="shared" si="13"/>
        <v>281</v>
      </c>
    </row>
    <row r="843" spans="1:10" x14ac:dyDescent="0.2">
      <c r="A843" s="2">
        <v>1517.3512697247461</v>
      </c>
      <c r="B843">
        <v>57.736153304681778</v>
      </c>
      <c r="C843">
        <v>1.8894644988229119</v>
      </c>
      <c r="D843" s="3">
        <v>1.0228635336632039</v>
      </c>
      <c r="E843">
        <v>0.18752644090122969</v>
      </c>
      <c r="F843">
        <v>0.132853331680025</v>
      </c>
      <c r="G843">
        <v>26.40808688778257</v>
      </c>
      <c r="H843" t="s">
        <v>12</v>
      </c>
      <c r="I843" t="s">
        <v>11</v>
      </c>
      <c r="J843">
        <f t="shared" si="13"/>
        <v>281</v>
      </c>
    </row>
    <row r="844" spans="1:10" x14ac:dyDescent="0.2">
      <c r="A844" s="2">
        <v>397.05552160811982</v>
      </c>
      <c r="B844">
        <v>230.80880284351329</v>
      </c>
      <c r="C844">
        <v>7.4140008917646201</v>
      </c>
      <c r="D844" s="3">
        <v>3.4387537952268392</v>
      </c>
      <c r="E844">
        <v>0.18752644090122969</v>
      </c>
      <c r="F844">
        <v>0.132853331680025</v>
      </c>
      <c r="G844">
        <v>26.40808688778257</v>
      </c>
      <c r="H844" t="s">
        <v>13</v>
      </c>
      <c r="I844" t="s">
        <v>11</v>
      </c>
      <c r="J844">
        <f t="shared" si="13"/>
        <v>281</v>
      </c>
    </row>
    <row r="845" spans="1:10" x14ac:dyDescent="0.2">
      <c r="A845">
        <v>329.28466796934799</v>
      </c>
      <c r="B845">
        <v>95.390396863395438</v>
      </c>
      <c r="C845">
        <v>3.0677580187694682</v>
      </c>
      <c r="D845">
        <v>1.6586452130969971</v>
      </c>
      <c r="E845">
        <v>0.19982074019960269</v>
      </c>
      <c r="F845">
        <v>0.1365733647805876</v>
      </c>
      <c r="G845">
        <v>29.290306090704291</v>
      </c>
      <c r="H845" t="s">
        <v>10</v>
      </c>
      <c r="I845" t="s">
        <v>11</v>
      </c>
      <c r="J845">
        <f t="shared" si="13"/>
        <v>282</v>
      </c>
    </row>
    <row r="846" spans="1:10" x14ac:dyDescent="0.2">
      <c r="A846">
        <v>857.80620575107105</v>
      </c>
      <c r="B846">
        <v>65.234476029991413</v>
      </c>
      <c r="C846">
        <v>2.1504842655941871</v>
      </c>
      <c r="D846">
        <v>1.1129681185678859</v>
      </c>
      <c r="E846">
        <v>0.19982074019960269</v>
      </c>
      <c r="F846">
        <v>0.1365733647805876</v>
      </c>
      <c r="G846">
        <v>29.290306090704291</v>
      </c>
      <c r="H846" t="s">
        <v>12</v>
      </c>
      <c r="I846" t="s">
        <v>11</v>
      </c>
      <c r="J846">
        <f t="shared" si="13"/>
        <v>282</v>
      </c>
    </row>
    <row r="847" spans="1:10" x14ac:dyDescent="0.2">
      <c r="A847" s="2">
        <v>760.91298833627718</v>
      </c>
      <c r="B847">
        <v>220.7466030124861</v>
      </c>
      <c r="C847">
        <v>7.2831390335791681</v>
      </c>
      <c r="D847">
        <v>3.4738618506473218</v>
      </c>
      <c r="E847">
        <v>0.19982074019960269</v>
      </c>
      <c r="F847">
        <v>0.1365733647805876</v>
      </c>
      <c r="G847">
        <v>29.290306090704291</v>
      </c>
      <c r="H847" t="s">
        <v>13</v>
      </c>
      <c r="I847" t="s">
        <v>11</v>
      </c>
      <c r="J847">
        <f t="shared" si="13"/>
        <v>282</v>
      </c>
    </row>
    <row r="848" spans="1:10" x14ac:dyDescent="0.2">
      <c r="A848">
        <v>329.28466796934799</v>
      </c>
      <c r="B848">
        <v>86.737439781584982</v>
      </c>
      <c r="C848">
        <v>2.725229888210281</v>
      </c>
      <c r="D848">
        <v>1.4971329312861621</v>
      </c>
      <c r="E848">
        <v>0.19279692723032621</v>
      </c>
      <c r="F848">
        <v>0.12993911199624111</v>
      </c>
      <c r="G848">
        <v>27.0274139879137</v>
      </c>
      <c r="H848" t="s">
        <v>10</v>
      </c>
      <c r="I848" t="s">
        <v>11</v>
      </c>
      <c r="J848">
        <f t="shared" si="13"/>
        <v>283</v>
      </c>
    </row>
    <row r="849" spans="1:10" x14ac:dyDescent="0.2">
      <c r="A849">
        <v>1041.243672372804</v>
      </c>
      <c r="B849">
        <v>64.153149426100015</v>
      </c>
      <c r="C849">
        <v>2.2055220651589909</v>
      </c>
      <c r="D849">
        <v>1.139898622666367</v>
      </c>
      <c r="E849">
        <v>0.19279692723032621</v>
      </c>
      <c r="F849">
        <v>0.12993911199624111</v>
      </c>
      <c r="G849">
        <v>27.0274139879137</v>
      </c>
      <c r="H849" t="s">
        <v>12</v>
      </c>
      <c r="I849" t="s">
        <v>11</v>
      </c>
      <c r="J849">
        <f t="shared" si="13"/>
        <v>283</v>
      </c>
    </row>
    <row r="850" spans="1:10" x14ac:dyDescent="0.2">
      <c r="A850" s="2">
        <v>760.91298833627718</v>
      </c>
      <c r="B850">
        <v>223.41572999994821</v>
      </c>
      <c r="C850">
        <v>7.3717339345709014</v>
      </c>
      <c r="D850">
        <v>3.4145558793122301</v>
      </c>
      <c r="E850">
        <v>0.19279692723032621</v>
      </c>
      <c r="F850">
        <v>0.12993911199624111</v>
      </c>
      <c r="G850">
        <v>27.0274139879137</v>
      </c>
      <c r="H850" t="s">
        <v>13</v>
      </c>
      <c r="I850" t="s">
        <v>11</v>
      </c>
      <c r="J850">
        <f t="shared" si="13"/>
        <v>283</v>
      </c>
    </row>
    <row r="851" spans="1:10" x14ac:dyDescent="0.2">
      <c r="A851" s="2">
        <v>298.64445328766732</v>
      </c>
      <c r="B851">
        <v>96.615105122503294</v>
      </c>
      <c r="C851">
        <v>2.973058255667</v>
      </c>
      <c r="D851">
        <v>1.5540385413339961</v>
      </c>
      <c r="E851">
        <v>0.19660199635754469</v>
      </c>
      <c r="F851">
        <v>0.12818312057653339</v>
      </c>
      <c r="G851">
        <v>27.541628686255059</v>
      </c>
      <c r="H851" t="s">
        <v>10</v>
      </c>
      <c r="I851" t="s">
        <v>11</v>
      </c>
      <c r="J851">
        <f t="shared" si="13"/>
        <v>284</v>
      </c>
    </row>
    <row r="852" spans="1:10" x14ac:dyDescent="0.2">
      <c r="A852">
        <v>1041.243672372804</v>
      </c>
      <c r="B852">
        <v>62.725692391509547</v>
      </c>
      <c r="C852">
        <v>2.1916998650947499</v>
      </c>
      <c r="D852">
        <v>1.134072790512703</v>
      </c>
      <c r="E852">
        <v>0.19660199635754469</v>
      </c>
      <c r="F852">
        <v>0.12818312057653339</v>
      </c>
      <c r="G852">
        <v>27.541628686255059</v>
      </c>
      <c r="H852" t="s">
        <v>12</v>
      </c>
      <c r="I852" t="s">
        <v>11</v>
      </c>
      <c r="J852">
        <f t="shared" si="13"/>
        <v>284</v>
      </c>
    </row>
    <row r="853" spans="1:10" x14ac:dyDescent="0.2">
      <c r="A853" s="2">
        <v>357.26442933147541</v>
      </c>
      <c r="B853">
        <v>236.09285593075739</v>
      </c>
      <c r="C853">
        <v>7.6796030841966854</v>
      </c>
      <c r="D853">
        <v>3.4892885328159449</v>
      </c>
      <c r="E853">
        <v>0.19660199635754469</v>
      </c>
      <c r="F853">
        <v>0.12818312057653339</v>
      </c>
      <c r="G853">
        <v>27.541628686255059</v>
      </c>
      <c r="H853" t="s">
        <v>13</v>
      </c>
      <c r="I853" t="s">
        <v>11</v>
      </c>
      <c r="J853">
        <f t="shared" si="13"/>
        <v>284</v>
      </c>
    </row>
    <row r="854" spans="1:10" x14ac:dyDescent="0.2">
      <c r="A854" s="2">
        <v>266.90021157313231</v>
      </c>
      <c r="B854">
        <v>96.615105122503294</v>
      </c>
      <c r="C854">
        <v>3.3341167043134972</v>
      </c>
      <c r="D854">
        <v>1.782719203540865</v>
      </c>
      <c r="E854">
        <v>0.22371237740959549</v>
      </c>
      <c r="F854">
        <v>0.13019817744891179</v>
      </c>
      <c r="G854">
        <v>33.499396608635813</v>
      </c>
      <c r="H854" t="s">
        <v>10</v>
      </c>
      <c r="I854" t="s">
        <v>11</v>
      </c>
      <c r="J854">
        <f t="shared" si="13"/>
        <v>285</v>
      </c>
    </row>
    <row r="855" spans="1:10" x14ac:dyDescent="0.2">
      <c r="A855">
        <v>958.88018608267544</v>
      </c>
      <c r="B855">
        <v>70.565477609762596</v>
      </c>
      <c r="C855">
        <v>2.2805119037342911</v>
      </c>
      <c r="D855">
        <v>1.2182781481494609</v>
      </c>
      <c r="E855">
        <v>0.22371237740959549</v>
      </c>
      <c r="F855">
        <v>0.13019817744891179</v>
      </c>
      <c r="G855">
        <v>33.499396608635813</v>
      </c>
      <c r="H855" t="s">
        <v>12</v>
      </c>
      <c r="I855" t="s">
        <v>11</v>
      </c>
      <c r="J855">
        <f t="shared" si="13"/>
        <v>285</v>
      </c>
    </row>
    <row r="856" spans="1:10" x14ac:dyDescent="0.2">
      <c r="A856" s="2">
        <v>357.26442933147541</v>
      </c>
      <c r="B856">
        <v>267.37862467814392</v>
      </c>
      <c r="C856">
        <v>8.2722144511233626</v>
      </c>
      <c r="D856">
        <v>3.7606225498638839</v>
      </c>
      <c r="E856">
        <v>0.22371237740959549</v>
      </c>
      <c r="F856">
        <v>0.13019817744891179</v>
      </c>
      <c r="G856">
        <v>33.499396608635813</v>
      </c>
      <c r="H856" t="s">
        <v>13</v>
      </c>
      <c r="I856" t="s">
        <v>11</v>
      </c>
      <c r="J856">
        <f t="shared" si="13"/>
        <v>285</v>
      </c>
    </row>
    <row r="857" spans="1:10" x14ac:dyDescent="0.2">
      <c r="A857" s="2">
        <v>194.6046948436458</v>
      </c>
      <c r="B857">
        <v>94.08945798890997</v>
      </c>
      <c r="C857">
        <v>2.7840664761906391</v>
      </c>
      <c r="D857">
        <v>1.4170679059448399</v>
      </c>
      <c r="E857">
        <v>0.1904268610636646</v>
      </c>
      <c r="F857">
        <v>0.1199788020376006</v>
      </c>
      <c r="G857">
        <v>25.328651176468981</v>
      </c>
      <c r="H857" t="s">
        <v>10</v>
      </c>
      <c r="I857" t="s">
        <v>11</v>
      </c>
      <c r="J857">
        <f t="shared" si="13"/>
        <v>286</v>
      </c>
    </row>
    <row r="858" spans="1:10" x14ac:dyDescent="0.2">
      <c r="A858">
        <v>958.88018608267544</v>
      </c>
      <c r="B858">
        <v>59.054545760262037</v>
      </c>
      <c r="C858">
        <v>1.9474792280297759</v>
      </c>
      <c r="D858">
        <v>1.025047741577207</v>
      </c>
      <c r="E858">
        <v>0.1904268610636646</v>
      </c>
      <c r="F858">
        <v>0.1199788020376006</v>
      </c>
      <c r="G858">
        <v>25.328651176468981</v>
      </c>
      <c r="H858" t="s">
        <v>12</v>
      </c>
      <c r="I858" t="s">
        <v>11</v>
      </c>
      <c r="J858">
        <f t="shared" si="13"/>
        <v>286</v>
      </c>
    </row>
    <row r="859" spans="1:10" x14ac:dyDescent="0.2">
      <c r="A859" s="2">
        <v>334.52684059799873</v>
      </c>
      <c r="B859">
        <v>232.4146461491039</v>
      </c>
      <c r="C859">
        <v>7.2588424866028118</v>
      </c>
      <c r="D859">
        <v>3.4164234950438179</v>
      </c>
      <c r="E859">
        <v>0.1904268610636646</v>
      </c>
      <c r="F859">
        <v>0.1199788020376006</v>
      </c>
      <c r="G859">
        <v>25.328651176468981</v>
      </c>
      <c r="H859" t="s">
        <v>13</v>
      </c>
      <c r="I859" t="s">
        <v>11</v>
      </c>
      <c r="J859">
        <f t="shared" si="13"/>
        <v>286</v>
      </c>
    </row>
    <row r="860" spans="1:10" x14ac:dyDescent="0.2">
      <c r="A860" s="2">
        <v>260.31717658090201</v>
      </c>
      <c r="B860">
        <v>70.875703245530161</v>
      </c>
      <c r="C860">
        <v>2.181218325544227</v>
      </c>
      <c r="D860">
        <v>1.4170679059448399</v>
      </c>
      <c r="E860">
        <v>0.15702886376125949</v>
      </c>
      <c r="F860">
        <v>0.1108855098678419</v>
      </c>
      <c r="G860">
        <v>17.0941900264982</v>
      </c>
      <c r="H860" t="s">
        <v>10</v>
      </c>
      <c r="I860" t="s">
        <v>11</v>
      </c>
      <c r="J860">
        <f t="shared" si="13"/>
        <v>287</v>
      </c>
    </row>
    <row r="861" spans="1:10" x14ac:dyDescent="0.2">
      <c r="A861">
        <v>967.12052822288786</v>
      </c>
      <c r="B861">
        <v>59.054545760262037</v>
      </c>
      <c r="C861">
        <v>1.9474792280297759</v>
      </c>
      <c r="D861" s="4">
        <v>0.7726896780046788</v>
      </c>
      <c r="E861">
        <v>0.15702886376125949</v>
      </c>
      <c r="F861">
        <v>0.1108855098678419</v>
      </c>
      <c r="G861">
        <v>17.0941900264982</v>
      </c>
      <c r="H861" t="s">
        <v>12</v>
      </c>
      <c r="I861" t="s">
        <v>11</v>
      </c>
      <c r="J861">
        <f t="shared" si="13"/>
        <v>287</v>
      </c>
    </row>
    <row r="862" spans="1:10" x14ac:dyDescent="0.2">
      <c r="A862">
        <v>401.64068341328192</v>
      </c>
      <c r="B862">
        <v>196.55203819310611</v>
      </c>
      <c r="C862">
        <v>6.0362905434943368</v>
      </c>
      <c r="D862" s="3">
        <v>2.8420337700774501</v>
      </c>
      <c r="E862">
        <v>0.15702886376125949</v>
      </c>
      <c r="F862">
        <v>0.1108855098678419</v>
      </c>
      <c r="G862">
        <v>17.0941900264982</v>
      </c>
      <c r="H862" t="s">
        <v>13</v>
      </c>
      <c r="I862" t="s">
        <v>11</v>
      </c>
      <c r="J862">
        <f t="shared" si="13"/>
        <v>287</v>
      </c>
    </row>
    <row r="863" spans="1:10" x14ac:dyDescent="0.2">
      <c r="A863" s="2">
        <v>290.17925262503911</v>
      </c>
      <c r="B863">
        <v>81.61771908417272</v>
      </c>
      <c r="C863">
        <v>2.4543929719223589</v>
      </c>
      <c r="D863" s="3">
        <v>1.276410490232162</v>
      </c>
      <c r="E863">
        <v>0.17579761508788511</v>
      </c>
      <c r="F863">
        <v>0.1108855098678419</v>
      </c>
      <c r="G863">
        <v>21.600198884619719</v>
      </c>
      <c r="H863" t="s">
        <v>10</v>
      </c>
      <c r="I863" t="s">
        <v>11</v>
      </c>
      <c r="J863">
        <f t="shared" si="13"/>
        <v>288</v>
      </c>
    </row>
    <row r="864" spans="1:10" x14ac:dyDescent="0.2">
      <c r="A864">
        <v>967.12052822288786</v>
      </c>
      <c r="B864">
        <v>50.667139291855356</v>
      </c>
      <c r="C864">
        <v>1.9474792280297759</v>
      </c>
      <c r="D864" s="4">
        <v>0.90858119425867667</v>
      </c>
      <c r="E864">
        <v>0.17579761508788511</v>
      </c>
      <c r="F864">
        <v>0.1108855098678419</v>
      </c>
      <c r="G864">
        <v>21.600198884619719</v>
      </c>
      <c r="H864" t="s">
        <v>12</v>
      </c>
      <c r="I864" t="s">
        <v>11</v>
      </c>
      <c r="J864">
        <f t="shared" si="13"/>
        <v>288</v>
      </c>
    </row>
    <row r="865" spans="1:10" x14ac:dyDescent="0.2">
      <c r="A865">
        <v>557.43185803395522</v>
      </c>
      <c r="B865">
        <v>226.01590991061269</v>
      </c>
      <c r="C865">
        <v>6.9442274754654871</v>
      </c>
      <c r="D865" s="3">
        <v>3.1960441413918108</v>
      </c>
      <c r="E865">
        <v>0.17579761508788511</v>
      </c>
      <c r="F865">
        <v>0.1108855098678419</v>
      </c>
      <c r="G865">
        <v>21.600198884619719</v>
      </c>
      <c r="H865" t="s">
        <v>13</v>
      </c>
      <c r="I865" t="s">
        <v>11</v>
      </c>
      <c r="J865">
        <f t="shared" si="13"/>
        <v>288</v>
      </c>
    </row>
    <row r="866" spans="1:10" x14ac:dyDescent="0.2">
      <c r="A866">
        <v>318.50486993847579</v>
      </c>
      <c r="B866">
        <v>105.30543789286671</v>
      </c>
      <c r="C866">
        <v>3.2795934212378599</v>
      </c>
      <c r="D866" s="3">
        <v>1.65798251189912</v>
      </c>
      <c r="E866">
        <v>0.2050468935474247</v>
      </c>
      <c r="F866">
        <v>0.14089938535406879</v>
      </c>
      <c r="G866">
        <v>30.94843267330166</v>
      </c>
      <c r="H866" t="s">
        <v>10</v>
      </c>
      <c r="I866" t="s">
        <v>11</v>
      </c>
      <c r="J866">
        <f t="shared" si="13"/>
        <v>289</v>
      </c>
    </row>
    <row r="867" spans="1:10" x14ac:dyDescent="0.2">
      <c r="A867">
        <v>884.73021984261118</v>
      </c>
      <c r="B867">
        <v>61.280107796303497</v>
      </c>
      <c r="C867">
        <v>2.0323955951997061</v>
      </c>
      <c r="D867">
        <v>1.0726060110711479</v>
      </c>
      <c r="E867">
        <v>0.2050468935474247</v>
      </c>
      <c r="F867">
        <v>0.14089938535406879</v>
      </c>
      <c r="G867">
        <v>30.94843267330166</v>
      </c>
      <c r="H867" t="s">
        <v>12</v>
      </c>
      <c r="I867" t="s">
        <v>11</v>
      </c>
      <c r="J867">
        <f t="shared" si="13"/>
        <v>289</v>
      </c>
    </row>
    <row r="868" spans="1:10" x14ac:dyDescent="0.2">
      <c r="A868">
        <v>557.43185803395522</v>
      </c>
      <c r="B868">
        <v>252.49900817916981</v>
      </c>
      <c r="C868">
        <v>7.9955188409708784</v>
      </c>
      <c r="D868">
        <v>3.7062110864478881</v>
      </c>
      <c r="E868">
        <v>0.2050468935474247</v>
      </c>
      <c r="F868">
        <v>0.14089938535406879</v>
      </c>
      <c r="G868">
        <v>30.94843267330166</v>
      </c>
      <c r="H868" t="s">
        <v>13</v>
      </c>
      <c r="I868" t="s">
        <v>11</v>
      </c>
      <c r="J868">
        <f t="shared" si="13"/>
        <v>289</v>
      </c>
    </row>
    <row r="869" spans="1:10" x14ac:dyDescent="0.2">
      <c r="A869">
        <v>318.50486993847579</v>
      </c>
      <c r="B869">
        <v>105.30543789286671</v>
      </c>
      <c r="C869">
        <v>3.2795934212378599</v>
      </c>
      <c r="D869">
        <v>1.8490433819067451</v>
      </c>
      <c r="E869">
        <v>0.21855730511581489</v>
      </c>
      <c r="F869">
        <v>0.14587651389382369</v>
      </c>
      <c r="G869">
        <v>34.523626462651173</v>
      </c>
      <c r="H869" t="s">
        <v>10</v>
      </c>
      <c r="I869" t="s">
        <v>11</v>
      </c>
      <c r="J869">
        <f t="shared" si="13"/>
        <v>290</v>
      </c>
    </row>
    <row r="870" spans="1:10" x14ac:dyDescent="0.2">
      <c r="A870">
        <v>961.5540504473048</v>
      </c>
      <c r="B870">
        <v>65.179015398143932</v>
      </c>
      <c r="C870">
        <v>2.0855335628406229</v>
      </c>
      <c r="D870">
        <v>1.1127954111688769</v>
      </c>
      <c r="E870">
        <v>0.21855730511581489</v>
      </c>
      <c r="F870">
        <v>0.14587651389382369</v>
      </c>
      <c r="G870">
        <v>34.523626462651173</v>
      </c>
      <c r="H870" t="s">
        <v>12</v>
      </c>
      <c r="I870" t="s">
        <v>11</v>
      </c>
      <c r="J870">
        <f t="shared" si="13"/>
        <v>290</v>
      </c>
    </row>
    <row r="871" spans="1:10" x14ac:dyDescent="0.2">
      <c r="A871" s="2">
        <v>370.53495645590391</v>
      </c>
      <c r="B871">
        <v>254.63348269508859</v>
      </c>
      <c r="C871">
        <v>8.057564223246299</v>
      </c>
      <c r="D871">
        <v>3.7846173153330862</v>
      </c>
      <c r="E871">
        <v>0.21855730511581489</v>
      </c>
      <c r="F871">
        <v>0.14587651389382369</v>
      </c>
      <c r="G871">
        <v>34.523626462651173</v>
      </c>
      <c r="H871" t="s">
        <v>13</v>
      </c>
      <c r="I871" t="s">
        <v>11</v>
      </c>
      <c r="J871">
        <f t="shared" si="13"/>
        <v>290</v>
      </c>
    </row>
    <row r="872" spans="1:10" x14ac:dyDescent="0.2">
      <c r="A872" s="2">
        <v>271.83592319537883</v>
      </c>
      <c r="B872">
        <v>105.30543789286671</v>
      </c>
      <c r="C872">
        <v>3.2795934212378599</v>
      </c>
      <c r="D872">
        <v>1.941293741139974</v>
      </c>
      <c r="E872">
        <v>0.2196349235006903</v>
      </c>
      <c r="F872">
        <v>0.1306400501750207</v>
      </c>
      <c r="G872">
        <v>32.653161165443009</v>
      </c>
      <c r="H872" t="s">
        <v>10</v>
      </c>
      <c r="I872" t="s">
        <v>11</v>
      </c>
      <c r="J872">
        <f t="shared" si="13"/>
        <v>291</v>
      </c>
    </row>
    <row r="873" spans="1:10" x14ac:dyDescent="0.2">
      <c r="A873">
        <v>961.5540504473048</v>
      </c>
      <c r="B873">
        <v>68.856940865641775</v>
      </c>
      <c r="C873">
        <v>2.1821684733832392</v>
      </c>
      <c r="D873">
        <v>1.1224147916966141</v>
      </c>
      <c r="E873">
        <v>0.2196349235006903</v>
      </c>
      <c r="F873">
        <v>0.1306400501750207</v>
      </c>
      <c r="G873">
        <v>32.653161165443009</v>
      </c>
      <c r="H873" t="s">
        <v>12</v>
      </c>
      <c r="I873" t="s">
        <v>11</v>
      </c>
      <c r="J873">
        <f t="shared" si="13"/>
        <v>291</v>
      </c>
    </row>
    <row r="874" spans="1:10" x14ac:dyDescent="0.2">
      <c r="A874" s="2">
        <v>323.35188239871621</v>
      </c>
      <c r="B874">
        <v>245.1842761044189</v>
      </c>
      <c r="C874">
        <v>7.6136468668887742</v>
      </c>
      <c r="D874">
        <v>3.6575142604141888</v>
      </c>
      <c r="E874">
        <v>0.2196349235006903</v>
      </c>
      <c r="F874">
        <v>0.1306400501750207</v>
      </c>
      <c r="G874">
        <v>32.653161165443009</v>
      </c>
      <c r="H874" t="s">
        <v>13</v>
      </c>
      <c r="I874" t="s">
        <v>11</v>
      </c>
      <c r="J874">
        <f t="shared" si="13"/>
        <v>291</v>
      </c>
    </row>
    <row r="875" spans="1:10" x14ac:dyDescent="0.2">
      <c r="A875" s="2">
        <v>278.92887592366287</v>
      </c>
      <c r="B875">
        <v>105.1501385543543</v>
      </c>
      <c r="C875">
        <v>3.277655592321056</v>
      </c>
      <c r="D875">
        <v>1.798221364925511</v>
      </c>
      <c r="E875">
        <v>0.20373668277109799</v>
      </c>
      <c r="F875">
        <v>0.12580819638365109</v>
      </c>
      <c r="G875">
        <v>28.668169091939181</v>
      </c>
      <c r="H875" t="s">
        <v>10</v>
      </c>
      <c r="I875" t="s">
        <v>11</v>
      </c>
      <c r="J875">
        <f t="shared" si="13"/>
        <v>292</v>
      </c>
    </row>
    <row r="876" spans="1:10" x14ac:dyDescent="0.2">
      <c r="A876">
        <v>845.07524967347217</v>
      </c>
      <c r="B876">
        <v>62.617949843520471</v>
      </c>
      <c r="C876">
        <v>2.0249905490799458</v>
      </c>
      <c r="D876">
        <v>1.1037141022363091</v>
      </c>
      <c r="E876">
        <v>0.20373668277109799</v>
      </c>
      <c r="F876">
        <v>0.12580819638365109</v>
      </c>
      <c r="G876">
        <v>28.668169091939181</v>
      </c>
      <c r="H876" t="s">
        <v>12</v>
      </c>
      <c r="I876" t="s">
        <v>11</v>
      </c>
      <c r="J876">
        <f t="shared" si="13"/>
        <v>292</v>
      </c>
    </row>
    <row r="877" spans="1:10" x14ac:dyDescent="0.2">
      <c r="A877">
        <v>542.4252524981822</v>
      </c>
      <c r="B877">
        <v>240.15030980153799</v>
      </c>
      <c r="C877">
        <v>7.2899068302021437</v>
      </c>
      <c r="D877">
        <v>3.451745283560959</v>
      </c>
      <c r="E877">
        <v>0.20373668277109799</v>
      </c>
      <c r="F877">
        <v>0.12580819638365109</v>
      </c>
      <c r="G877">
        <v>28.668169091939181</v>
      </c>
      <c r="H877" t="s">
        <v>13</v>
      </c>
      <c r="I877" t="s">
        <v>11</v>
      </c>
      <c r="J877">
        <f t="shared" si="13"/>
        <v>292</v>
      </c>
    </row>
    <row r="878" spans="1:10" x14ac:dyDescent="0.2">
      <c r="A878" s="2">
        <v>258.68386030244091</v>
      </c>
      <c r="B878">
        <v>101.0622675346184</v>
      </c>
      <c r="C878">
        <v>3.2177757111298222</v>
      </c>
      <c r="D878">
        <v>1.7372737977039301</v>
      </c>
      <c r="E878">
        <v>0.20511584772608679</v>
      </c>
      <c r="F878">
        <v>0.12553014468794249</v>
      </c>
      <c r="G878">
        <v>28.915164106883509</v>
      </c>
      <c r="H878" t="s">
        <v>10</v>
      </c>
      <c r="I878" t="s">
        <v>11</v>
      </c>
      <c r="J878">
        <f t="shared" si="13"/>
        <v>293</v>
      </c>
    </row>
    <row r="879" spans="1:10" x14ac:dyDescent="0.2">
      <c r="A879">
        <v>952.10969448262756</v>
      </c>
      <c r="B879">
        <v>61.092905700317758</v>
      </c>
      <c r="C879">
        <v>1.9957985541744361</v>
      </c>
      <c r="D879">
        <v>1.0986558611381601</v>
      </c>
      <c r="E879">
        <v>0.20511584772608679</v>
      </c>
      <c r="F879">
        <v>0.12553014468794249</v>
      </c>
      <c r="G879">
        <v>28.915164106883509</v>
      </c>
      <c r="H879" t="s">
        <v>12</v>
      </c>
      <c r="I879" t="s">
        <v>11</v>
      </c>
      <c r="J879">
        <f t="shared" si="13"/>
        <v>293</v>
      </c>
    </row>
    <row r="880" spans="1:10" x14ac:dyDescent="0.2">
      <c r="A880">
        <v>542.4252524981822</v>
      </c>
      <c r="B880">
        <v>255.38606643723159</v>
      </c>
      <c r="C880">
        <v>7.5996402242320196</v>
      </c>
      <c r="D880">
        <v>3.5208930489836399</v>
      </c>
      <c r="E880">
        <v>0.20511584772608679</v>
      </c>
      <c r="F880">
        <v>0.12553014468794249</v>
      </c>
      <c r="G880">
        <v>28.915164106883509</v>
      </c>
      <c r="H880" t="s">
        <v>13</v>
      </c>
      <c r="I880" t="s">
        <v>11</v>
      </c>
      <c r="J880">
        <f t="shared" si="13"/>
        <v>293</v>
      </c>
    </row>
    <row r="881" spans="1:10" x14ac:dyDescent="0.2">
      <c r="A881" s="2">
        <v>284.9283814435417</v>
      </c>
      <c r="B881">
        <v>104.54109471310289</v>
      </c>
      <c r="C881">
        <v>3.2177757111298222</v>
      </c>
      <c r="D881">
        <v>1.792360263290554</v>
      </c>
      <c r="E881">
        <v>0.22236243318505261</v>
      </c>
      <c r="F881">
        <v>0.13672986657002659</v>
      </c>
      <c r="G881">
        <v>34.070054052117143</v>
      </c>
      <c r="H881" t="s">
        <v>10</v>
      </c>
      <c r="I881" t="s">
        <v>11</v>
      </c>
      <c r="J881">
        <f t="shared" si="13"/>
        <v>294</v>
      </c>
    </row>
    <row r="882" spans="1:10" x14ac:dyDescent="0.2">
      <c r="A882">
        <v>1026.453375818211</v>
      </c>
      <c r="B882">
        <v>63.896479308721297</v>
      </c>
      <c r="C882">
        <v>2.0776054703183262</v>
      </c>
      <c r="D882">
        <v>1.1172790801485439</v>
      </c>
      <c r="E882">
        <v>0.22236243318505261</v>
      </c>
      <c r="F882">
        <v>0.13672986657002659</v>
      </c>
      <c r="G882">
        <v>34.070054052117143</v>
      </c>
      <c r="H882" t="s">
        <v>12</v>
      </c>
      <c r="I882" t="s">
        <v>11</v>
      </c>
      <c r="J882">
        <f t="shared" si="13"/>
        <v>294</v>
      </c>
    </row>
    <row r="883" spans="1:10" x14ac:dyDescent="0.2">
      <c r="A883">
        <v>523.75506609773493</v>
      </c>
      <c r="B883">
        <v>266.59739136744321</v>
      </c>
      <c r="C883">
        <v>8.330855928388738</v>
      </c>
      <c r="D883">
        <v>3.8374595350156162</v>
      </c>
      <c r="E883">
        <v>0.22236243318505261</v>
      </c>
      <c r="F883">
        <v>0.13672986657002659</v>
      </c>
      <c r="G883">
        <v>34.070054052117143</v>
      </c>
      <c r="H883" t="s">
        <v>13</v>
      </c>
      <c r="I883" t="s">
        <v>11</v>
      </c>
      <c r="J883">
        <f t="shared" si="13"/>
        <v>294</v>
      </c>
    </row>
    <row r="884" spans="1:10" x14ac:dyDescent="0.2">
      <c r="A884">
        <v>310.27525663432277</v>
      </c>
      <c r="B884">
        <v>95.272311903709394</v>
      </c>
      <c r="C884">
        <v>3.0431947390879128</v>
      </c>
      <c r="D884">
        <v>1.5695816767347941</v>
      </c>
      <c r="E884">
        <v>0.19930489253965891</v>
      </c>
      <c r="F884">
        <v>0.12461771775027281</v>
      </c>
      <c r="G884">
        <v>27.626007883765801</v>
      </c>
      <c r="H884" t="s">
        <v>10</v>
      </c>
      <c r="I884" t="s">
        <v>11</v>
      </c>
      <c r="J884">
        <f t="shared" si="13"/>
        <v>295</v>
      </c>
    </row>
    <row r="885" spans="1:10" x14ac:dyDescent="0.2">
      <c r="A885">
        <v>1026.453375818211</v>
      </c>
      <c r="B885">
        <v>59.745810330022657</v>
      </c>
      <c r="C885">
        <v>1.8942058837347451</v>
      </c>
      <c r="D885">
        <v>1.0366311649979589</v>
      </c>
      <c r="E885">
        <v>0.19930489253965891</v>
      </c>
      <c r="F885">
        <v>0.12461771775027281</v>
      </c>
      <c r="G885">
        <v>27.626007883765801</v>
      </c>
      <c r="H885" t="s">
        <v>12</v>
      </c>
      <c r="I885" t="s">
        <v>11</v>
      </c>
      <c r="J885">
        <f t="shared" si="13"/>
        <v>295</v>
      </c>
    </row>
    <row r="886" spans="1:10" x14ac:dyDescent="0.2">
      <c r="A886">
        <v>460.69692820394368</v>
      </c>
      <c r="B886">
        <v>240.026081800897</v>
      </c>
      <c r="C886">
        <v>7.5881298995544624</v>
      </c>
      <c r="D886">
        <v>3.4539205661058241</v>
      </c>
      <c r="E886">
        <v>0.19930489253965891</v>
      </c>
      <c r="F886">
        <v>0.12461771775027281</v>
      </c>
      <c r="G886">
        <v>27.626007883765801</v>
      </c>
      <c r="H886" t="s">
        <v>13</v>
      </c>
      <c r="I886" t="s">
        <v>11</v>
      </c>
      <c r="J886">
        <f t="shared" si="13"/>
        <v>295</v>
      </c>
    </row>
    <row r="887" spans="1:10" x14ac:dyDescent="0.2">
      <c r="A887">
        <v>336.56820654930181</v>
      </c>
      <c r="B887">
        <v>98.275323137819498</v>
      </c>
      <c r="C887">
        <v>3.005175737247872</v>
      </c>
      <c r="D887">
        <v>1.5364494453897719</v>
      </c>
      <c r="E887">
        <v>0.1946488175735952</v>
      </c>
      <c r="F887">
        <v>0.11987018943708409</v>
      </c>
      <c r="G887">
        <v>26.128512249240579</v>
      </c>
      <c r="H887" t="s">
        <v>10</v>
      </c>
      <c r="I887" t="s">
        <v>11</v>
      </c>
      <c r="J887">
        <f t="shared" si="13"/>
        <v>296</v>
      </c>
    </row>
    <row r="888" spans="1:10" x14ac:dyDescent="0.2">
      <c r="A888" s="2">
        <v>1797.7023124727509</v>
      </c>
      <c r="B888">
        <v>63.063848614807277</v>
      </c>
      <c r="C888">
        <v>2.0100546175966971</v>
      </c>
      <c r="D888">
        <v>1.090844911390322</v>
      </c>
      <c r="E888">
        <v>0.1946488175735952</v>
      </c>
      <c r="F888">
        <v>0.11987018943708409</v>
      </c>
      <c r="G888">
        <v>26.128512249240579</v>
      </c>
      <c r="H888" t="s">
        <v>12</v>
      </c>
      <c r="I888" t="s">
        <v>11</v>
      </c>
      <c r="J888">
        <f t="shared" si="13"/>
        <v>296</v>
      </c>
    </row>
    <row r="889" spans="1:10" x14ac:dyDescent="0.2">
      <c r="A889">
        <v>475.55770725098199</v>
      </c>
      <c r="B889">
        <v>240.06854057355639</v>
      </c>
      <c r="C889">
        <v>7.5643278913092473</v>
      </c>
      <c r="D889">
        <v>3.369487332387374</v>
      </c>
      <c r="E889">
        <v>0.1946488175735952</v>
      </c>
      <c r="F889">
        <v>0.11987018943708409</v>
      </c>
      <c r="G889">
        <v>26.128512249240579</v>
      </c>
      <c r="H889" t="s">
        <v>13</v>
      </c>
      <c r="I889" t="s">
        <v>11</v>
      </c>
      <c r="J889">
        <f t="shared" si="13"/>
        <v>296</v>
      </c>
    </row>
    <row r="890" spans="1:10" x14ac:dyDescent="0.2">
      <c r="A890">
        <v>359.13974046772393</v>
      </c>
      <c r="B890">
        <v>104.22320058588249</v>
      </c>
      <c r="C890">
        <v>3.0912526471896959</v>
      </c>
      <c r="D890">
        <v>1.5477637833054549</v>
      </c>
      <c r="E890">
        <v>0.2016121289307384</v>
      </c>
      <c r="F890">
        <v>0.12592542259007289</v>
      </c>
      <c r="G890">
        <v>28.252331293236558</v>
      </c>
      <c r="H890" t="s">
        <v>10</v>
      </c>
      <c r="I890" t="s">
        <v>11</v>
      </c>
      <c r="J890">
        <f t="shared" si="13"/>
        <v>297</v>
      </c>
    </row>
    <row r="891" spans="1:10" x14ac:dyDescent="0.2">
      <c r="A891" s="2">
        <v>1797.7023124727509</v>
      </c>
      <c r="B891">
        <v>64.582854062436155</v>
      </c>
      <c r="C891">
        <v>2.020409434396834</v>
      </c>
      <c r="D891">
        <v>1.0972448534300721</v>
      </c>
      <c r="E891">
        <v>0.2016121289307384</v>
      </c>
      <c r="F891">
        <v>0.12592542259007289</v>
      </c>
      <c r="G891">
        <v>28.252331293236558</v>
      </c>
      <c r="H891" t="s">
        <v>12</v>
      </c>
      <c r="I891" t="s">
        <v>11</v>
      </c>
      <c r="J891">
        <f t="shared" si="13"/>
        <v>297</v>
      </c>
    </row>
    <row r="892" spans="1:10" x14ac:dyDescent="0.2">
      <c r="A892">
        <v>475.55770725098199</v>
      </c>
      <c r="B892">
        <v>260.33908486413583</v>
      </c>
      <c r="C892">
        <v>8.0464184349507466</v>
      </c>
      <c r="D892">
        <v>3.5814326331761408</v>
      </c>
      <c r="E892">
        <v>0.2016121289307384</v>
      </c>
      <c r="F892">
        <v>0.12592542259007289</v>
      </c>
      <c r="G892">
        <v>28.252331293236558</v>
      </c>
      <c r="H892" t="s">
        <v>13</v>
      </c>
      <c r="I892" t="s">
        <v>11</v>
      </c>
      <c r="J892">
        <f t="shared" si="13"/>
        <v>297</v>
      </c>
    </row>
    <row r="893" spans="1:10" x14ac:dyDescent="0.2">
      <c r="A893">
        <v>359.13974046772393</v>
      </c>
      <c r="B893">
        <v>100.3822930531537</v>
      </c>
      <c r="C893">
        <v>2.9088502303592212</v>
      </c>
      <c r="D893">
        <v>1.3626874244724041</v>
      </c>
      <c r="E893">
        <v>0.1947270097418021</v>
      </c>
      <c r="F893">
        <v>0.1213667276209711</v>
      </c>
      <c r="G893">
        <v>26.324245448203449</v>
      </c>
      <c r="H893" t="s">
        <v>10</v>
      </c>
      <c r="I893" t="s">
        <v>11</v>
      </c>
      <c r="J893">
        <f t="shared" si="13"/>
        <v>298</v>
      </c>
    </row>
    <row r="894" spans="1:10" x14ac:dyDescent="0.2">
      <c r="A894">
        <v>1085.1949453373611</v>
      </c>
      <c r="B894">
        <v>62.091664224975887</v>
      </c>
      <c r="C894">
        <v>1.9153992821328849</v>
      </c>
      <c r="D894">
        <v>1.0627899424500109</v>
      </c>
      <c r="E894">
        <v>0.1947270097418021</v>
      </c>
      <c r="F894">
        <v>0.1213667276209711</v>
      </c>
      <c r="G894">
        <v>26.324245448203449</v>
      </c>
      <c r="H894" t="s">
        <v>12</v>
      </c>
      <c r="I894" t="s">
        <v>11</v>
      </c>
      <c r="J894">
        <f t="shared" si="13"/>
        <v>298</v>
      </c>
    </row>
    <row r="895" spans="1:10" x14ac:dyDescent="0.2">
      <c r="A895">
        <v>472.91219234552352</v>
      </c>
      <c r="B895">
        <v>250.67610144660719</v>
      </c>
      <c r="C895">
        <v>7.7906609534249007</v>
      </c>
      <c r="D895">
        <v>3.3797047347210571</v>
      </c>
      <c r="E895">
        <v>0.1947270097418021</v>
      </c>
      <c r="F895">
        <v>0.1213667276209711</v>
      </c>
      <c r="G895">
        <v>26.324245448203449</v>
      </c>
      <c r="H895" t="s">
        <v>13</v>
      </c>
      <c r="I895" t="s">
        <v>11</v>
      </c>
      <c r="J895">
        <f t="shared" si="13"/>
        <v>298</v>
      </c>
    </row>
    <row r="896" spans="1:10" x14ac:dyDescent="0.2">
      <c r="A896" s="2">
        <v>295.98146677071048</v>
      </c>
      <c r="B896">
        <v>87.992590889494565</v>
      </c>
      <c r="C896">
        <v>2.6126956456985742</v>
      </c>
      <c r="D896">
        <v>1.323196160395528</v>
      </c>
      <c r="E896">
        <v>0.1842839173450147</v>
      </c>
      <c r="F896">
        <v>0.1158752279147222</v>
      </c>
      <c r="G896">
        <v>23.693815318156521</v>
      </c>
      <c r="H896" t="s">
        <v>10</v>
      </c>
      <c r="I896" t="s">
        <v>11</v>
      </c>
      <c r="J896">
        <f t="shared" si="13"/>
        <v>299</v>
      </c>
    </row>
    <row r="897" spans="1:10" x14ac:dyDescent="0.2">
      <c r="A897">
        <v>1085.1949453373611</v>
      </c>
      <c r="B897">
        <v>61.016597896925227</v>
      </c>
      <c r="C897">
        <v>2.0250009441119849</v>
      </c>
      <c r="D897">
        <v>1.1023545141063691</v>
      </c>
      <c r="E897">
        <v>0.1842839173450147</v>
      </c>
      <c r="F897">
        <v>0.1158752279147222</v>
      </c>
      <c r="G897">
        <v>23.693815318156521</v>
      </c>
      <c r="H897" t="s">
        <v>12</v>
      </c>
      <c r="I897" t="s">
        <v>11</v>
      </c>
      <c r="J897">
        <f t="shared" si="13"/>
        <v>299</v>
      </c>
    </row>
    <row r="898" spans="1:10" x14ac:dyDescent="0.2">
      <c r="A898" s="2">
        <v>287.20643371395732</v>
      </c>
      <c r="B898">
        <v>222.5434029106369</v>
      </c>
      <c r="C898">
        <v>7.0885502218244003</v>
      </c>
      <c r="D898">
        <v>3.2772919783573542</v>
      </c>
      <c r="E898">
        <v>0.1842839173450147</v>
      </c>
      <c r="F898">
        <v>0.1158752279147222</v>
      </c>
      <c r="G898">
        <v>23.693815318156521</v>
      </c>
      <c r="H898" t="s">
        <v>13</v>
      </c>
      <c r="I898" t="s">
        <v>11</v>
      </c>
      <c r="J898">
        <f t="shared" si="13"/>
        <v>299</v>
      </c>
    </row>
    <row r="899" spans="1:10" x14ac:dyDescent="0.2">
      <c r="A899" s="2">
        <v>200.10203123128969</v>
      </c>
      <c r="B899">
        <v>95.586130581969826</v>
      </c>
      <c r="C899">
        <v>2.8075615522679209</v>
      </c>
      <c r="D899">
        <v>1.444234187829204</v>
      </c>
      <c r="E899">
        <v>0.1941625051238651</v>
      </c>
      <c r="F899">
        <v>0.1242377660643795</v>
      </c>
      <c r="G899">
        <v>26.567050456321219</v>
      </c>
      <c r="H899" t="s">
        <v>10</v>
      </c>
      <c r="I899" t="s">
        <v>11</v>
      </c>
      <c r="J899">
        <f t="shared" ref="J899:J962" si="14">INT((ROW(J899)-ROW($J$2))/3)+1</f>
        <v>300</v>
      </c>
    </row>
    <row r="900" spans="1:10" x14ac:dyDescent="0.2">
      <c r="A900">
        <v>835.14213562163525</v>
      </c>
      <c r="B900">
        <v>67.258302569511585</v>
      </c>
      <c r="C900">
        <v>2.2545856965138138</v>
      </c>
      <c r="D900">
        <v>1.2065960397531521</v>
      </c>
      <c r="E900">
        <v>0.1941625051238651</v>
      </c>
      <c r="F900">
        <v>0.1242377660643795</v>
      </c>
      <c r="G900">
        <v>26.567050456321219</v>
      </c>
      <c r="H900" t="s">
        <v>12</v>
      </c>
      <c r="I900" t="s">
        <v>11</v>
      </c>
      <c r="J900">
        <f t="shared" si="14"/>
        <v>300</v>
      </c>
    </row>
    <row r="901" spans="1:10" x14ac:dyDescent="0.2">
      <c r="A901" s="2">
        <v>311.1711516982005</v>
      </c>
      <c r="B901">
        <v>236.27109289212251</v>
      </c>
      <c r="C901">
        <v>7.4373528378549816</v>
      </c>
      <c r="D901">
        <v>3.43045158299722</v>
      </c>
      <c r="E901">
        <v>0.1941625051238651</v>
      </c>
      <c r="F901">
        <v>0.1242377660643795</v>
      </c>
      <c r="G901">
        <v>26.567050456321219</v>
      </c>
      <c r="H901" t="s">
        <v>13</v>
      </c>
      <c r="I901" t="s">
        <v>11</v>
      </c>
      <c r="J901">
        <f t="shared" si="14"/>
        <v>300</v>
      </c>
    </row>
    <row r="902" spans="1:10" x14ac:dyDescent="0.2">
      <c r="A902" s="2">
        <v>276.72216296246188</v>
      </c>
      <c r="B902">
        <v>108.64379100521271</v>
      </c>
      <c r="C902">
        <v>3.178950069806004</v>
      </c>
      <c r="D902">
        <v>1.609055045537084</v>
      </c>
      <c r="E902">
        <v>0.21410687967694289</v>
      </c>
      <c r="F902">
        <v>0.13500317785370219</v>
      </c>
      <c r="G902">
        <v>32.033806977797617</v>
      </c>
      <c r="H902" t="s">
        <v>10</v>
      </c>
      <c r="I902" t="s">
        <v>11</v>
      </c>
      <c r="J902">
        <f t="shared" si="14"/>
        <v>301</v>
      </c>
    </row>
    <row r="903" spans="1:10" x14ac:dyDescent="0.2">
      <c r="A903">
        <v>999.30167198362699</v>
      </c>
      <c r="B903">
        <v>76.773974299570369</v>
      </c>
      <c r="C903">
        <v>2.4422177644938179</v>
      </c>
      <c r="D903">
        <v>1.2917099913996759</v>
      </c>
      <c r="E903">
        <v>0.21410687967694289</v>
      </c>
      <c r="F903">
        <v>0.13500317785370219</v>
      </c>
      <c r="G903">
        <v>32.033806977797617</v>
      </c>
      <c r="H903" t="s">
        <v>12</v>
      </c>
      <c r="I903" t="s">
        <v>11</v>
      </c>
      <c r="J903">
        <f t="shared" si="14"/>
        <v>301</v>
      </c>
    </row>
    <row r="904" spans="1:10" x14ac:dyDescent="0.2">
      <c r="A904" s="2">
        <v>632.24725425358349</v>
      </c>
      <c r="B904">
        <v>265.69248199511168</v>
      </c>
      <c r="C904">
        <v>8.4436656275360118</v>
      </c>
      <c r="D904">
        <v>3.7934687233047319</v>
      </c>
      <c r="E904">
        <v>0.21410687967694289</v>
      </c>
      <c r="F904">
        <v>0.13500317785370219</v>
      </c>
      <c r="G904">
        <v>32.033806977797617</v>
      </c>
      <c r="H904" t="s">
        <v>13</v>
      </c>
      <c r="I904" t="s">
        <v>11</v>
      </c>
      <c r="J904">
        <f t="shared" si="14"/>
        <v>301</v>
      </c>
    </row>
    <row r="905" spans="1:10" x14ac:dyDescent="0.2">
      <c r="A905">
        <v>444.02644038281079</v>
      </c>
      <c r="B905">
        <v>109.7063789146151</v>
      </c>
      <c r="C905">
        <v>3.2469301584988211</v>
      </c>
      <c r="D905">
        <v>1.662260917309349</v>
      </c>
      <c r="E905">
        <v>0.23336969373642211</v>
      </c>
      <c r="F905">
        <v>0.14692410711094109</v>
      </c>
      <c r="G905">
        <v>38.024053602489381</v>
      </c>
      <c r="H905" t="s">
        <v>10</v>
      </c>
      <c r="I905" t="s">
        <v>11</v>
      </c>
      <c r="J905">
        <f t="shared" si="14"/>
        <v>302</v>
      </c>
    </row>
    <row r="906" spans="1:10" x14ac:dyDescent="0.2">
      <c r="A906">
        <v>1099.582910539719</v>
      </c>
      <c r="B906">
        <v>79.168916344786467</v>
      </c>
      <c r="C906">
        <v>2.4557458517648421</v>
      </c>
      <c r="D906">
        <v>1.36720028150416</v>
      </c>
      <c r="E906">
        <v>0.23336969373642211</v>
      </c>
      <c r="F906">
        <v>0.14692410711094109</v>
      </c>
      <c r="G906">
        <v>38.024053602489381</v>
      </c>
      <c r="H906" t="s">
        <v>12</v>
      </c>
      <c r="I906" t="s">
        <v>11</v>
      </c>
      <c r="J906">
        <f t="shared" si="14"/>
        <v>302</v>
      </c>
    </row>
    <row r="907" spans="1:10" x14ac:dyDescent="0.2">
      <c r="A907" s="2">
        <v>632.24725425358349</v>
      </c>
      <c r="B907">
        <v>298.45059514099961</v>
      </c>
      <c r="C907">
        <v>9.3716108962159996</v>
      </c>
      <c r="D907">
        <v>4.169514150481902</v>
      </c>
      <c r="E907">
        <v>0.23336969373642211</v>
      </c>
      <c r="F907">
        <v>0.14692410711094109</v>
      </c>
      <c r="G907">
        <v>38.024053602489381</v>
      </c>
      <c r="H907" t="s">
        <v>13</v>
      </c>
      <c r="I907" t="s">
        <v>11</v>
      </c>
      <c r="J907">
        <f t="shared" si="14"/>
        <v>302</v>
      </c>
    </row>
    <row r="908" spans="1:10" x14ac:dyDescent="0.2">
      <c r="A908">
        <v>444.02644038281079</v>
      </c>
      <c r="B908">
        <v>109.7063789146151</v>
      </c>
      <c r="C908">
        <v>3.2469301584988211</v>
      </c>
      <c r="D908">
        <v>1.7758337273371789</v>
      </c>
      <c r="E908">
        <v>0.24986318409787481</v>
      </c>
      <c r="F908">
        <v>0.15581361276728989</v>
      </c>
      <c r="G908">
        <v>28.934671203219121</v>
      </c>
      <c r="H908" t="s">
        <v>10</v>
      </c>
      <c r="I908" t="s">
        <v>11</v>
      </c>
      <c r="J908">
        <f t="shared" si="14"/>
        <v>303</v>
      </c>
    </row>
    <row r="909" spans="1:10" x14ac:dyDescent="0.2">
      <c r="A909">
        <v>1099.582910539719</v>
      </c>
      <c r="B909">
        <v>80.205723792460219</v>
      </c>
      <c r="C909">
        <v>2.536195693369208</v>
      </c>
      <c r="D909">
        <v>1.4447461530843611</v>
      </c>
      <c r="E909">
        <v>0.24986318409787481</v>
      </c>
      <c r="F909">
        <v>0.15581361276728989</v>
      </c>
      <c r="G909">
        <v>28.934671203219121</v>
      </c>
      <c r="H909" t="s">
        <v>12</v>
      </c>
      <c r="I909" t="s">
        <v>11</v>
      </c>
      <c r="J909">
        <f t="shared" si="14"/>
        <v>303</v>
      </c>
    </row>
    <row r="910" spans="1:10" x14ac:dyDescent="0.2">
      <c r="A910">
        <v>544.82847452262729</v>
      </c>
      <c r="B910">
        <v>296.39584660583961</v>
      </c>
      <c r="C910">
        <v>9.5349436111734889</v>
      </c>
      <c r="D910">
        <v>4.169514150481902</v>
      </c>
      <c r="E910">
        <v>0.24986318409787481</v>
      </c>
      <c r="F910">
        <v>0.15581361276728989</v>
      </c>
      <c r="G910">
        <v>28.934671203219121</v>
      </c>
      <c r="H910" t="s">
        <v>13</v>
      </c>
      <c r="I910" t="s">
        <v>11</v>
      </c>
      <c r="J910">
        <f t="shared" si="14"/>
        <v>303</v>
      </c>
    </row>
    <row r="911" spans="1:10" x14ac:dyDescent="0.2">
      <c r="A911">
        <v>424.2876172073436</v>
      </c>
      <c r="B911">
        <v>109.7063789146151</v>
      </c>
      <c r="C911">
        <v>3.2469301584988211</v>
      </c>
      <c r="D911">
        <v>1.931522873421694</v>
      </c>
      <c r="E911">
        <v>0.15649375237690191</v>
      </c>
      <c r="F911">
        <v>0.12592542259007289</v>
      </c>
      <c r="G911">
        <v>17.12949020658791</v>
      </c>
      <c r="H911" t="s">
        <v>10</v>
      </c>
      <c r="I911" t="s">
        <v>11</v>
      </c>
      <c r="J911">
        <f t="shared" si="14"/>
        <v>304</v>
      </c>
    </row>
    <row r="912" spans="1:10" x14ac:dyDescent="0.2">
      <c r="A912">
        <v>1021.13842964358</v>
      </c>
      <c r="B912">
        <v>76.424375474591827</v>
      </c>
      <c r="C912">
        <v>2.4322928477262722</v>
      </c>
      <c r="D912">
        <v>1.337670852318807</v>
      </c>
      <c r="E912">
        <v>0.15649375237690191</v>
      </c>
      <c r="F912">
        <v>0.12592542259007289</v>
      </c>
      <c r="G912">
        <v>17.12949020658791</v>
      </c>
      <c r="H912" t="s">
        <v>12</v>
      </c>
      <c r="I912" t="s">
        <v>11</v>
      </c>
      <c r="J912">
        <f t="shared" si="14"/>
        <v>304</v>
      </c>
    </row>
    <row r="913" spans="1:10" x14ac:dyDescent="0.2">
      <c r="A913">
        <v>544.82847452262729</v>
      </c>
      <c r="B913">
        <v>285.63950538687169</v>
      </c>
      <c r="C913">
        <v>9.3122866294663122</v>
      </c>
      <c r="D913">
        <v>4.169514150481902</v>
      </c>
      <c r="E913">
        <v>0.15649375237690191</v>
      </c>
      <c r="F913">
        <v>0.12592542259007289</v>
      </c>
      <c r="G913">
        <v>17.12949020658791</v>
      </c>
      <c r="H913" t="s">
        <v>13</v>
      </c>
      <c r="I913" t="s">
        <v>11</v>
      </c>
      <c r="J913">
        <f t="shared" si="14"/>
        <v>304</v>
      </c>
    </row>
    <row r="914" spans="1:10" x14ac:dyDescent="0.2">
      <c r="A914">
        <v>424.2876172073436</v>
      </c>
      <c r="B914">
        <v>109.7063789146151</v>
      </c>
      <c r="C914">
        <v>3.2469301584988211</v>
      </c>
      <c r="D914">
        <v>1.9327624899937119</v>
      </c>
      <c r="E914">
        <v>0.24750437716173301</v>
      </c>
      <c r="F914">
        <v>0.1159053504654418</v>
      </c>
      <c r="G914">
        <v>23.775511623995531</v>
      </c>
      <c r="H914" t="s">
        <v>10</v>
      </c>
      <c r="I914" t="s">
        <v>11</v>
      </c>
      <c r="J914">
        <f t="shared" si="14"/>
        <v>305</v>
      </c>
    </row>
    <row r="915" spans="1:10" x14ac:dyDescent="0.2">
      <c r="A915">
        <v>996.44601345243439</v>
      </c>
      <c r="B915">
        <v>69.326313287145709</v>
      </c>
      <c r="C915">
        <v>2.3035982928601189</v>
      </c>
      <c r="D915">
        <v>1.296541879770261</v>
      </c>
      <c r="E915">
        <v>0.24750437716173301</v>
      </c>
      <c r="F915">
        <v>0.1159053504654418</v>
      </c>
      <c r="G915">
        <v>23.775511623995531</v>
      </c>
      <c r="H915" t="s">
        <v>12</v>
      </c>
      <c r="I915" t="s">
        <v>11</v>
      </c>
      <c r="J915">
        <f t="shared" si="14"/>
        <v>305</v>
      </c>
    </row>
    <row r="916" spans="1:10" x14ac:dyDescent="0.2">
      <c r="A916" s="2">
        <v>661.53945401431145</v>
      </c>
      <c r="B916">
        <v>282.648431063212</v>
      </c>
      <c r="C916">
        <v>9.2514888577338787</v>
      </c>
      <c r="D916">
        <v>4.169514150481902</v>
      </c>
      <c r="E916">
        <v>0.24750437716173301</v>
      </c>
      <c r="F916">
        <v>0.1159053504654418</v>
      </c>
      <c r="G916">
        <v>23.775511623995531</v>
      </c>
      <c r="H916" t="s">
        <v>13</v>
      </c>
      <c r="I916" t="s">
        <v>11</v>
      </c>
      <c r="J916">
        <f t="shared" si="14"/>
        <v>305</v>
      </c>
    </row>
    <row r="917" spans="1:10" x14ac:dyDescent="0.2">
      <c r="A917">
        <v>448.04930687032152</v>
      </c>
      <c r="B917">
        <v>93.48675699921543</v>
      </c>
      <c r="C917">
        <v>3.0077868158035672</v>
      </c>
      <c r="D917">
        <v>1.6049010926926419</v>
      </c>
      <c r="E917">
        <v>0.18763131450716569</v>
      </c>
      <c r="F917">
        <v>0.13693897934421009</v>
      </c>
      <c r="G917">
        <v>26.978897123760468</v>
      </c>
      <c r="H917" t="s">
        <v>10</v>
      </c>
      <c r="I917" t="s">
        <v>11</v>
      </c>
      <c r="J917">
        <f t="shared" si="14"/>
        <v>306</v>
      </c>
    </row>
    <row r="918" spans="1:10" x14ac:dyDescent="0.2">
      <c r="A918">
        <v>946.61176204853541</v>
      </c>
      <c r="B918">
        <v>53.726314306356798</v>
      </c>
      <c r="C918">
        <v>1.923262230616849</v>
      </c>
      <c r="D918">
        <v>1.088821689861345</v>
      </c>
      <c r="E918">
        <v>0.18763131450716569</v>
      </c>
      <c r="F918">
        <v>0.13693897934421009</v>
      </c>
      <c r="G918">
        <v>26.978897123760468</v>
      </c>
      <c r="H918" t="s">
        <v>12</v>
      </c>
      <c r="I918" t="s">
        <v>11</v>
      </c>
      <c r="J918">
        <f t="shared" si="14"/>
        <v>306</v>
      </c>
    </row>
    <row r="919" spans="1:10" x14ac:dyDescent="0.2">
      <c r="A919" s="2">
        <v>661.53945401431145</v>
      </c>
      <c r="B919">
        <v>222.09577679674459</v>
      </c>
      <c r="C919">
        <v>7.2967122392604136</v>
      </c>
      <c r="D919">
        <v>3.4424535777239842</v>
      </c>
      <c r="E919">
        <v>0.18763131450716569</v>
      </c>
      <c r="F919">
        <v>0.13693897934421009</v>
      </c>
      <c r="G919">
        <v>26.978897123760468</v>
      </c>
      <c r="H919" t="s">
        <v>13</v>
      </c>
      <c r="I919" t="s">
        <v>11</v>
      </c>
      <c r="J919">
        <f t="shared" si="14"/>
        <v>306</v>
      </c>
    </row>
    <row r="920" spans="1:10" x14ac:dyDescent="0.2">
      <c r="A920">
        <v>448.04930687032152</v>
      </c>
      <c r="B920">
        <v>81.705562994032519</v>
      </c>
      <c r="C920">
        <v>2.505245468802586</v>
      </c>
      <c r="D920">
        <v>1.317529431803079</v>
      </c>
      <c r="E920">
        <v>0.15649375237690191</v>
      </c>
      <c r="F920">
        <v>0.14783390885553649</v>
      </c>
      <c r="G920">
        <v>17.12949020658791</v>
      </c>
      <c r="H920" t="s">
        <v>10</v>
      </c>
      <c r="I920" t="s">
        <v>11</v>
      </c>
      <c r="J920">
        <f t="shared" si="14"/>
        <v>307</v>
      </c>
    </row>
    <row r="921" spans="1:10" x14ac:dyDescent="0.2">
      <c r="A921">
        <v>1109.8319292088661</v>
      </c>
      <c r="B921">
        <v>53.726314306356798</v>
      </c>
      <c r="C921">
        <v>1.923262230616849</v>
      </c>
      <c r="D921" s="4">
        <v>0.78366393414992874</v>
      </c>
      <c r="E921">
        <v>0.15649375237690191</v>
      </c>
      <c r="F921">
        <v>0.14783390885553649</v>
      </c>
      <c r="G921">
        <v>17.12949020658791</v>
      </c>
      <c r="H921" t="s">
        <v>12</v>
      </c>
      <c r="I921" t="s">
        <v>11</v>
      </c>
      <c r="J921">
        <f t="shared" si="14"/>
        <v>307</v>
      </c>
    </row>
    <row r="922" spans="1:10" x14ac:dyDescent="0.2">
      <c r="A922">
        <v>524.13949743008459</v>
      </c>
      <c r="B922">
        <v>190.7747304443011</v>
      </c>
      <c r="C922">
        <v>5.9383514842384146</v>
      </c>
      <c r="D922">
        <v>3.1960063697703029</v>
      </c>
      <c r="E922">
        <v>0.15649375237690191</v>
      </c>
      <c r="F922">
        <v>0.14783390885553649</v>
      </c>
      <c r="G922">
        <v>17.12949020658791</v>
      </c>
      <c r="H922" t="s">
        <v>13</v>
      </c>
      <c r="I922" t="s">
        <v>11</v>
      </c>
      <c r="J922">
        <f t="shared" si="14"/>
        <v>307</v>
      </c>
    </row>
    <row r="923" spans="1:10" x14ac:dyDescent="0.2">
      <c r="A923">
        <v>409.43622589185748</v>
      </c>
      <c r="B923">
        <v>89.99981284157893</v>
      </c>
      <c r="C923">
        <v>2.770028003549768</v>
      </c>
      <c r="D923">
        <v>1.3848335669047169</v>
      </c>
      <c r="E923">
        <v>0.18470780433288181</v>
      </c>
      <c r="F923">
        <v>0.1159053504654418</v>
      </c>
      <c r="G923">
        <v>23.775511623995531</v>
      </c>
      <c r="H923" t="s">
        <v>10</v>
      </c>
      <c r="I923" t="s">
        <v>11</v>
      </c>
      <c r="J923">
        <f t="shared" si="14"/>
        <v>308</v>
      </c>
    </row>
    <row r="924" spans="1:10" x14ac:dyDescent="0.2">
      <c r="A924">
        <v>1109.8319292088661</v>
      </c>
      <c r="B924">
        <v>55.995925963026721</v>
      </c>
      <c r="C924">
        <v>1.923262230616849</v>
      </c>
      <c r="D924">
        <v>1.0027494533437971</v>
      </c>
      <c r="E924">
        <v>0.18470780433288181</v>
      </c>
      <c r="F924">
        <v>0.1159053504654418</v>
      </c>
      <c r="G924">
        <v>23.775511623995531</v>
      </c>
      <c r="H924" t="s">
        <v>12</v>
      </c>
      <c r="I924" t="s">
        <v>11</v>
      </c>
      <c r="J924">
        <f t="shared" si="14"/>
        <v>308</v>
      </c>
    </row>
    <row r="925" spans="1:10" x14ac:dyDescent="0.2">
      <c r="A925">
        <v>462.93316409075948</v>
      </c>
      <c r="B925">
        <v>221.50215506593901</v>
      </c>
      <c r="C925">
        <v>6.9763765583783446</v>
      </c>
      <c r="D925">
        <v>3.1960063697703029</v>
      </c>
      <c r="E925">
        <v>0.18470780433288181</v>
      </c>
      <c r="F925">
        <v>0.1159053504654418</v>
      </c>
      <c r="G925">
        <v>23.775511623995531</v>
      </c>
      <c r="H925" t="s">
        <v>13</v>
      </c>
      <c r="I925" t="s">
        <v>11</v>
      </c>
      <c r="J925">
        <f t="shared" si="14"/>
        <v>308</v>
      </c>
    </row>
    <row r="926" spans="1:10" x14ac:dyDescent="0.2">
      <c r="A926" s="2">
        <v>276.27810835888499</v>
      </c>
      <c r="B926">
        <v>91.227925457226078</v>
      </c>
      <c r="C926">
        <v>2.9042482487780781</v>
      </c>
      <c r="D926">
        <v>1.3848335669047169</v>
      </c>
      <c r="E926">
        <v>0.19254566020059999</v>
      </c>
      <c r="F926">
        <v>0.13440188735822939</v>
      </c>
      <c r="G926">
        <v>27.568849293769549</v>
      </c>
      <c r="H926" t="s">
        <v>10</v>
      </c>
      <c r="I926" t="s">
        <v>11</v>
      </c>
      <c r="J926">
        <f t="shared" si="14"/>
        <v>309</v>
      </c>
    </row>
    <row r="927" spans="1:10" x14ac:dyDescent="0.2">
      <c r="A927" s="2">
        <v>1321.2782144570531</v>
      </c>
      <c r="B927">
        <v>56.338714212281573</v>
      </c>
      <c r="C927">
        <v>1.8351239938802639</v>
      </c>
      <c r="D927">
        <v>1.0027494533437971</v>
      </c>
      <c r="E927">
        <v>0.19254566020059999</v>
      </c>
      <c r="F927">
        <v>0.13440188735822939</v>
      </c>
      <c r="G927">
        <v>27.568849293769549</v>
      </c>
      <c r="H927" t="s">
        <v>12</v>
      </c>
      <c r="I927" t="s">
        <v>11</v>
      </c>
      <c r="J927">
        <f t="shared" si="14"/>
        <v>309</v>
      </c>
    </row>
    <row r="928" spans="1:10" x14ac:dyDescent="0.2">
      <c r="A928">
        <v>462.93316409075948</v>
      </c>
      <c r="B928">
        <v>234.21507000965721</v>
      </c>
      <c r="C928">
        <v>7.7022904352770487</v>
      </c>
      <c r="D928">
        <v>3.4548786708152268</v>
      </c>
      <c r="E928">
        <v>0.19254566020059999</v>
      </c>
      <c r="F928">
        <v>0.13440188735822939</v>
      </c>
      <c r="G928">
        <v>27.568849293769549</v>
      </c>
      <c r="H928" t="s">
        <v>13</v>
      </c>
      <c r="I928" t="s">
        <v>11</v>
      </c>
      <c r="J928">
        <f t="shared" si="14"/>
        <v>309</v>
      </c>
    </row>
    <row r="929" spans="1:10" x14ac:dyDescent="0.2">
      <c r="A929" s="2">
        <v>276.27810835888499</v>
      </c>
      <c r="B929">
        <v>95.448386185044598</v>
      </c>
      <c r="C929">
        <v>3.0821582321957801</v>
      </c>
      <c r="D929">
        <v>1.5064017993612351</v>
      </c>
      <c r="E929">
        <v>0.201722097050231</v>
      </c>
      <c r="F929">
        <v>0.14453311637680541</v>
      </c>
      <c r="G929">
        <v>30.790813083966999</v>
      </c>
      <c r="H929" t="s">
        <v>10</v>
      </c>
      <c r="I929" t="s">
        <v>11</v>
      </c>
      <c r="J929">
        <f t="shared" si="14"/>
        <v>310</v>
      </c>
    </row>
    <row r="930" spans="1:10" x14ac:dyDescent="0.2">
      <c r="A930" s="2">
        <v>1321.2782144570531</v>
      </c>
      <c r="B930">
        <v>55.305664688449284</v>
      </c>
      <c r="C930">
        <v>1.8428142584103639</v>
      </c>
      <c r="D930">
        <v>1.0271767858491709</v>
      </c>
      <c r="E930">
        <v>0.201722097050231</v>
      </c>
      <c r="F930">
        <v>0.14453311637680541</v>
      </c>
      <c r="G930">
        <v>30.790813083966999</v>
      </c>
      <c r="H930" t="s">
        <v>12</v>
      </c>
      <c r="I930" t="s">
        <v>11</v>
      </c>
      <c r="J930">
        <f t="shared" si="14"/>
        <v>310</v>
      </c>
    </row>
    <row r="931" spans="1:10" x14ac:dyDescent="0.2">
      <c r="A931">
        <v>445.14775276265021</v>
      </c>
      <c r="B931">
        <v>256.50049805687792</v>
      </c>
      <c r="C931">
        <v>8.1967764034330326</v>
      </c>
      <c r="D931">
        <v>3.6899209152181589</v>
      </c>
      <c r="E931">
        <v>0.201722097050231</v>
      </c>
      <c r="F931">
        <v>0.14453311637680541</v>
      </c>
      <c r="G931">
        <v>30.790813083966999</v>
      </c>
      <c r="H931" t="s">
        <v>13</v>
      </c>
      <c r="I931" t="s">
        <v>11</v>
      </c>
      <c r="J931">
        <f t="shared" si="14"/>
        <v>310</v>
      </c>
    </row>
    <row r="932" spans="1:10" x14ac:dyDescent="0.2">
      <c r="A932" s="2">
        <v>255.2458643917906</v>
      </c>
      <c r="B932">
        <v>100.5330866204539</v>
      </c>
      <c r="C932">
        <v>3.015813423520632</v>
      </c>
      <c r="D932">
        <v>1.481064489664242</v>
      </c>
      <c r="E932">
        <v>0.2061055257897644</v>
      </c>
      <c r="F932">
        <v>0.1322908805105481</v>
      </c>
      <c r="G932">
        <v>29.990182413665678</v>
      </c>
      <c r="H932" t="s">
        <v>10</v>
      </c>
      <c r="I932" t="s">
        <v>11</v>
      </c>
      <c r="J932">
        <f t="shared" si="14"/>
        <v>311</v>
      </c>
    </row>
    <row r="933" spans="1:10" x14ac:dyDescent="0.2">
      <c r="A933" s="2">
        <v>1355.327963831505</v>
      </c>
      <c r="B933">
        <v>60.278770029654332</v>
      </c>
      <c r="C933">
        <v>1.961875203722149</v>
      </c>
      <c r="D933">
        <v>1.083935225563873</v>
      </c>
      <c r="E933">
        <v>0.2061055257897644</v>
      </c>
      <c r="F933">
        <v>0.1322908805105481</v>
      </c>
      <c r="G933">
        <v>29.990182413665678</v>
      </c>
      <c r="H933" t="s">
        <v>12</v>
      </c>
      <c r="I933" t="s">
        <v>11</v>
      </c>
      <c r="J933">
        <f t="shared" si="14"/>
        <v>311</v>
      </c>
    </row>
    <row r="934" spans="1:10" x14ac:dyDescent="0.2">
      <c r="A934" s="2">
        <v>312.63310462293231</v>
      </c>
      <c r="B934">
        <v>274.49450969745931</v>
      </c>
      <c r="C934">
        <v>8.2684286402300522</v>
      </c>
      <c r="D934">
        <v>3.725233542209768</v>
      </c>
      <c r="E934">
        <v>0.2061055257897644</v>
      </c>
      <c r="F934">
        <v>0.1322908805105481</v>
      </c>
      <c r="G934">
        <v>29.990182413665678</v>
      </c>
      <c r="H934" t="s">
        <v>13</v>
      </c>
      <c r="I934" t="s">
        <v>11</v>
      </c>
      <c r="J934">
        <f t="shared" si="14"/>
        <v>311</v>
      </c>
    </row>
    <row r="935" spans="1:10" x14ac:dyDescent="0.2">
      <c r="A935">
        <v>370.07167935438679</v>
      </c>
      <c r="B935">
        <v>101.1516292767574</v>
      </c>
      <c r="C935">
        <v>3.075790098068337</v>
      </c>
      <c r="D935">
        <v>1.4873808590780571</v>
      </c>
      <c r="E935">
        <v>0.19812590286455009</v>
      </c>
      <c r="F935">
        <v>0.12250702312777841</v>
      </c>
      <c r="G935">
        <v>27.13092205076158</v>
      </c>
      <c r="H935" t="s">
        <v>10</v>
      </c>
      <c r="I935" t="s">
        <v>11</v>
      </c>
      <c r="J935">
        <f t="shared" si="14"/>
        <v>312</v>
      </c>
    </row>
    <row r="936" spans="1:10" x14ac:dyDescent="0.2">
      <c r="A936" s="2">
        <v>1355.327963831505</v>
      </c>
      <c r="B936">
        <v>60.36079227935312</v>
      </c>
      <c r="C936">
        <v>1.971409200050213</v>
      </c>
      <c r="D936">
        <v>1.1321892332470731</v>
      </c>
      <c r="E936">
        <v>0.19812590286455009</v>
      </c>
      <c r="F936">
        <v>0.12250702312777841</v>
      </c>
      <c r="G936">
        <v>27.13092205076158</v>
      </c>
      <c r="H936" t="s">
        <v>12</v>
      </c>
      <c r="I936" t="s">
        <v>11</v>
      </c>
      <c r="J936">
        <f t="shared" si="14"/>
        <v>312</v>
      </c>
    </row>
    <row r="937" spans="1:10" x14ac:dyDescent="0.2">
      <c r="A937" s="2">
        <v>354.69155758683758</v>
      </c>
      <c r="B937">
        <v>257.40327239083342</v>
      </c>
      <c r="C937">
        <v>7.7017678497535957</v>
      </c>
      <c r="D937">
        <v>3.504541786550925</v>
      </c>
      <c r="E937">
        <v>0.19812590286455009</v>
      </c>
      <c r="F937">
        <v>0.12250702312777841</v>
      </c>
      <c r="G937">
        <v>27.13092205076158</v>
      </c>
      <c r="H937" t="s">
        <v>13</v>
      </c>
      <c r="I937" t="s">
        <v>11</v>
      </c>
      <c r="J937">
        <f t="shared" si="14"/>
        <v>312</v>
      </c>
    </row>
    <row r="938" spans="1:10" x14ac:dyDescent="0.2">
      <c r="A938" s="2">
        <v>556.55270814996823</v>
      </c>
      <c r="B938">
        <v>103.483788035998</v>
      </c>
      <c r="C938">
        <v>3.2621327463715</v>
      </c>
      <c r="D938">
        <v>1.5751624206412671</v>
      </c>
      <c r="E938">
        <v>0.22093878835980121</v>
      </c>
      <c r="F938">
        <v>0.14783390885553649</v>
      </c>
      <c r="G938">
        <v>35.334406404702051</v>
      </c>
      <c r="H938" t="s">
        <v>10</v>
      </c>
      <c r="I938" t="s">
        <v>11</v>
      </c>
      <c r="J938">
        <f t="shared" si="14"/>
        <v>313</v>
      </c>
    </row>
    <row r="939" spans="1:10" x14ac:dyDescent="0.2">
      <c r="A939">
        <v>1161.509752275671</v>
      </c>
      <c r="B939">
        <v>61.633117199056073</v>
      </c>
      <c r="C939">
        <v>2.0218395686080699</v>
      </c>
      <c r="D939">
        <v>1.169924925205367</v>
      </c>
      <c r="E939">
        <v>0.22093878835980121</v>
      </c>
      <c r="F939">
        <v>0.14783390885553649</v>
      </c>
      <c r="G939">
        <v>35.334406404702051</v>
      </c>
      <c r="H939" t="s">
        <v>12</v>
      </c>
      <c r="I939" t="s">
        <v>11</v>
      </c>
      <c r="J939">
        <f t="shared" si="14"/>
        <v>313</v>
      </c>
    </row>
    <row r="940" spans="1:10" x14ac:dyDescent="0.2">
      <c r="A940" s="2">
        <v>611.50915920845603</v>
      </c>
      <c r="B940">
        <v>257.40327239083342</v>
      </c>
      <c r="C940">
        <v>9.2093456339838706</v>
      </c>
      <c r="D940">
        <v>4.0782652221294917</v>
      </c>
      <c r="E940">
        <v>0.22093878835980121</v>
      </c>
      <c r="F940">
        <v>0.14783390885553649</v>
      </c>
      <c r="G940">
        <v>35.334406404702051</v>
      </c>
      <c r="H940" t="s">
        <v>13</v>
      </c>
      <c r="I940" t="s">
        <v>11</v>
      </c>
      <c r="J940">
        <f t="shared" si="14"/>
        <v>313</v>
      </c>
    </row>
    <row r="941" spans="1:10" x14ac:dyDescent="0.2">
      <c r="A941" s="2">
        <v>556.55270814996823</v>
      </c>
      <c r="B941">
        <v>99.74970554951075</v>
      </c>
      <c r="C941">
        <v>3.13231108998994</v>
      </c>
      <c r="D941">
        <v>1.532143637843649</v>
      </c>
      <c r="E941">
        <v>0.2137054072572013</v>
      </c>
      <c r="F941">
        <v>0.1455466906375294</v>
      </c>
      <c r="G941">
        <v>33.426920123251463</v>
      </c>
      <c r="H941" t="s">
        <v>10</v>
      </c>
      <c r="I941" t="s">
        <v>11</v>
      </c>
      <c r="J941">
        <f t="shared" si="14"/>
        <v>314</v>
      </c>
    </row>
    <row r="942" spans="1:10" x14ac:dyDescent="0.2">
      <c r="A942">
        <v>1260.7389688514741</v>
      </c>
      <c r="B942">
        <v>62.644653618449553</v>
      </c>
      <c r="C942">
        <v>2.0240420685027569</v>
      </c>
      <c r="D942">
        <v>1.0915867591903179</v>
      </c>
      <c r="E942">
        <v>0.2137054072572013</v>
      </c>
      <c r="F942">
        <v>0.1455466906375294</v>
      </c>
      <c r="G942">
        <v>33.426920123251463</v>
      </c>
      <c r="H942" t="s">
        <v>12</v>
      </c>
      <c r="I942" t="s">
        <v>11</v>
      </c>
      <c r="J942">
        <f t="shared" si="14"/>
        <v>314</v>
      </c>
    </row>
    <row r="943" spans="1:10" x14ac:dyDescent="0.2">
      <c r="A943" s="2">
        <v>611.50915920845603</v>
      </c>
      <c r="B943">
        <v>297.73876905495388</v>
      </c>
      <c r="C943">
        <v>9.2174174364912425</v>
      </c>
      <c r="D943">
        <v>3.9242454510465019</v>
      </c>
      <c r="E943">
        <v>0.2137054072572013</v>
      </c>
      <c r="F943">
        <v>0.1455466906375294</v>
      </c>
      <c r="G943">
        <v>33.426920123251463</v>
      </c>
      <c r="H943" t="s">
        <v>13</v>
      </c>
      <c r="I943" t="s">
        <v>11</v>
      </c>
      <c r="J943">
        <f t="shared" si="14"/>
        <v>314</v>
      </c>
    </row>
    <row r="944" spans="1:10" x14ac:dyDescent="0.2">
      <c r="A944">
        <v>311.80337071475429</v>
      </c>
      <c r="B944">
        <v>100.5827000739018</v>
      </c>
      <c r="C944">
        <v>3.0928026438882439</v>
      </c>
      <c r="D944">
        <v>1.544315860432047</v>
      </c>
      <c r="E944">
        <v>0.18579524938785411</v>
      </c>
      <c r="F944">
        <v>0.1156653718959576</v>
      </c>
      <c r="G944">
        <v>23.94917647546254</v>
      </c>
      <c r="H944" t="s">
        <v>10</v>
      </c>
      <c r="I944" t="s">
        <v>11</v>
      </c>
      <c r="J944">
        <f t="shared" si="14"/>
        <v>315</v>
      </c>
    </row>
    <row r="945" spans="1:10" x14ac:dyDescent="0.2">
      <c r="A945">
        <v>1279.9340486549761</v>
      </c>
      <c r="B945">
        <v>68.583249300842894</v>
      </c>
      <c r="C945">
        <v>2.13244191069789</v>
      </c>
      <c r="D945">
        <v>1.099253406742305</v>
      </c>
      <c r="E945">
        <v>0.18579524938785411</v>
      </c>
      <c r="F945">
        <v>0.1156653718959576</v>
      </c>
      <c r="G945">
        <v>23.94917647546254</v>
      </c>
      <c r="H945" t="s">
        <v>12</v>
      </c>
      <c r="I945" t="s">
        <v>11</v>
      </c>
      <c r="J945">
        <f t="shared" si="14"/>
        <v>315</v>
      </c>
    </row>
    <row r="946" spans="1:10" x14ac:dyDescent="0.2">
      <c r="A946">
        <v>480.56222498504201</v>
      </c>
      <c r="B946">
        <v>249.9059319500696</v>
      </c>
      <c r="C946">
        <v>7.4490996306274084</v>
      </c>
      <c r="D946">
        <v>3.300960241845432</v>
      </c>
      <c r="E946">
        <v>0.18579524938785411</v>
      </c>
      <c r="F946">
        <v>0.1156653718959576</v>
      </c>
      <c r="G946">
        <v>23.94917647546254</v>
      </c>
      <c r="H946" t="s">
        <v>13</v>
      </c>
      <c r="I946" t="s">
        <v>11</v>
      </c>
      <c r="J946">
        <f t="shared" si="14"/>
        <v>315</v>
      </c>
    </row>
    <row r="947" spans="1:10" x14ac:dyDescent="0.2">
      <c r="A947">
        <v>388.071835041751</v>
      </c>
      <c r="B947">
        <v>100.5827000739018</v>
      </c>
      <c r="C947">
        <v>3.0928026438882439</v>
      </c>
      <c r="D947">
        <v>1.8177945845574039</v>
      </c>
      <c r="E947">
        <v>0.20195816134275879</v>
      </c>
      <c r="F947">
        <v>0.12879003806755379</v>
      </c>
      <c r="G947">
        <v>28.686986419194891</v>
      </c>
      <c r="H947" t="s">
        <v>10</v>
      </c>
      <c r="I947" t="s">
        <v>11</v>
      </c>
      <c r="J947">
        <f t="shared" si="14"/>
        <v>316</v>
      </c>
    </row>
    <row r="948" spans="1:10" x14ac:dyDescent="0.2">
      <c r="A948">
        <v>1279.9340486549761</v>
      </c>
      <c r="B948">
        <v>81.096547097115021</v>
      </c>
      <c r="C948">
        <v>2.4479242145504618</v>
      </c>
      <c r="D948">
        <v>1.1809630646395051</v>
      </c>
      <c r="E948">
        <v>0.20195816134275879</v>
      </c>
      <c r="F948">
        <v>0.12879003806755379</v>
      </c>
      <c r="G948">
        <v>28.686986419194891</v>
      </c>
      <c r="H948" t="s">
        <v>12</v>
      </c>
      <c r="I948" t="s">
        <v>11</v>
      </c>
      <c r="J948">
        <f t="shared" si="14"/>
        <v>316</v>
      </c>
    </row>
    <row r="949" spans="1:10" x14ac:dyDescent="0.2">
      <c r="A949">
        <v>488.42793330638938</v>
      </c>
      <c r="B949">
        <v>275.61777114918249</v>
      </c>
      <c r="C949">
        <v>8.1638184787551165</v>
      </c>
      <c r="D949">
        <v>3.533020073802823</v>
      </c>
      <c r="E949">
        <v>0.20195816134275879</v>
      </c>
      <c r="F949">
        <v>0.12879003806755379</v>
      </c>
      <c r="G949">
        <v>28.686986419194891</v>
      </c>
      <c r="H949" t="s">
        <v>13</v>
      </c>
      <c r="I949" t="s">
        <v>11</v>
      </c>
      <c r="J949">
        <f t="shared" si="14"/>
        <v>316</v>
      </c>
    </row>
    <row r="950" spans="1:10" x14ac:dyDescent="0.2">
      <c r="A950">
        <v>388.071835041751</v>
      </c>
      <c r="B950">
        <v>100.5827000739018</v>
      </c>
      <c r="C950">
        <v>3.0928026438882439</v>
      </c>
      <c r="D950">
        <v>1.960870999695532</v>
      </c>
      <c r="E950">
        <v>0.21536333081073369</v>
      </c>
      <c r="F950">
        <v>0.12614079644669149</v>
      </c>
      <c r="G950">
        <v>31.146432393049579</v>
      </c>
      <c r="H950" t="s">
        <v>10</v>
      </c>
      <c r="I950" t="s">
        <v>11</v>
      </c>
      <c r="J950">
        <f t="shared" si="14"/>
        <v>317</v>
      </c>
    </row>
    <row r="951" spans="1:10" x14ac:dyDescent="0.2">
      <c r="A951">
        <v>1246.758103372933</v>
      </c>
      <c r="B951">
        <v>79.478486180449877</v>
      </c>
      <c r="C951">
        <v>2.4110365716284958</v>
      </c>
      <c r="D951">
        <v>1.223611423300865</v>
      </c>
      <c r="E951">
        <v>0.21536333081073369</v>
      </c>
      <c r="F951">
        <v>0.12614079644669149</v>
      </c>
      <c r="G951">
        <v>31.146432393049579</v>
      </c>
      <c r="H951" t="s">
        <v>12</v>
      </c>
      <c r="I951" t="s">
        <v>11</v>
      </c>
      <c r="J951">
        <f t="shared" si="14"/>
        <v>317</v>
      </c>
    </row>
    <row r="952" spans="1:10" x14ac:dyDescent="0.2">
      <c r="A952">
        <v>525.14111623263409</v>
      </c>
      <c r="B952">
        <v>279.31306719830718</v>
      </c>
      <c r="C952">
        <v>8.2835789027903672</v>
      </c>
      <c r="D952">
        <v>3.708063142226047</v>
      </c>
      <c r="E952">
        <v>0.21536333081073369</v>
      </c>
      <c r="F952">
        <v>0.12614079644669149</v>
      </c>
      <c r="G952">
        <v>31.146432393049579</v>
      </c>
      <c r="H952" t="s">
        <v>13</v>
      </c>
      <c r="I952" t="s">
        <v>11</v>
      </c>
      <c r="J952">
        <f t="shared" si="14"/>
        <v>317</v>
      </c>
    </row>
    <row r="953" spans="1:10" x14ac:dyDescent="0.2">
      <c r="A953">
        <v>399.41832423282762</v>
      </c>
      <c r="B953">
        <v>100.5827000739018</v>
      </c>
      <c r="C953">
        <v>3.36344834985483</v>
      </c>
      <c r="D953">
        <v>1.721156872807547</v>
      </c>
      <c r="E953">
        <v>0.20009767088820821</v>
      </c>
      <c r="F953">
        <v>0.1092957160163698</v>
      </c>
      <c r="G953">
        <v>25.992315717208321</v>
      </c>
      <c r="H953" t="s">
        <v>10</v>
      </c>
      <c r="I953" t="s">
        <v>11</v>
      </c>
      <c r="J953">
        <f t="shared" si="14"/>
        <v>318</v>
      </c>
    </row>
    <row r="954" spans="1:10" x14ac:dyDescent="0.2">
      <c r="A954">
        <v>1246.758103372933</v>
      </c>
      <c r="B954">
        <v>69.231607914096742</v>
      </c>
      <c r="C954">
        <v>2.158594580629801</v>
      </c>
      <c r="D954">
        <v>1.1299678331803229</v>
      </c>
      <c r="E954">
        <v>0.20009767088820821</v>
      </c>
      <c r="F954">
        <v>0.1092957160163698</v>
      </c>
      <c r="G954">
        <v>25.992315717208321</v>
      </c>
      <c r="H954" t="s">
        <v>12</v>
      </c>
      <c r="I954" t="s">
        <v>11</v>
      </c>
      <c r="J954">
        <f t="shared" si="14"/>
        <v>318</v>
      </c>
    </row>
    <row r="955" spans="1:10" x14ac:dyDescent="0.2">
      <c r="A955">
        <v>525.14111623263409</v>
      </c>
      <c r="B955">
        <v>241.67748332067529</v>
      </c>
      <c r="C955">
        <v>7.2076952941084462</v>
      </c>
      <c r="D955">
        <v>3.4637917871561452</v>
      </c>
      <c r="E955">
        <v>0.20009767088820821</v>
      </c>
      <c r="F955">
        <v>0.1092957160163698</v>
      </c>
      <c r="G955">
        <v>25.992315717208321</v>
      </c>
      <c r="H955" t="s">
        <v>13</v>
      </c>
      <c r="I955" t="s">
        <v>11</v>
      </c>
      <c r="J955">
        <f t="shared" si="14"/>
        <v>318</v>
      </c>
    </row>
    <row r="956" spans="1:10" x14ac:dyDescent="0.2">
      <c r="A956">
        <v>399.41832423282762</v>
      </c>
      <c r="B956">
        <v>100.5827000739018</v>
      </c>
      <c r="C956">
        <v>3.36344834985483</v>
      </c>
      <c r="D956">
        <v>1.7742750879675699</v>
      </c>
      <c r="E956">
        <v>0.21133501391639861</v>
      </c>
      <c r="F956">
        <v>0.12741039031641971</v>
      </c>
      <c r="G956">
        <v>30.447947833813409</v>
      </c>
      <c r="H956" t="s">
        <v>10</v>
      </c>
      <c r="I956" t="s">
        <v>11</v>
      </c>
      <c r="J956">
        <f t="shared" si="14"/>
        <v>319</v>
      </c>
    </row>
    <row r="957" spans="1:10" x14ac:dyDescent="0.2">
      <c r="A957">
        <v>967.51272678551095</v>
      </c>
      <c r="B957">
        <v>74.288229197398707</v>
      </c>
      <c r="C957">
        <v>2.256976580624988</v>
      </c>
      <c r="D957">
        <v>1.158739258147131</v>
      </c>
      <c r="E957">
        <v>0.21133501391639861</v>
      </c>
      <c r="F957">
        <v>0.12741039031641971</v>
      </c>
      <c r="G957">
        <v>30.447947833813409</v>
      </c>
      <c r="H957" t="s">
        <v>12</v>
      </c>
      <c r="I957" t="s">
        <v>11</v>
      </c>
      <c r="J957">
        <f t="shared" si="14"/>
        <v>319</v>
      </c>
    </row>
    <row r="958" spans="1:10" x14ac:dyDescent="0.2">
      <c r="A958">
        <v>440.47553092321328</v>
      </c>
      <c r="B958">
        <v>269.69208359767327</v>
      </c>
      <c r="C958">
        <v>8.0740830432237765</v>
      </c>
      <c r="D958">
        <v>3.680062315608561</v>
      </c>
      <c r="E958">
        <v>0.21133501391639861</v>
      </c>
      <c r="F958">
        <v>0.12741039031641971</v>
      </c>
      <c r="G958">
        <v>30.447947833813409</v>
      </c>
      <c r="H958" t="s">
        <v>13</v>
      </c>
      <c r="I958" t="s">
        <v>11</v>
      </c>
      <c r="J958">
        <f t="shared" si="14"/>
        <v>319</v>
      </c>
    </row>
    <row r="959" spans="1:10" x14ac:dyDescent="0.2">
      <c r="A959" s="2">
        <v>245.18325924917889</v>
      </c>
      <c r="B959">
        <v>100.5827000739018</v>
      </c>
      <c r="C959">
        <v>3.36344834985483</v>
      </c>
      <c r="D959">
        <v>1.7865250994451809</v>
      </c>
      <c r="E959">
        <v>0.21337241469295851</v>
      </c>
      <c r="F959">
        <v>0.1375030525581899</v>
      </c>
      <c r="G959">
        <v>32.217438407362103</v>
      </c>
      <c r="H959" t="s">
        <v>10</v>
      </c>
      <c r="I959" t="s">
        <v>11</v>
      </c>
      <c r="J959">
        <f t="shared" si="14"/>
        <v>320</v>
      </c>
    </row>
    <row r="960" spans="1:10" x14ac:dyDescent="0.2">
      <c r="A960">
        <v>836.0165357604925</v>
      </c>
      <c r="B960">
        <v>73.683713376655973</v>
      </c>
      <c r="C960">
        <v>2.182596104607748</v>
      </c>
      <c r="D960">
        <v>1.127896108711522</v>
      </c>
      <c r="E960">
        <v>0.21337241469295851</v>
      </c>
      <c r="F960">
        <v>0.1375030525581899</v>
      </c>
      <c r="G960">
        <v>32.217438407362103</v>
      </c>
      <c r="H960" t="s">
        <v>12</v>
      </c>
      <c r="I960" t="s">
        <v>11</v>
      </c>
      <c r="J960">
        <f t="shared" si="14"/>
        <v>320</v>
      </c>
    </row>
    <row r="961" spans="1:10" x14ac:dyDescent="0.2">
      <c r="A961">
        <v>440.47553092321328</v>
      </c>
      <c r="B961">
        <v>279.91848111203518</v>
      </c>
      <c r="C961">
        <v>8.4404287363088457</v>
      </c>
      <c r="D961">
        <v>3.8123750449405311</v>
      </c>
      <c r="E961">
        <v>0.21337241469295851</v>
      </c>
      <c r="F961">
        <v>0.1375030525581899</v>
      </c>
      <c r="G961">
        <v>32.217438407362103</v>
      </c>
      <c r="H961" t="s">
        <v>13</v>
      </c>
      <c r="I961" t="s">
        <v>11</v>
      </c>
      <c r="J961">
        <f t="shared" si="14"/>
        <v>320</v>
      </c>
    </row>
    <row r="962" spans="1:10" x14ac:dyDescent="0.2">
      <c r="A962" s="2">
        <v>228.53545844596391</v>
      </c>
      <c r="B962">
        <v>100.5827000739018</v>
      </c>
      <c r="C962">
        <v>3.3065189799792698</v>
      </c>
      <c r="D962">
        <v>1.720792108054638</v>
      </c>
      <c r="E962">
        <v>0.207488842534954</v>
      </c>
      <c r="F962">
        <v>0.14751699686786329</v>
      </c>
      <c r="G962">
        <v>32.406442070704067</v>
      </c>
      <c r="H962" t="s">
        <v>10</v>
      </c>
      <c r="I962" t="s">
        <v>11</v>
      </c>
      <c r="J962">
        <f t="shared" si="14"/>
        <v>321</v>
      </c>
    </row>
    <row r="963" spans="1:10" x14ac:dyDescent="0.2">
      <c r="A963">
        <v>1184.34548378206</v>
      </c>
      <c r="B963">
        <v>69.018410295373457</v>
      </c>
      <c r="C963">
        <v>2.2008369123734388</v>
      </c>
      <c r="D963">
        <v>1.217191980110599</v>
      </c>
      <c r="E963">
        <v>0.207488842534954</v>
      </c>
      <c r="F963">
        <v>0.14751699686786329</v>
      </c>
      <c r="G963">
        <v>32.406442070704067</v>
      </c>
      <c r="H963" t="s">
        <v>12</v>
      </c>
      <c r="I963" t="s">
        <v>11</v>
      </c>
      <c r="J963">
        <f t="shared" ref="J963:J1026" si="15">INT((ROW(J963)-ROW($J$2))/3)+1</f>
        <v>321</v>
      </c>
    </row>
    <row r="964" spans="1:10" x14ac:dyDescent="0.2">
      <c r="A964">
        <v>584.54904705392255</v>
      </c>
      <c r="B964">
        <v>254.33948874519791</v>
      </c>
      <c r="C964">
        <v>8.0601564226494276</v>
      </c>
      <c r="D964">
        <v>3.7978112701784599</v>
      </c>
      <c r="E964">
        <v>0.207488842534954</v>
      </c>
      <c r="F964">
        <v>0.14751699686786329</v>
      </c>
      <c r="G964">
        <v>32.406442070704067</v>
      </c>
      <c r="H964" t="s">
        <v>13</v>
      </c>
      <c r="I964" t="s">
        <v>11</v>
      </c>
      <c r="J964">
        <f t="shared" si="15"/>
        <v>321</v>
      </c>
    </row>
    <row r="965" spans="1:10" x14ac:dyDescent="0.2">
      <c r="A965" s="2">
        <v>250.2252906565439</v>
      </c>
      <c r="B965">
        <v>104.44260858018301</v>
      </c>
      <c r="C965">
        <v>3.185578266983415</v>
      </c>
      <c r="D965">
        <v>1.649547156074159</v>
      </c>
      <c r="E965">
        <v>0.22640107367353129</v>
      </c>
      <c r="F965">
        <v>0.15835837601558489</v>
      </c>
      <c r="G965">
        <v>38.167410707410554</v>
      </c>
      <c r="H965" t="s">
        <v>10</v>
      </c>
      <c r="I965" t="s">
        <v>11</v>
      </c>
      <c r="J965">
        <f t="shared" si="15"/>
        <v>322</v>
      </c>
    </row>
    <row r="966" spans="1:10" x14ac:dyDescent="0.2">
      <c r="A966" s="2">
        <v>1633.1183910399559</v>
      </c>
      <c r="B966">
        <v>86.80269777790582</v>
      </c>
      <c r="C966">
        <v>2.2008369123734388</v>
      </c>
      <c r="D966">
        <v>1.217191980110599</v>
      </c>
      <c r="E966">
        <v>0.22640107367353129</v>
      </c>
      <c r="F966">
        <v>0.15835837601558489</v>
      </c>
      <c r="G966">
        <v>38.167410707410554</v>
      </c>
      <c r="H966" t="s">
        <v>12</v>
      </c>
      <c r="I966" t="s">
        <v>11</v>
      </c>
      <c r="J966">
        <f t="shared" si="15"/>
        <v>322</v>
      </c>
    </row>
    <row r="967" spans="1:10" x14ac:dyDescent="0.2">
      <c r="A967">
        <v>584.54904705392255</v>
      </c>
      <c r="B967">
        <v>271.54117941905741</v>
      </c>
      <c r="C967">
        <v>8.6430025584197967</v>
      </c>
      <c r="D967">
        <v>4.0963221545914044</v>
      </c>
      <c r="E967">
        <v>0.22640107367353129</v>
      </c>
      <c r="F967">
        <v>0.15835837601558489</v>
      </c>
      <c r="G967">
        <v>38.167410707410554</v>
      </c>
      <c r="H967" t="s">
        <v>13</v>
      </c>
      <c r="I967" t="s">
        <v>11</v>
      </c>
      <c r="J967">
        <f t="shared" si="15"/>
        <v>322</v>
      </c>
    </row>
    <row r="968" spans="1:10" x14ac:dyDescent="0.2">
      <c r="A968" s="2">
        <v>250.2252906565439</v>
      </c>
      <c r="B968">
        <v>82.761424807981982</v>
      </c>
      <c r="C968">
        <v>2.6304631880754892</v>
      </c>
      <c r="D968">
        <v>1.465485562726178</v>
      </c>
      <c r="E968">
        <v>0.19370738295553891</v>
      </c>
      <c r="F968">
        <v>0.1343611701046403</v>
      </c>
      <c r="G968">
        <v>27.78773712168595</v>
      </c>
      <c r="H968" t="s">
        <v>10</v>
      </c>
      <c r="I968" t="s">
        <v>11</v>
      </c>
      <c r="J968">
        <f t="shared" si="15"/>
        <v>323</v>
      </c>
    </row>
    <row r="969" spans="1:10" x14ac:dyDescent="0.2">
      <c r="A969" s="2">
        <v>1633.1183910399559</v>
      </c>
      <c r="B969">
        <v>75.948529839653688</v>
      </c>
      <c r="C969">
        <v>2.5243508223795539</v>
      </c>
      <c r="D969">
        <v>1.372685316398067</v>
      </c>
      <c r="E969">
        <v>0.19370738295553891</v>
      </c>
      <c r="F969">
        <v>0.1343611701046403</v>
      </c>
      <c r="G969">
        <v>27.78773712168595</v>
      </c>
      <c r="H969" t="s">
        <v>12</v>
      </c>
      <c r="I969" t="s">
        <v>11</v>
      </c>
      <c r="J969">
        <f t="shared" si="15"/>
        <v>323</v>
      </c>
    </row>
    <row r="970" spans="1:10" ht="16" customHeight="1" x14ac:dyDescent="0.2">
      <c r="A970">
        <v>447.087995708802</v>
      </c>
      <c r="B970">
        <v>224.79259848635519</v>
      </c>
      <c r="C970">
        <v>7.3069088912323714</v>
      </c>
      <c r="D970">
        <v>3.4306157889435451</v>
      </c>
      <c r="E970">
        <v>0.19370738295553891</v>
      </c>
      <c r="F970">
        <v>0.1343611701046403</v>
      </c>
      <c r="G970">
        <v>27.78773712168595</v>
      </c>
      <c r="H970" t="s">
        <v>13</v>
      </c>
      <c r="I970" t="s">
        <v>11</v>
      </c>
      <c r="J970">
        <f t="shared" si="15"/>
        <v>323</v>
      </c>
    </row>
    <row r="971" spans="1:10" x14ac:dyDescent="0.2">
      <c r="A971">
        <v>302.76998877580257</v>
      </c>
      <c r="B971">
        <v>64.575813012314924</v>
      </c>
      <c r="C971">
        <v>2.1958286216807119</v>
      </c>
      <c r="D971">
        <v>1.2971976306368831</v>
      </c>
      <c r="E971">
        <v>0.16683323042807119</v>
      </c>
      <c r="F971">
        <v>0.1006376906287027</v>
      </c>
      <c r="G971">
        <v>18.980635775072191</v>
      </c>
      <c r="H971" t="s">
        <v>10</v>
      </c>
      <c r="I971" t="s">
        <v>11</v>
      </c>
      <c r="J971">
        <f t="shared" si="15"/>
        <v>324</v>
      </c>
    </row>
    <row r="972" spans="1:10" x14ac:dyDescent="0.2">
      <c r="A972">
        <v>1039.8083925266101</v>
      </c>
      <c r="B972">
        <v>64.102017432567706</v>
      </c>
      <c r="C972">
        <v>2.0023935830638262</v>
      </c>
      <c r="D972">
        <v>1.07665270286522</v>
      </c>
      <c r="E972">
        <v>0.16683323042807119</v>
      </c>
      <c r="F972">
        <v>0.1006376906287027</v>
      </c>
      <c r="G972">
        <v>18.980635775072191</v>
      </c>
      <c r="H972" t="s">
        <v>12</v>
      </c>
      <c r="I972" t="s">
        <v>11</v>
      </c>
      <c r="J972">
        <f t="shared" si="15"/>
        <v>324</v>
      </c>
    </row>
    <row r="973" spans="1:10" x14ac:dyDescent="0.2">
      <c r="A973">
        <v>411.50040924623869</v>
      </c>
      <c r="B973">
        <v>191.77376866375479</v>
      </c>
      <c r="C973">
        <v>5.957627971855298</v>
      </c>
      <c r="D973">
        <v>2.8645384104512628</v>
      </c>
      <c r="E973">
        <v>0.16683323042807119</v>
      </c>
      <c r="F973">
        <v>0.1006376906287027</v>
      </c>
      <c r="G973">
        <v>18.980635775072191</v>
      </c>
      <c r="H973" t="s">
        <v>13</v>
      </c>
      <c r="I973" t="s">
        <v>11</v>
      </c>
      <c r="J973">
        <f t="shared" si="15"/>
        <v>324</v>
      </c>
    </row>
    <row r="974" spans="1:10" x14ac:dyDescent="0.2">
      <c r="A974">
        <v>302.76998877580257</v>
      </c>
      <c r="B974">
        <v>65.593889230050124</v>
      </c>
      <c r="C974">
        <v>2.1445083801043392</v>
      </c>
      <c r="D974">
        <v>1.2314767167172971</v>
      </c>
      <c r="E974">
        <v>0.16713064743613271</v>
      </c>
      <c r="F974">
        <v>0.1343611701046403</v>
      </c>
      <c r="G974">
        <v>18.778359680243309</v>
      </c>
      <c r="H974" t="s">
        <v>10</v>
      </c>
      <c r="I974" t="s">
        <v>11</v>
      </c>
      <c r="J974">
        <f t="shared" si="15"/>
        <v>325</v>
      </c>
    </row>
    <row r="975" spans="1:10" x14ac:dyDescent="0.2">
      <c r="A975">
        <v>1049.9441623706839</v>
      </c>
      <c r="B975">
        <v>65.534851104140145</v>
      </c>
      <c r="C975">
        <v>1.9882122021639419</v>
      </c>
      <c r="D975">
        <v>1.074056079525189</v>
      </c>
      <c r="E975">
        <v>0.16713064743613271</v>
      </c>
      <c r="F975">
        <v>0.1343611701046403</v>
      </c>
      <c r="G975">
        <v>18.778359680243309</v>
      </c>
      <c r="H975" t="s">
        <v>12</v>
      </c>
      <c r="I975" t="s">
        <v>11</v>
      </c>
      <c r="J975">
        <f t="shared" si="15"/>
        <v>325</v>
      </c>
    </row>
    <row r="976" spans="1:10" x14ac:dyDescent="0.2">
      <c r="A976">
        <v>508.69558006617461</v>
      </c>
      <c r="B976">
        <v>191.7180967334416</v>
      </c>
      <c r="C976">
        <v>5.8728985406502607</v>
      </c>
      <c r="D976">
        <v>2.8645384104512628</v>
      </c>
      <c r="E976">
        <v>0.16713064743613271</v>
      </c>
      <c r="F976">
        <v>0.1343611701046403</v>
      </c>
      <c r="G976">
        <v>18.778359680243309</v>
      </c>
      <c r="H976" t="s">
        <v>13</v>
      </c>
      <c r="I976" t="s">
        <v>11</v>
      </c>
      <c r="J976">
        <f t="shared" si="15"/>
        <v>325</v>
      </c>
    </row>
    <row r="977" spans="1:10" x14ac:dyDescent="0.2">
      <c r="A977">
        <v>355.49998283450839</v>
      </c>
      <c r="B977">
        <v>65.65006357163945</v>
      </c>
      <c r="C977">
        <v>2.1979524758264279</v>
      </c>
      <c r="D977">
        <v>1.256620690949763</v>
      </c>
      <c r="E977">
        <v>0.16068066227852429</v>
      </c>
      <c r="F977">
        <v>0.1007328384614006</v>
      </c>
      <c r="G977">
        <v>17.982689987377899</v>
      </c>
      <c r="H977" t="s">
        <v>10</v>
      </c>
      <c r="I977" t="s">
        <v>11</v>
      </c>
      <c r="J977">
        <f t="shared" si="15"/>
        <v>326</v>
      </c>
    </row>
    <row r="978" spans="1:10" x14ac:dyDescent="0.2">
      <c r="A978" s="2">
        <v>1608.4969043760871</v>
      </c>
      <c r="B978">
        <v>61.153480857721839</v>
      </c>
      <c r="C978">
        <v>1.945143394980601</v>
      </c>
      <c r="D978">
        <v>1.070179924201925</v>
      </c>
      <c r="E978">
        <v>0.16068066227852429</v>
      </c>
      <c r="F978">
        <v>0.1007328384614006</v>
      </c>
      <c r="G978">
        <v>17.982689987377899</v>
      </c>
      <c r="H978" t="s">
        <v>12</v>
      </c>
      <c r="I978" t="s">
        <v>11</v>
      </c>
      <c r="J978">
        <f t="shared" si="15"/>
        <v>326</v>
      </c>
    </row>
    <row r="979" spans="1:10" x14ac:dyDescent="0.2">
      <c r="A979">
        <v>508.69558006617461</v>
      </c>
      <c r="B979">
        <v>191.7180967334416</v>
      </c>
      <c r="C979">
        <v>5.7000661876669696</v>
      </c>
      <c r="D979">
        <v>2.8645384104512628</v>
      </c>
      <c r="E979">
        <v>0.16068066227852429</v>
      </c>
      <c r="F979">
        <v>0.1007328384614006</v>
      </c>
      <c r="G979">
        <v>17.982689987377899</v>
      </c>
      <c r="H979" t="s">
        <v>13</v>
      </c>
      <c r="I979" t="s">
        <v>11</v>
      </c>
      <c r="J979">
        <f t="shared" si="15"/>
        <v>326</v>
      </c>
    </row>
    <row r="980" spans="1:10" x14ac:dyDescent="0.2">
      <c r="A980">
        <v>388.26987147401792</v>
      </c>
      <c r="B980">
        <v>60.905931070557642</v>
      </c>
      <c r="C980">
        <v>2.1812947486357039</v>
      </c>
      <c r="D980">
        <v>1.3113849387571359</v>
      </c>
      <c r="E980">
        <v>0.16274198375579221</v>
      </c>
      <c r="F980">
        <v>0.10271445201724309</v>
      </c>
      <c r="G980">
        <v>18.517605964986529</v>
      </c>
      <c r="H980" t="s">
        <v>10</v>
      </c>
      <c r="I980" t="s">
        <v>11</v>
      </c>
      <c r="J980">
        <f t="shared" si="15"/>
        <v>327</v>
      </c>
    </row>
    <row r="981" spans="1:10" x14ac:dyDescent="0.2">
      <c r="A981" s="2">
        <v>1608.4969043760871</v>
      </c>
      <c r="B981">
        <v>60.577354580274033</v>
      </c>
      <c r="C981">
        <v>1.9891688138643331</v>
      </c>
      <c r="D981">
        <v>1.090565192845478</v>
      </c>
      <c r="E981">
        <v>0.16274198375579221</v>
      </c>
      <c r="F981">
        <v>0.10271445201724309</v>
      </c>
      <c r="G981">
        <v>18.517605964986529</v>
      </c>
      <c r="H981" t="s">
        <v>12</v>
      </c>
      <c r="I981" t="s">
        <v>11</v>
      </c>
      <c r="J981">
        <f t="shared" si="15"/>
        <v>327</v>
      </c>
    </row>
    <row r="982" spans="1:10" x14ac:dyDescent="0.2">
      <c r="A982">
        <v>462.9821889110878</v>
      </c>
      <c r="B982">
        <v>191.7180967334416</v>
      </c>
      <c r="C982">
        <v>5.7000661876669696</v>
      </c>
      <c r="D982">
        <v>2.8645384104512628</v>
      </c>
      <c r="E982">
        <v>0.16274198375579221</v>
      </c>
      <c r="F982">
        <v>0.10271445201724309</v>
      </c>
      <c r="G982">
        <v>18.517605964986529</v>
      </c>
      <c r="H982" t="s">
        <v>13</v>
      </c>
      <c r="I982" t="s">
        <v>11</v>
      </c>
      <c r="J982">
        <f t="shared" si="15"/>
        <v>327</v>
      </c>
    </row>
    <row r="983" spans="1:10" x14ac:dyDescent="0.2">
      <c r="A983">
        <v>388.26987147401792</v>
      </c>
      <c r="B983">
        <v>56.907779649003423</v>
      </c>
      <c r="C983">
        <v>2.1812947486357039</v>
      </c>
      <c r="D983">
        <v>1.3113849387571359</v>
      </c>
      <c r="E983">
        <v>0.1502162374265838</v>
      </c>
      <c r="F983">
        <v>0.10892621894145831</v>
      </c>
      <c r="G983">
        <v>15.14353368556149</v>
      </c>
      <c r="H983" t="s">
        <v>10</v>
      </c>
      <c r="I983" t="s">
        <v>11</v>
      </c>
      <c r="J983">
        <f t="shared" si="15"/>
        <v>328</v>
      </c>
    </row>
    <row r="984" spans="1:10" x14ac:dyDescent="0.2">
      <c r="A984">
        <v>1030.139327051128</v>
      </c>
      <c r="B984">
        <v>53.198671937085507</v>
      </c>
      <c r="C984">
        <v>1.9891688138643331</v>
      </c>
      <c r="D984" s="4">
        <v>0.91966383976364563</v>
      </c>
      <c r="E984">
        <v>0.1502162374265838</v>
      </c>
      <c r="F984">
        <v>0.10892621894145831</v>
      </c>
      <c r="G984">
        <v>15.14353368556149</v>
      </c>
      <c r="H984" t="s">
        <v>12</v>
      </c>
      <c r="I984" t="s">
        <v>11</v>
      </c>
      <c r="J984">
        <f t="shared" si="15"/>
        <v>328</v>
      </c>
    </row>
    <row r="985" spans="1:10" x14ac:dyDescent="0.2">
      <c r="A985">
        <v>546.76800966362214</v>
      </c>
      <c r="B985">
        <v>191.77376866375479</v>
      </c>
      <c r="C985">
        <v>5.957627971855298</v>
      </c>
      <c r="D985">
        <v>2.8645384104512628</v>
      </c>
      <c r="E985">
        <v>0.1502162374265838</v>
      </c>
      <c r="F985">
        <v>0.10892621894145831</v>
      </c>
      <c r="G985">
        <v>15.14353368556149</v>
      </c>
      <c r="H985" t="s">
        <v>13</v>
      </c>
      <c r="I985" t="s">
        <v>11</v>
      </c>
      <c r="J985">
        <f t="shared" si="15"/>
        <v>328</v>
      </c>
    </row>
    <row r="986" spans="1:10" x14ac:dyDescent="0.2">
      <c r="A986">
        <v>372.03453481264881</v>
      </c>
      <c r="B986">
        <v>67.49816320848808</v>
      </c>
      <c r="C986">
        <v>2.3505047543897062</v>
      </c>
      <c r="D986">
        <v>1.3448345770567729</v>
      </c>
      <c r="E986">
        <v>0.16283069587631049</v>
      </c>
      <c r="F986">
        <v>0.1007328384614006</v>
      </c>
      <c r="G986">
        <v>18.22770822777273</v>
      </c>
      <c r="H986" t="s">
        <v>10</v>
      </c>
      <c r="I986" t="s">
        <v>11</v>
      </c>
      <c r="J986">
        <f t="shared" si="15"/>
        <v>329</v>
      </c>
    </row>
    <row r="987" spans="1:10" x14ac:dyDescent="0.2">
      <c r="A987" s="2">
        <v>1458.126902582912</v>
      </c>
      <c r="B987">
        <v>53.670525699951412</v>
      </c>
      <c r="C987">
        <v>2.0023935830638262</v>
      </c>
      <c r="D987" s="4">
        <v>0.9235289870014497</v>
      </c>
      <c r="E987">
        <v>0.16283069587631049</v>
      </c>
      <c r="F987">
        <v>0.1007328384614006</v>
      </c>
      <c r="G987">
        <v>18.22770822777273</v>
      </c>
      <c r="H987" t="s">
        <v>12</v>
      </c>
      <c r="I987" t="s">
        <v>11</v>
      </c>
      <c r="J987">
        <f t="shared" si="15"/>
        <v>329</v>
      </c>
    </row>
    <row r="988" spans="1:10" x14ac:dyDescent="0.2">
      <c r="A988">
        <v>546.76800966362214</v>
      </c>
      <c r="B988">
        <v>254.33948874519791</v>
      </c>
      <c r="C988">
        <v>8.0601564226494276</v>
      </c>
      <c r="D988">
        <v>3.7978112701784599</v>
      </c>
      <c r="E988">
        <v>0.16283069587631049</v>
      </c>
      <c r="F988">
        <v>0.1007328384614006</v>
      </c>
      <c r="G988">
        <v>18.22770822777273</v>
      </c>
      <c r="H988" t="s">
        <v>13</v>
      </c>
      <c r="I988" t="s">
        <v>11</v>
      </c>
      <c r="J988">
        <f t="shared" si="15"/>
        <v>329</v>
      </c>
    </row>
    <row r="989" spans="1:10" x14ac:dyDescent="0.2">
      <c r="A989">
        <v>384.96367633412649</v>
      </c>
      <c r="B989">
        <v>69.96366530669529</v>
      </c>
      <c r="C989">
        <v>2.3588298891264352</v>
      </c>
      <c r="D989">
        <v>1.304916589083071</v>
      </c>
      <c r="E989">
        <v>0.1612226452830576</v>
      </c>
      <c r="F989">
        <v>0.1055856380143318</v>
      </c>
      <c r="G989">
        <v>18.570534153480061</v>
      </c>
      <c r="H989" t="s">
        <v>10</v>
      </c>
      <c r="I989" t="s">
        <v>11</v>
      </c>
      <c r="J989">
        <f t="shared" si="15"/>
        <v>330</v>
      </c>
    </row>
    <row r="990" spans="1:10" x14ac:dyDescent="0.2">
      <c r="A990" s="2">
        <v>1458.126902582912</v>
      </c>
      <c r="B990">
        <v>62.875014543647559</v>
      </c>
      <c r="C990">
        <v>1.904405860921579</v>
      </c>
      <c r="D990">
        <v>1.0134627829769809</v>
      </c>
      <c r="E990">
        <v>0.1612226452830576</v>
      </c>
      <c r="F990">
        <v>0.1055856380143318</v>
      </c>
      <c r="G990">
        <v>18.570534153480061</v>
      </c>
      <c r="H990" t="s">
        <v>12</v>
      </c>
      <c r="I990" t="s">
        <v>11</v>
      </c>
      <c r="J990">
        <f t="shared" si="15"/>
        <v>330</v>
      </c>
    </row>
    <row r="991" spans="1:10" x14ac:dyDescent="0.2">
      <c r="A991">
        <v>460.44666320169182</v>
      </c>
      <c r="B991">
        <v>191.77376866375479</v>
      </c>
      <c r="C991">
        <v>5.957627971855298</v>
      </c>
      <c r="D991">
        <v>2.8645384104512628</v>
      </c>
      <c r="E991">
        <v>0.1612226452830576</v>
      </c>
      <c r="F991">
        <v>0.1055856380143318</v>
      </c>
      <c r="G991">
        <v>18.570534153480061</v>
      </c>
      <c r="H991" t="s">
        <v>13</v>
      </c>
      <c r="I991" t="s">
        <v>11</v>
      </c>
      <c r="J991">
        <f t="shared" si="15"/>
        <v>330</v>
      </c>
    </row>
    <row r="992" spans="1:10" x14ac:dyDescent="0.2">
      <c r="A992">
        <v>384.96367633412649</v>
      </c>
      <c r="B992">
        <v>72.04175110919455</v>
      </c>
      <c r="C992">
        <v>2.4397234175565341</v>
      </c>
      <c r="D992">
        <v>1.3044332288159941</v>
      </c>
      <c r="E992">
        <v>0.16359255552034449</v>
      </c>
      <c r="F992">
        <v>0.1067458091975852</v>
      </c>
      <c r="G992">
        <v>19.078596001462131</v>
      </c>
      <c r="H992" t="s">
        <v>10</v>
      </c>
      <c r="I992" t="s">
        <v>11</v>
      </c>
      <c r="J992">
        <f t="shared" si="15"/>
        <v>331</v>
      </c>
    </row>
    <row r="993" spans="1:10" x14ac:dyDescent="0.2">
      <c r="A993">
        <v>945.68669796161942</v>
      </c>
      <c r="B993">
        <v>70.05942046655035</v>
      </c>
      <c r="C993">
        <v>2.0483906002347272</v>
      </c>
      <c r="D993">
        <v>1.0413143469019079</v>
      </c>
      <c r="E993">
        <v>0.16359255552034449</v>
      </c>
      <c r="F993">
        <v>0.1067458091975852</v>
      </c>
      <c r="G993">
        <v>19.078596001462131</v>
      </c>
      <c r="H993" t="s">
        <v>12</v>
      </c>
      <c r="I993" t="s">
        <v>11</v>
      </c>
      <c r="J993">
        <f t="shared" si="15"/>
        <v>331</v>
      </c>
    </row>
    <row r="994" spans="1:10" x14ac:dyDescent="0.2">
      <c r="A994">
        <v>553.80279198389553</v>
      </c>
      <c r="B994">
        <v>203.72252702750029</v>
      </c>
      <c r="C994">
        <v>6.3220132495298023</v>
      </c>
      <c r="D994">
        <v>2.826230395677765</v>
      </c>
      <c r="E994">
        <v>0.16359255552034449</v>
      </c>
      <c r="F994">
        <v>0.1067458091975852</v>
      </c>
      <c r="G994">
        <v>19.078596001462131</v>
      </c>
      <c r="H994" t="s">
        <v>13</v>
      </c>
      <c r="I994" t="s">
        <v>11</v>
      </c>
      <c r="J994">
        <f t="shared" si="15"/>
        <v>331</v>
      </c>
    </row>
    <row r="995" spans="1:10" x14ac:dyDescent="0.2">
      <c r="A995" s="2">
        <v>278.06989848664199</v>
      </c>
      <c r="B995">
        <v>74.934885092215822</v>
      </c>
      <c r="C995">
        <v>2.529907728025377</v>
      </c>
      <c r="D995">
        <v>1.418648749977244</v>
      </c>
      <c r="E995">
        <v>0.1746532654015763</v>
      </c>
      <c r="F995">
        <v>0.10892621894145831</v>
      </c>
      <c r="G995">
        <v>21.184342144157991</v>
      </c>
      <c r="H995" t="s">
        <v>10</v>
      </c>
      <c r="I995" t="s">
        <v>11</v>
      </c>
      <c r="J995">
        <f t="shared" si="15"/>
        <v>332</v>
      </c>
    </row>
    <row r="996" spans="1:10" x14ac:dyDescent="0.2">
      <c r="A996">
        <v>1176.3721704504419</v>
      </c>
      <c r="B996">
        <v>70.383668691047774</v>
      </c>
      <c r="C996">
        <v>2.1063674762740399</v>
      </c>
      <c r="D996">
        <v>1.082582017412439</v>
      </c>
      <c r="E996">
        <v>0.1746532654015763</v>
      </c>
      <c r="F996">
        <v>0.10892621894145831</v>
      </c>
      <c r="G996">
        <v>21.184342144157991</v>
      </c>
      <c r="H996" t="s">
        <v>12</v>
      </c>
      <c r="I996" t="s">
        <v>11</v>
      </c>
      <c r="J996">
        <f t="shared" si="15"/>
        <v>332</v>
      </c>
    </row>
    <row r="997" spans="1:10" x14ac:dyDescent="0.2">
      <c r="A997">
        <v>553.80279198389553</v>
      </c>
      <c r="B997">
        <v>220.83346486131751</v>
      </c>
      <c r="C997">
        <v>6.7277871306170622</v>
      </c>
      <c r="D997">
        <v>3.0655445557975392</v>
      </c>
      <c r="E997">
        <v>0.1746532654015763</v>
      </c>
      <c r="F997">
        <v>0.10892621894145831</v>
      </c>
      <c r="G997">
        <v>21.184342144157991</v>
      </c>
      <c r="H997" t="s">
        <v>13</v>
      </c>
      <c r="I997" t="s">
        <v>11</v>
      </c>
      <c r="J997">
        <f t="shared" si="15"/>
        <v>332</v>
      </c>
    </row>
    <row r="998" spans="1:10" x14ac:dyDescent="0.2">
      <c r="A998" s="2">
        <v>293.38061809593103</v>
      </c>
      <c r="B998">
        <v>68.737222850447623</v>
      </c>
      <c r="C998">
        <v>2.2876716359877411</v>
      </c>
      <c r="D998">
        <v>1.290787170965173</v>
      </c>
      <c r="E998">
        <v>0.17182251839918999</v>
      </c>
      <c r="F998">
        <v>0.1193479517087427</v>
      </c>
      <c r="G998">
        <v>21.883455703056189</v>
      </c>
      <c r="H998" t="s">
        <v>10</v>
      </c>
      <c r="I998" t="s">
        <v>11</v>
      </c>
      <c r="J998">
        <f t="shared" si="15"/>
        <v>333</v>
      </c>
    </row>
    <row r="999" spans="1:10" x14ac:dyDescent="0.2">
      <c r="A999">
        <v>1176.3721704504419</v>
      </c>
      <c r="B999">
        <v>72.424917817247376</v>
      </c>
      <c r="C999">
        <v>2.2624044297115491</v>
      </c>
      <c r="D999">
        <v>1.1752300449019191</v>
      </c>
      <c r="E999">
        <v>0.17182251839918999</v>
      </c>
      <c r="F999">
        <v>0.1193479517087427</v>
      </c>
      <c r="G999">
        <v>21.883455703056189</v>
      </c>
      <c r="H999" t="s">
        <v>12</v>
      </c>
      <c r="I999" t="s">
        <v>11</v>
      </c>
      <c r="J999">
        <f t="shared" si="15"/>
        <v>333</v>
      </c>
    </row>
    <row r="1000" spans="1:10" x14ac:dyDescent="0.2">
      <c r="A1000">
        <v>447.12044298730137</v>
      </c>
      <c r="B1000">
        <v>216.4093399051784</v>
      </c>
      <c r="C1000">
        <v>6.8166975837208366</v>
      </c>
      <c r="D1000">
        <v>3.149058482259238</v>
      </c>
      <c r="E1000">
        <v>0.17182251839918999</v>
      </c>
      <c r="F1000">
        <v>0.1193479517087427</v>
      </c>
      <c r="G1000">
        <v>21.883455703056189</v>
      </c>
      <c r="H1000" t="s">
        <v>13</v>
      </c>
      <c r="I1000" t="s">
        <v>11</v>
      </c>
      <c r="J1000">
        <f t="shared" si="15"/>
        <v>333</v>
      </c>
    </row>
    <row r="1001" spans="1:10" x14ac:dyDescent="0.2">
      <c r="A1001">
        <v>463.77502381885972</v>
      </c>
      <c r="B1001">
        <v>69.044099785512955</v>
      </c>
      <c r="C1001">
        <v>2.3199240940485639</v>
      </c>
      <c r="D1001">
        <v>1.3317701117588501</v>
      </c>
      <c r="E1001">
        <v>0.1635569448726974</v>
      </c>
      <c r="F1001">
        <v>0.1142351201601724</v>
      </c>
      <c r="G1001">
        <v>19.9002684470498</v>
      </c>
      <c r="H1001" t="s">
        <v>10</v>
      </c>
      <c r="I1001" t="s">
        <v>11</v>
      </c>
      <c r="J1001">
        <f t="shared" si="15"/>
        <v>334</v>
      </c>
    </row>
    <row r="1002" spans="1:10" x14ac:dyDescent="0.2">
      <c r="A1002">
        <v>1174.309253694762</v>
      </c>
      <c r="B1002">
        <v>70.603378862270844</v>
      </c>
      <c r="C1002">
        <v>2.2042148527212482</v>
      </c>
      <c r="D1002">
        <v>1.131726414947597</v>
      </c>
      <c r="E1002">
        <v>0.1635569448726974</v>
      </c>
      <c r="F1002">
        <v>0.1142351201601724</v>
      </c>
      <c r="G1002">
        <v>19.9002684470498</v>
      </c>
      <c r="H1002" t="s">
        <v>12</v>
      </c>
      <c r="I1002" t="s">
        <v>11</v>
      </c>
      <c r="J1002">
        <f t="shared" si="15"/>
        <v>334</v>
      </c>
    </row>
    <row r="1003" spans="1:10" x14ac:dyDescent="0.2">
      <c r="A1003">
        <v>444.55019757232429</v>
      </c>
      <c r="B1003">
        <v>200.29328465498119</v>
      </c>
      <c r="C1003">
        <v>6.3771140426796933</v>
      </c>
      <c r="D1003">
        <v>2.977795948564089</v>
      </c>
      <c r="E1003">
        <v>0.1635569448726974</v>
      </c>
      <c r="F1003">
        <v>0.1142351201601724</v>
      </c>
      <c r="G1003">
        <v>19.9002684470498</v>
      </c>
      <c r="H1003" t="s">
        <v>13</v>
      </c>
      <c r="I1003" t="s">
        <v>11</v>
      </c>
      <c r="J1003">
        <f t="shared" si="15"/>
        <v>334</v>
      </c>
    </row>
    <row r="1004" spans="1:10" x14ac:dyDescent="0.2">
      <c r="A1004" s="2">
        <v>578.31473648653196</v>
      </c>
      <c r="B1004">
        <v>78.138707243048074</v>
      </c>
      <c r="C1004">
        <v>2.733017617520431</v>
      </c>
      <c r="D1004">
        <v>1.527712348290404</v>
      </c>
      <c r="E1004">
        <v>0.1761652450265388</v>
      </c>
      <c r="F1004">
        <v>0.11295531575653719</v>
      </c>
      <c r="G1004">
        <v>21.896548456459751</v>
      </c>
      <c r="H1004" t="s">
        <v>10</v>
      </c>
      <c r="I1004" t="s">
        <v>11</v>
      </c>
      <c r="J1004">
        <f t="shared" si="15"/>
        <v>335</v>
      </c>
    </row>
    <row r="1005" spans="1:10" x14ac:dyDescent="0.2">
      <c r="A1005">
        <v>1174.309253694762</v>
      </c>
      <c r="B1005">
        <v>68.9883443714442</v>
      </c>
      <c r="C1005">
        <v>2.147790918008444</v>
      </c>
      <c r="D1005">
        <v>1.17212909387332</v>
      </c>
      <c r="E1005">
        <v>0.1761652450265388</v>
      </c>
      <c r="F1005">
        <v>0.11295531575653719</v>
      </c>
      <c r="G1005">
        <v>21.896548456459751</v>
      </c>
      <c r="H1005" t="s">
        <v>12</v>
      </c>
      <c r="I1005" t="s">
        <v>11</v>
      </c>
      <c r="J1005">
        <f t="shared" si="15"/>
        <v>335</v>
      </c>
    </row>
    <row r="1006" spans="1:10" x14ac:dyDescent="0.2">
      <c r="A1006">
        <v>444.55019757232429</v>
      </c>
      <c r="B1006">
        <v>201.6956007484286</v>
      </c>
      <c r="C1006">
        <v>6.2034388199117982</v>
      </c>
      <c r="D1006">
        <v>2.9951247344153851</v>
      </c>
      <c r="E1006">
        <v>0.1761652450265388</v>
      </c>
      <c r="F1006">
        <v>0.11295531575653719</v>
      </c>
      <c r="G1006">
        <v>21.896548456459751</v>
      </c>
      <c r="H1006" t="s">
        <v>13</v>
      </c>
      <c r="I1006" t="s">
        <v>11</v>
      </c>
      <c r="J1006">
        <f t="shared" si="15"/>
        <v>335</v>
      </c>
    </row>
    <row r="1007" spans="1:10" x14ac:dyDescent="0.2">
      <c r="A1007" s="2">
        <v>578.31473648653196</v>
      </c>
      <c r="B1007">
        <v>80.902322605399263</v>
      </c>
      <c r="C1007">
        <v>2.7743976744707188</v>
      </c>
      <c r="D1007">
        <v>1.530746639759978</v>
      </c>
      <c r="E1007">
        <v>0.19025779433873019</v>
      </c>
      <c r="F1007">
        <v>0.1132342957943807</v>
      </c>
      <c r="G1007">
        <v>24.510017025343931</v>
      </c>
      <c r="H1007" t="s">
        <v>10</v>
      </c>
      <c r="I1007" t="s">
        <v>11</v>
      </c>
      <c r="J1007">
        <f t="shared" si="15"/>
        <v>336</v>
      </c>
    </row>
    <row r="1008" spans="1:10" x14ac:dyDescent="0.2">
      <c r="A1008">
        <v>1038.727164270382</v>
      </c>
      <c r="B1008">
        <v>71.264396757016954</v>
      </c>
      <c r="C1008">
        <v>2.2083328342679698</v>
      </c>
      <c r="D1008">
        <v>1.2035162539366511</v>
      </c>
      <c r="E1008">
        <v>0.19025779433873019</v>
      </c>
      <c r="F1008">
        <v>0.1132342957943807</v>
      </c>
      <c r="G1008">
        <v>24.510017025343931</v>
      </c>
      <c r="H1008" t="s">
        <v>12</v>
      </c>
      <c r="I1008" t="s">
        <v>11</v>
      </c>
      <c r="J1008">
        <f t="shared" si="15"/>
        <v>336</v>
      </c>
    </row>
    <row r="1009" spans="1:10" x14ac:dyDescent="0.2">
      <c r="A1009" s="2">
        <v>329.6331688767703</v>
      </c>
      <c r="B1009">
        <v>211.16291642227401</v>
      </c>
      <c r="C1009">
        <v>6.6100407424966816</v>
      </c>
      <c r="D1009">
        <v>3.174101621143655</v>
      </c>
      <c r="E1009">
        <v>0.19025779433873019</v>
      </c>
      <c r="F1009">
        <v>0.1132342957943807</v>
      </c>
      <c r="G1009">
        <v>24.510017025343931</v>
      </c>
      <c r="H1009" t="s">
        <v>13</v>
      </c>
      <c r="I1009" t="s">
        <v>11</v>
      </c>
      <c r="J1009">
        <f t="shared" si="15"/>
        <v>336</v>
      </c>
    </row>
    <row r="1010" spans="1:10" x14ac:dyDescent="0.2">
      <c r="A1010">
        <v>301.46241188104091</v>
      </c>
      <c r="B1010">
        <v>75.242587663369974</v>
      </c>
      <c r="C1010">
        <v>2.3516190890545512</v>
      </c>
      <c r="D1010">
        <v>1.2882745527188719</v>
      </c>
      <c r="E1010">
        <v>0.16921710796341691</v>
      </c>
      <c r="F1010">
        <v>0.1142351201601724</v>
      </c>
      <c r="G1010">
        <v>18.717500977314799</v>
      </c>
      <c r="H1010" t="s">
        <v>10</v>
      </c>
      <c r="I1010" t="s">
        <v>11</v>
      </c>
      <c r="J1010">
        <f t="shared" si="15"/>
        <v>337</v>
      </c>
    </row>
    <row r="1011" spans="1:10" x14ac:dyDescent="0.2">
      <c r="A1011">
        <v>886.94095611733576</v>
      </c>
      <c r="B1011">
        <v>74.48164075626552</v>
      </c>
      <c r="C1011">
        <v>2.2533789197406771</v>
      </c>
      <c r="D1011">
        <v>1.1689527605130661</v>
      </c>
      <c r="E1011">
        <v>0.16921710796341691</v>
      </c>
      <c r="F1011">
        <v>0.1142351201601724</v>
      </c>
      <c r="G1011">
        <v>18.717500977314799</v>
      </c>
      <c r="H1011" t="s">
        <v>12</v>
      </c>
      <c r="I1011" t="s">
        <v>11</v>
      </c>
      <c r="J1011">
        <f t="shared" si="15"/>
        <v>337</v>
      </c>
    </row>
    <row r="1012" spans="1:10" x14ac:dyDescent="0.2">
      <c r="A1012" s="2">
        <v>329.6331688767703</v>
      </c>
      <c r="B1012">
        <v>192.8401744369196</v>
      </c>
      <c r="C1012">
        <v>5.9319937806192238</v>
      </c>
      <c r="D1012">
        <v>2.8357538773576398</v>
      </c>
      <c r="E1012">
        <v>0.16921710796341691</v>
      </c>
      <c r="F1012">
        <v>0.1142351201601724</v>
      </c>
      <c r="G1012">
        <v>18.717500977314799</v>
      </c>
      <c r="H1012" t="s">
        <v>13</v>
      </c>
      <c r="I1012" t="s">
        <v>11</v>
      </c>
      <c r="J1012">
        <f t="shared" si="15"/>
        <v>337</v>
      </c>
    </row>
    <row r="1013" spans="1:10" x14ac:dyDescent="0.2">
      <c r="A1013" s="2">
        <v>297.52008616978247</v>
      </c>
      <c r="B1013">
        <v>79.221614152336983</v>
      </c>
      <c r="C1013">
        <v>2.5644631834068492</v>
      </c>
      <c r="D1013">
        <v>1.4637898393263911</v>
      </c>
      <c r="E1013">
        <v>0.1778694401129578</v>
      </c>
      <c r="F1013">
        <v>0.11910857851175539</v>
      </c>
      <c r="G1013">
        <v>20.639656487045681</v>
      </c>
      <c r="H1013" t="s">
        <v>10</v>
      </c>
      <c r="I1013" t="s">
        <v>11</v>
      </c>
      <c r="J1013">
        <f t="shared" si="15"/>
        <v>338</v>
      </c>
    </row>
    <row r="1014" spans="1:10" x14ac:dyDescent="0.2">
      <c r="A1014">
        <v>886.94095611733576</v>
      </c>
      <c r="B1014">
        <v>75.593566298622108</v>
      </c>
      <c r="C1014">
        <v>2.2614660122731749</v>
      </c>
      <c r="D1014">
        <v>1.168917248112747</v>
      </c>
      <c r="E1014">
        <v>0.1778694401129578</v>
      </c>
      <c r="F1014">
        <v>0.11910857851175539</v>
      </c>
      <c r="G1014">
        <v>20.639656487045681</v>
      </c>
      <c r="H1014" t="s">
        <v>12</v>
      </c>
      <c r="I1014" t="s">
        <v>11</v>
      </c>
      <c r="J1014">
        <f t="shared" si="15"/>
        <v>338</v>
      </c>
    </row>
    <row r="1015" spans="1:10" x14ac:dyDescent="0.2">
      <c r="A1015" s="2">
        <v>291.95250943356098</v>
      </c>
      <c r="B1015">
        <v>195.66205382382651</v>
      </c>
      <c r="C1015">
        <v>6.0027193086490307</v>
      </c>
      <c r="D1015">
        <v>2.8687624261864788</v>
      </c>
      <c r="E1015">
        <v>0.1778694401129578</v>
      </c>
      <c r="F1015">
        <v>0.11910857851175539</v>
      </c>
      <c r="G1015">
        <v>20.639656487045681</v>
      </c>
      <c r="H1015" t="s">
        <v>13</v>
      </c>
      <c r="I1015" t="s">
        <v>11</v>
      </c>
      <c r="J1015">
        <f t="shared" si="15"/>
        <v>338</v>
      </c>
    </row>
    <row r="1016" spans="1:10" x14ac:dyDescent="0.2">
      <c r="A1016">
        <v>303.85203659589661</v>
      </c>
      <c r="B1016">
        <v>79.915722459699836</v>
      </c>
      <c r="C1016">
        <v>2.6408779695605271</v>
      </c>
      <c r="D1016">
        <v>1.5545687311991341</v>
      </c>
      <c r="E1016">
        <v>0.18162282091162871</v>
      </c>
      <c r="F1016">
        <v>0.10008897932928611</v>
      </c>
      <c r="G1016">
        <v>21.502326429537909</v>
      </c>
      <c r="H1016" t="s">
        <v>10</v>
      </c>
      <c r="I1016" t="s">
        <v>11</v>
      </c>
      <c r="J1016">
        <f t="shared" si="15"/>
        <v>339</v>
      </c>
    </row>
    <row r="1017" spans="1:10" x14ac:dyDescent="0.2">
      <c r="A1017">
        <v>975.11410713373061</v>
      </c>
      <c r="B1017">
        <v>71.879097521435668</v>
      </c>
      <c r="C1017">
        <v>2.1817544744715009</v>
      </c>
      <c r="D1017">
        <v>1.1212530735503039</v>
      </c>
      <c r="E1017">
        <v>0.18162282091162871</v>
      </c>
      <c r="F1017">
        <v>0.10008897932928611</v>
      </c>
      <c r="G1017">
        <v>21.502326429537909</v>
      </c>
      <c r="H1017" t="s">
        <v>12</v>
      </c>
      <c r="I1017" t="s">
        <v>11</v>
      </c>
      <c r="J1017">
        <f t="shared" si="15"/>
        <v>339</v>
      </c>
    </row>
    <row r="1018" spans="1:10" x14ac:dyDescent="0.2">
      <c r="A1018" s="2">
        <v>291.95250943356098</v>
      </c>
      <c r="B1018">
        <v>198.82342100179551</v>
      </c>
      <c r="C1018">
        <v>6.1378313055398008</v>
      </c>
      <c r="D1018">
        <v>2.9363324239966411</v>
      </c>
      <c r="E1018">
        <v>0.18162282091162871</v>
      </c>
      <c r="F1018">
        <v>0.10008897932928611</v>
      </c>
      <c r="G1018">
        <v>21.502326429537909</v>
      </c>
      <c r="H1018" t="s">
        <v>13</v>
      </c>
      <c r="I1018" t="s">
        <v>11</v>
      </c>
      <c r="J1018">
        <f t="shared" si="15"/>
        <v>339</v>
      </c>
    </row>
    <row r="1019" spans="1:10" x14ac:dyDescent="0.2">
      <c r="A1019">
        <v>303.85203659589661</v>
      </c>
      <c r="B1019">
        <v>78.604534957700736</v>
      </c>
      <c r="C1019">
        <v>2.4708720342396222</v>
      </c>
      <c r="D1019">
        <v>1.391522722378294</v>
      </c>
      <c r="E1019">
        <v>0.16531541609829231</v>
      </c>
      <c r="F1019">
        <v>0.10892621894145831</v>
      </c>
      <c r="G1019">
        <v>18.312708870066061</v>
      </c>
      <c r="H1019" t="s">
        <v>10</v>
      </c>
      <c r="I1019" t="s">
        <v>11</v>
      </c>
      <c r="J1019">
        <f t="shared" si="15"/>
        <v>340</v>
      </c>
    </row>
    <row r="1020" spans="1:10" x14ac:dyDescent="0.2">
      <c r="A1020">
        <v>975.11410713373061</v>
      </c>
      <c r="B1020">
        <v>70.367684960493179</v>
      </c>
      <c r="C1020">
        <v>2.148787539220629</v>
      </c>
      <c r="D1020">
        <v>1.129639605339906</v>
      </c>
      <c r="E1020">
        <v>0.16531541609829231</v>
      </c>
      <c r="F1020">
        <v>0.10892621894145831</v>
      </c>
      <c r="G1020">
        <v>18.312708870066061</v>
      </c>
      <c r="H1020" t="s">
        <v>12</v>
      </c>
      <c r="I1020" t="s">
        <v>11</v>
      </c>
      <c r="J1020">
        <f t="shared" si="15"/>
        <v>340</v>
      </c>
    </row>
    <row r="1021" spans="1:10" x14ac:dyDescent="0.2">
      <c r="A1021" s="2">
        <v>331.21466636717957</v>
      </c>
      <c r="B1021">
        <v>203.59493613280091</v>
      </c>
      <c r="C1021">
        <v>6.0211952669646278</v>
      </c>
      <c r="D1021">
        <v>2.8492553120642379</v>
      </c>
      <c r="E1021">
        <v>0.16531541609829231</v>
      </c>
      <c r="F1021">
        <v>0.10892621894145831</v>
      </c>
      <c r="G1021">
        <v>18.312708870066061</v>
      </c>
      <c r="H1021" t="s">
        <v>13</v>
      </c>
      <c r="I1021" t="s">
        <v>11</v>
      </c>
      <c r="J1021">
        <f t="shared" si="15"/>
        <v>340</v>
      </c>
    </row>
    <row r="1022" spans="1:10" x14ac:dyDescent="0.2">
      <c r="A1022" s="2">
        <v>297.89648950154083</v>
      </c>
      <c r="B1022">
        <v>89.782324507995625</v>
      </c>
      <c r="C1022">
        <v>2.7299546251311271</v>
      </c>
      <c r="D1022">
        <v>1.4797972966750861</v>
      </c>
      <c r="E1022">
        <v>0.17906352221104821</v>
      </c>
      <c r="F1022">
        <v>0.1147530417549715</v>
      </c>
      <c r="G1022">
        <v>22.61600278932238</v>
      </c>
      <c r="H1022" t="s">
        <v>10</v>
      </c>
      <c r="I1022" t="s">
        <v>11</v>
      </c>
      <c r="J1022">
        <f t="shared" si="15"/>
        <v>341</v>
      </c>
    </row>
    <row r="1023" spans="1:10" x14ac:dyDescent="0.2">
      <c r="A1023">
        <v>703.14109325536765</v>
      </c>
      <c r="B1023">
        <v>73.29851031316727</v>
      </c>
      <c r="C1023">
        <v>2.2459395792224641</v>
      </c>
      <c r="D1023">
        <v>1.2065010050821749</v>
      </c>
      <c r="E1023">
        <v>0.17906352221104821</v>
      </c>
      <c r="F1023">
        <v>0.1147530417549715</v>
      </c>
      <c r="G1023">
        <v>22.61600278932238</v>
      </c>
      <c r="H1023" t="s">
        <v>12</v>
      </c>
      <c r="I1023" t="s">
        <v>11</v>
      </c>
      <c r="J1023">
        <f t="shared" si="15"/>
        <v>341</v>
      </c>
    </row>
    <row r="1024" spans="1:10" x14ac:dyDescent="0.2">
      <c r="A1024">
        <v>440.17666950901889</v>
      </c>
      <c r="B1024">
        <v>230.96765160602581</v>
      </c>
      <c r="C1024">
        <v>6.8735246653291346</v>
      </c>
      <c r="D1024">
        <v>3.2225313595039262</v>
      </c>
      <c r="E1024">
        <v>0.17906352221104821</v>
      </c>
      <c r="F1024">
        <v>0.1147530417549715</v>
      </c>
      <c r="G1024">
        <v>22.61600278932238</v>
      </c>
      <c r="H1024" t="s">
        <v>13</v>
      </c>
      <c r="I1024" t="s">
        <v>11</v>
      </c>
      <c r="J1024">
        <f t="shared" si="15"/>
        <v>341</v>
      </c>
    </row>
    <row r="1025" spans="1:10" x14ac:dyDescent="0.2">
      <c r="A1025" s="2">
        <v>245.52412331148841</v>
      </c>
      <c r="B1025">
        <v>83.892675042304802</v>
      </c>
      <c r="C1025">
        <v>2.6027275925466871</v>
      </c>
      <c r="D1025">
        <v>1.4327717871740471</v>
      </c>
      <c r="E1025">
        <v>0.1750978611175604</v>
      </c>
      <c r="F1025">
        <v>0.1139939646143513</v>
      </c>
      <c r="G1025">
        <v>21.826942468221219</v>
      </c>
      <c r="H1025" t="s">
        <v>10</v>
      </c>
      <c r="I1025" t="s">
        <v>11</v>
      </c>
      <c r="J1025">
        <f t="shared" si="15"/>
        <v>342</v>
      </c>
    </row>
    <row r="1026" spans="1:10" x14ac:dyDescent="0.2">
      <c r="A1026">
        <v>809.55386161951333</v>
      </c>
      <c r="B1026">
        <v>68.964809626466192</v>
      </c>
      <c r="C1026">
        <v>2.179364335570491</v>
      </c>
      <c r="D1026">
        <v>1.2112983374496999</v>
      </c>
      <c r="E1026">
        <v>0.1750978611175604</v>
      </c>
      <c r="F1026">
        <v>0.1139939646143513</v>
      </c>
      <c r="G1026">
        <v>21.826942468221219</v>
      </c>
      <c r="H1026" t="s">
        <v>12</v>
      </c>
      <c r="I1026" t="s">
        <v>11</v>
      </c>
      <c r="J1026">
        <f t="shared" si="15"/>
        <v>342</v>
      </c>
    </row>
    <row r="1027" spans="1:10" x14ac:dyDescent="0.2">
      <c r="A1027">
        <v>440.17666950901889</v>
      </c>
      <c r="B1027">
        <v>222.13937759439781</v>
      </c>
      <c r="C1027">
        <v>6.6539262165548188</v>
      </c>
      <c r="D1027">
        <v>3.1188971004176689</v>
      </c>
      <c r="E1027">
        <v>0.1750978611175604</v>
      </c>
      <c r="F1027">
        <v>0.1139939646143513</v>
      </c>
      <c r="G1027">
        <v>21.826942468221219</v>
      </c>
      <c r="H1027" t="s">
        <v>13</v>
      </c>
      <c r="I1027" t="s">
        <v>11</v>
      </c>
      <c r="J1027">
        <f t="shared" ref="J1027:J1090" si="16">INT((ROW(J1027)-ROW($J$2))/3)+1</f>
        <v>342</v>
      </c>
    </row>
    <row r="1028" spans="1:10" x14ac:dyDescent="0.2">
      <c r="A1028" s="2">
        <v>245.99201977297579</v>
      </c>
      <c r="B1028">
        <v>70.043439939745383</v>
      </c>
      <c r="C1028">
        <v>2.2090682466157672</v>
      </c>
      <c r="D1028">
        <v>1.2349676864517649</v>
      </c>
      <c r="E1028">
        <v>0.16171107764967871</v>
      </c>
      <c r="F1028">
        <v>0.10881676928200661</v>
      </c>
      <c r="G1028">
        <v>18.995780955796931</v>
      </c>
      <c r="H1028" t="s">
        <v>10</v>
      </c>
      <c r="I1028" t="s">
        <v>11</v>
      </c>
      <c r="J1028">
        <f t="shared" si="16"/>
        <v>343</v>
      </c>
    </row>
    <row r="1029" spans="1:10" x14ac:dyDescent="0.2">
      <c r="A1029">
        <v>809.55386161951333</v>
      </c>
      <c r="B1029">
        <v>71.190027296672454</v>
      </c>
      <c r="C1029">
        <v>2.277683637372768</v>
      </c>
      <c r="D1029">
        <v>1.200026680475186</v>
      </c>
      <c r="E1029">
        <v>0.16171107764967871</v>
      </c>
      <c r="F1029">
        <v>0.10881676928200661</v>
      </c>
      <c r="G1029">
        <v>18.995780955796931</v>
      </c>
      <c r="H1029" t="s">
        <v>12</v>
      </c>
      <c r="I1029" t="s">
        <v>11</v>
      </c>
      <c r="J1029">
        <f t="shared" si="16"/>
        <v>343</v>
      </c>
    </row>
    <row r="1030" spans="1:10" x14ac:dyDescent="0.2">
      <c r="A1030" s="2">
        <v>371.54074758358689</v>
      </c>
      <c r="B1030">
        <v>216.27108931580739</v>
      </c>
      <c r="C1030">
        <v>6.4186177048820019</v>
      </c>
      <c r="D1030">
        <v>2.9427451566313279</v>
      </c>
      <c r="E1030">
        <v>0.16171107764967871</v>
      </c>
      <c r="F1030">
        <v>0.10881676928200661</v>
      </c>
      <c r="G1030">
        <v>18.995780955796931</v>
      </c>
      <c r="H1030" t="s">
        <v>13</v>
      </c>
      <c r="I1030" t="s">
        <v>11</v>
      </c>
      <c r="J1030">
        <f t="shared" si="16"/>
        <v>343</v>
      </c>
    </row>
    <row r="1031" spans="1:10" x14ac:dyDescent="0.2">
      <c r="A1031" s="2">
        <v>257.61850178288489</v>
      </c>
      <c r="B1031">
        <v>74.09262478365055</v>
      </c>
      <c r="C1031">
        <v>2.277489293759333</v>
      </c>
      <c r="D1031">
        <v>1.2077635135732849</v>
      </c>
      <c r="E1031">
        <v>0.16477135903733031</v>
      </c>
      <c r="F1031">
        <v>0.1069746475417163</v>
      </c>
      <c r="G1031">
        <v>19.29658798784163</v>
      </c>
      <c r="H1031" t="s">
        <v>10</v>
      </c>
      <c r="I1031" t="s">
        <v>11</v>
      </c>
      <c r="J1031">
        <f t="shared" si="16"/>
        <v>344</v>
      </c>
    </row>
    <row r="1032" spans="1:10" x14ac:dyDescent="0.2">
      <c r="A1032">
        <v>1020.1489925403069</v>
      </c>
      <c r="B1032">
        <v>81.066906005291415</v>
      </c>
      <c r="C1032">
        <v>2.412552797789862</v>
      </c>
      <c r="D1032">
        <v>1.2177198523510211</v>
      </c>
      <c r="E1032">
        <v>0.16477135903733031</v>
      </c>
      <c r="F1032">
        <v>0.1069746475417163</v>
      </c>
      <c r="G1032">
        <v>19.29658798784163</v>
      </c>
      <c r="H1032" t="s">
        <v>12</v>
      </c>
      <c r="I1032" t="s">
        <v>11</v>
      </c>
      <c r="J1032">
        <f t="shared" si="16"/>
        <v>344</v>
      </c>
    </row>
    <row r="1033" spans="1:10" x14ac:dyDescent="0.2">
      <c r="A1033" s="2">
        <v>397.08379656148651</v>
      </c>
      <c r="B1033">
        <v>213.10733437576869</v>
      </c>
      <c r="C1033">
        <v>6.3822091919307891</v>
      </c>
      <c r="D1033">
        <v>2.9846456996853612</v>
      </c>
      <c r="E1033">
        <v>0.16477135903733031</v>
      </c>
      <c r="F1033">
        <v>0.1069746475417163</v>
      </c>
      <c r="G1033">
        <v>19.29658798784163</v>
      </c>
      <c r="H1033" t="s">
        <v>13</v>
      </c>
      <c r="I1033" t="s">
        <v>11</v>
      </c>
      <c r="J1033">
        <f t="shared" si="16"/>
        <v>344</v>
      </c>
    </row>
    <row r="1034" spans="1:10" x14ac:dyDescent="0.2">
      <c r="A1034">
        <v>302.20322310979469</v>
      </c>
      <c r="B1034">
        <v>75.341333635288279</v>
      </c>
      <c r="C1034">
        <v>2.353536970434547</v>
      </c>
      <c r="D1034">
        <v>1.2077635135732849</v>
      </c>
      <c r="E1034">
        <v>0.15857752434946901</v>
      </c>
      <c r="F1034">
        <v>0.10892621894145831</v>
      </c>
      <c r="G1034">
        <v>17.07273092491311</v>
      </c>
      <c r="H1034" t="s">
        <v>10</v>
      </c>
      <c r="I1034" t="s">
        <v>11</v>
      </c>
      <c r="J1034">
        <f t="shared" si="16"/>
        <v>345</v>
      </c>
    </row>
    <row r="1035" spans="1:10" x14ac:dyDescent="0.2">
      <c r="A1035">
        <v>1020.1489925403069</v>
      </c>
      <c r="B1035">
        <v>75.848292410511519</v>
      </c>
      <c r="C1035">
        <v>2.236689135033338</v>
      </c>
      <c r="D1035">
        <v>1.1301562255351769</v>
      </c>
      <c r="E1035">
        <v>0.15857752434946901</v>
      </c>
      <c r="F1035">
        <v>0.10892621894145831</v>
      </c>
      <c r="G1035">
        <v>17.07273092491311</v>
      </c>
      <c r="H1035" t="s">
        <v>12</v>
      </c>
      <c r="I1035" t="s">
        <v>11</v>
      </c>
      <c r="J1035">
        <f t="shared" si="16"/>
        <v>345</v>
      </c>
    </row>
    <row r="1036" spans="1:10" x14ac:dyDescent="0.2">
      <c r="A1036" s="2">
        <v>397.08379656148651</v>
      </c>
      <c r="B1036">
        <v>197.7855777744071</v>
      </c>
      <c r="C1036">
        <v>5.8968485537625366</v>
      </c>
      <c r="D1036">
        <v>2.9846456996853612</v>
      </c>
      <c r="E1036">
        <v>0.15857752434946901</v>
      </c>
      <c r="F1036">
        <v>0.10892621894145831</v>
      </c>
      <c r="G1036">
        <v>17.07273092491311</v>
      </c>
      <c r="H1036" t="s">
        <v>13</v>
      </c>
      <c r="I1036" t="s">
        <v>11</v>
      </c>
      <c r="J1036">
        <f t="shared" si="16"/>
        <v>345</v>
      </c>
    </row>
    <row r="1037" spans="1:10" x14ac:dyDescent="0.2">
      <c r="A1037">
        <v>302.20322310979469</v>
      </c>
      <c r="B1037">
        <v>70.559672080108555</v>
      </c>
      <c r="C1037">
        <v>2.4138869168791031</v>
      </c>
      <c r="D1037">
        <v>1.359990430472644</v>
      </c>
      <c r="E1037">
        <v>0.165615202499588</v>
      </c>
      <c r="F1037">
        <v>0.10109189747344351</v>
      </c>
      <c r="G1037">
        <v>18.823983516880372</v>
      </c>
      <c r="H1037" t="s">
        <v>10</v>
      </c>
      <c r="I1037" t="s">
        <v>11</v>
      </c>
      <c r="J1037">
        <f t="shared" si="16"/>
        <v>346</v>
      </c>
    </row>
    <row r="1038" spans="1:10" x14ac:dyDescent="0.2">
      <c r="A1038">
        <v>1124.1394281407779</v>
      </c>
      <c r="B1038">
        <v>64.57693666231448</v>
      </c>
      <c r="C1038">
        <v>2.041930157762244</v>
      </c>
      <c r="D1038">
        <v>1.1592783270616569</v>
      </c>
      <c r="E1038">
        <v>0.165615202499588</v>
      </c>
      <c r="F1038">
        <v>0.10109189747344351</v>
      </c>
      <c r="G1038">
        <v>18.823983516880372</v>
      </c>
      <c r="H1038" t="s">
        <v>12</v>
      </c>
      <c r="I1038" t="s">
        <v>11</v>
      </c>
      <c r="J1038">
        <f t="shared" si="16"/>
        <v>346</v>
      </c>
    </row>
    <row r="1039" spans="1:10" x14ac:dyDescent="0.2">
      <c r="A1039" s="2">
        <v>331.57143741906401</v>
      </c>
      <c r="B1039">
        <v>197.29100585019671</v>
      </c>
      <c r="C1039">
        <v>5.971535857335363</v>
      </c>
      <c r="D1039">
        <v>2.838910692316917</v>
      </c>
      <c r="E1039">
        <v>0.165615202499588</v>
      </c>
      <c r="F1039">
        <v>0.10109189747344351</v>
      </c>
      <c r="G1039">
        <v>18.823983516880372</v>
      </c>
      <c r="H1039" t="s">
        <v>13</v>
      </c>
      <c r="I1039" t="s">
        <v>11</v>
      </c>
      <c r="J1039">
        <f t="shared" si="16"/>
        <v>346</v>
      </c>
    </row>
    <row r="1040" spans="1:10" x14ac:dyDescent="0.2">
      <c r="A1040">
        <v>345.23285925451052</v>
      </c>
      <c r="B1040">
        <v>65.497254394113796</v>
      </c>
      <c r="C1040">
        <v>2.2466541032842118</v>
      </c>
      <c r="D1040">
        <v>1.3209424019601059</v>
      </c>
      <c r="E1040">
        <v>0.16964733484713251</v>
      </c>
      <c r="F1040">
        <v>0.1093330919374973</v>
      </c>
      <c r="G1040">
        <v>20.366971606674181</v>
      </c>
      <c r="H1040" t="s">
        <v>10</v>
      </c>
      <c r="I1040" t="s">
        <v>11</v>
      </c>
      <c r="J1040">
        <f t="shared" si="16"/>
        <v>347</v>
      </c>
    </row>
    <row r="1041" spans="1:10" x14ac:dyDescent="0.2">
      <c r="A1041">
        <v>1124.1394281407779</v>
      </c>
      <c r="B1041">
        <v>69.172952324277688</v>
      </c>
      <c r="C1041">
        <v>2.1840117045195782</v>
      </c>
      <c r="D1041">
        <v>1.195847831491919</v>
      </c>
      <c r="E1041">
        <v>0.16964733484713251</v>
      </c>
      <c r="F1041">
        <v>0.1093330919374973</v>
      </c>
      <c r="G1041">
        <v>20.366971606674181</v>
      </c>
      <c r="H1041" t="s">
        <v>12</v>
      </c>
      <c r="I1041" t="s">
        <v>11</v>
      </c>
      <c r="J1041">
        <f t="shared" si="16"/>
        <v>347</v>
      </c>
    </row>
    <row r="1042" spans="1:10" x14ac:dyDescent="0.2">
      <c r="A1042">
        <v>504.92815673443101</v>
      </c>
      <c r="B1042">
        <v>212.79317259827181</v>
      </c>
      <c r="C1042">
        <v>6.4184180859409379</v>
      </c>
      <c r="D1042">
        <v>3.0224873929108291</v>
      </c>
      <c r="E1042">
        <v>0.16964733484713251</v>
      </c>
      <c r="F1042">
        <v>0.1093330919374973</v>
      </c>
      <c r="G1042">
        <v>20.366971606674181</v>
      </c>
      <c r="H1042" t="s">
        <v>13</v>
      </c>
      <c r="I1042" t="s">
        <v>11</v>
      </c>
      <c r="J1042">
        <f t="shared" si="16"/>
        <v>347</v>
      </c>
    </row>
    <row r="1043" spans="1:10" x14ac:dyDescent="0.2">
      <c r="A1043">
        <v>345.23285925451052</v>
      </c>
      <c r="B1043">
        <v>67.704785801593303</v>
      </c>
      <c r="C1043">
        <v>2.2741012134148022</v>
      </c>
      <c r="D1043">
        <v>1.2975599776012821</v>
      </c>
      <c r="E1043">
        <v>0.1792732569754342</v>
      </c>
      <c r="F1043">
        <v>0.11910857851175539</v>
      </c>
      <c r="G1043">
        <v>23.162877070835531</v>
      </c>
      <c r="H1043" t="s">
        <v>10</v>
      </c>
      <c r="I1043" t="s">
        <v>11</v>
      </c>
      <c r="J1043">
        <f t="shared" si="16"/>
        <v>348</v>
      </c>
    </row>
    <row r="1044" spans="1:10" x14ac:dyDescent="0.2">
      <c r="A1044">
        <v>816.33567810206989</v>
      </c>
      <c r="B1044">
        <v>72.483377903831567</v>
      </c>
      <c r="C1044">
        <v>2.2599214113010002</v>
      </c>
      <c r="D1044">
        <v>1.2007933746155111</v>
      </c>
      <c r="E1044">
        <v>0.1792732569754342</v>
      </c>
      <c r="F1044">
        <v>0.11910857851175539</v>
      </c>
      <c r="G1044">
        <v>23.162877070835531</v>
      </c>
      <c r="H1044" t="s">
        <v>12</v>
      </c>
      <c r="I1044" t="s">
        <v>11</v>
      </c>
      <c r="J1044">
        <f t="shared" si="16"/>
        <v>348</v>
      </c>
    </row>
    <row r="1045" spans="1:10" x14ac:dyDescent="0.2">
      <c r="A1045">
        <v>504.92815673443101</v>
      </c>
      <c r="B1045">
        <v>236.83492779774781</v>
      </c>
      <c r="C1045">
        <v>7.0692506513349684</v>
      </c>
      <c r="D1045">
        <v>3.3262203563154862</v>
      </c>
      <c r="E1045">
        <v>0.1792732569754342</v>
      </c>
      <c r="F1045">
        <v>0.11910857851175539</v>
      </c>
      <c r="G1045">
        <v>23.162877070835531</v>
      </c>
      <c r="H1045" t="s">
        <v>13</v>
      </c>
      <c r="I1045" t="s">
        <v>11</v>
      </c>
      <c r="J1045">
        <f t="shared" si="16"/>
        <v>348</v>
      </c>
    </row>
    <row r="1046" spans="1:10" x14ac:dyDescent="0.2">
      <c r="A1046">
        <v>361.00603640145113</v>
      </c>
      <c r="B1046">
        <v>72.107780799400672</v>
      </c>
      <c r="C1046">
        <v>2.3891761869531689</v>
      </c>
      <c r="D1046">
        <v>1.365686520259461</v>
      </c>
      <c r="E1046">
        <v>0.1752683062098444</v>
      </c>
      <c r="F1046">
        <v>0.1069437048474295</v>
      </c>
      <c r="G1046">
        <v>21.077967584080941</v>
      </c>
      <c r="H1046" t="s">
        <v>10</v>
      </c>
      <c r="I1046" t="s">
        <v>11</v>
      </c>
      <c r="J1046">
        <f t="shared" si="16"/>
        <v>349</v>
      </c>
    </row>
    <row r="1047" spans="1:10" x14ac:dyDescent="0.2">
      <c r="A1047">
        <v>816.33567810206989</v>
      </c>
      <c r="B1047">
        <v>69.914725721009461</v>
      </c>
      <c r="C1047">
        <v>2.148313759494711</v>
      </c>
      <c r="D1047">
        <v>1.1537586830001529</v>
      </c>
      <c r="E1047">
        <v>0.1752683062098444</v>
      </c>
      <c r="F1047">
        <v>0.1069437048474295</v>
      </c>
      <c r="G1047">
        <v>21.077967584080941</v>
      </c>
      <c r="H1047" t="s">
        <v>12</v>
      </c>
      <c r="I1047" t="s">
        <v>11</v>
      </c>
      <c r="J1047">
        <f t="shared" si="16"/>
        <v>349</v>
      </c>
    </row>
    <row r="1048" spans="1:10" x14ac:dyDescent="0.2">
      <c r="A1048" s="2">
        <v>326.77669078171061</v>
      </c>
      <c r="B1048">
        <v>211.99377775230781</v>
      </c>
      <c r="C1048">
        <v>6.4841772398632989</v>
      </c>
      <c r="D1048">
        <v>3.0769867422400301</v>
      </c>
      <c r="E1048">
        <v>0.1752683062098444</v>
      </c>
      <c r="F1048">
        <v>0.1069437048474295</v>
      </c>
      <c r="G1048">
        <v>21.077967584080941</v>
      </c>
      <c r="H1048" t="s">
        <v>13</v>
      </c>
      <c r="I1048" t="s">
        <v>11</v>
      </c>
      <c r="J1048">
        <f t="shared" si="16"/>
        <v>349</v>
      </c>
    </row>
    <row r="1049" spans="1:10" x14ac:dyDescent="0.2">
      <c r="A1049">
        <v>361.00603640145113</v>
      </c>
      <c r="B1049">
        <v>73.816672489181158</v>
      </c>
      <c r="C1049">
        <v>2.3310635558217179</v>
      </c>
      <c r="D1049">
        <v>1.3298987666527371</v>
      </c>
      <c r="E1049">
        <v>0.15825232976550749</v>
      </c>
      <c r="F1049">
        <v>0.106469459439248</v>
      </c>
      <c r="G1049">
        <v>16.674738520644951</v>
      </c>
      <c r="H1049" t="s">
        <v>10</v>
      </c>
      <c r="I1049" t="s">
        <v>11</v>
      </c>
      <c r="J1049">
        <f t="shared" si="16"/>
        <v>350</v>
      </c>
    </row>
    <row r="1050" spans="1:10" x14ac:dyDescent="0.2">
      <c r="A1050">
        <v>806.18917942193593</v>
      </c>
      <c r="B1050">
        <v>72.044190466534872</v>
      </c>
      <c r="C1050">
        <v>2.1497602473218529</v>
      </c>
      <c r="D1050">
        <v>1.102498371668218</v>
      </c>
      <c r="E1050">
        <v>0.15825232976550749</v>
      </c>
      <c r="F1050">
        <v>0.106469459439248</v>
      </c>
      <c r="G1050">
        <v>16.674738520644951</v>
      </c>
      <c r="H1050" t="s">
        <v>12</v>
      </c>
      <c r="I1050" t="s">
        <v>11</v>
      </c>
      <c r="J1050">
        <f t="shared" si="16"/>
        <v>350</v>
      </c>
    </row>
    <row r="1051" spans="1:10" x14ac:dyDescent="0.2">
      <c r="A1051" s="2">
        <v>317.98649579344351</v>
      </c>
      <c r="B1051">
        <v>197.7855777744071</v>
      </c>
      <c r="C1051">
        <v>5.8968485537625366</v>
      </c>
      <c r="D1051">
        <v>2.9846456996853612</v>
      </c>
      <c r="E1051">
        <v>0.15825232976550749</v>
      </c>
      <c r="F1051">
        <v>0.106469459439248</v>
      </c>
      <c r="G1051">
        <v>16.674738520644951</v>
      </c>
      <c r="H1051" t="s">
        <v>13</v>
      </c>
      <c r="I1051" t="s">
        <v>11</v>
      </c>
      <c r="J1051">
        <f t="shared" si="16"/>
        <v>350</v>
      </c>
    </row>
    <row r="1052" spans="1:10" x14ac:dyDescent="0.2">
      <c r="A1052">
        <v>320.52412629185699</v>
      </c>
      <c r="B1052">
        <v>76.327259838719755</v>
      </c>
      <c r="C1052">
        <v>2.4239673520217191</v>
      </c>
      <c r="D1052">
        <v>1.3468813457206219</v>
      </c>
      <c r="E1052">
        <v>0.15962246498190191</v>
      </c>
      <c r="F1052">
        <v>0.1093330919374973</v>
      </c>
      <c r="G1052">
        <v>17.504472195482691</v>
      </c>
      <c r="H1052" t="s">
        <v>10</v>
      </c>
      <c r="I1052" t="s">
        <v>11</v>
      </c>
      <c r="J1052">
        <f t="shared" si="16"/>
        <v>351</v>
      </c>
    </row>
    <row r="1053" spans="1:10" x14ac:dyDescent="0.2">
      <c r="A1053">
        <v>791.36192798758361</v>
      </c>
      <c r="B1053">
        <v>72.783111930025711</v>
      </c>
      <c r="C1053">
        <v>2.2196496355171549</v>
      </c>
      <c r="D1053">
        <v>1.193336325636513</v>
      </c>
      <c r="E1053">
        <v>0.15962246498190191</v>
      </c>
      <c r="F1053">
        <v>0.1093330919374973</v>
      </c>
      <c r="G1053">
        <v>17.504472195482691</v>
      </c>
      <c r="H1053" t="s">
        <v>12</v>
      </c>
      <c r="I1053" t="s">
        <v>11</v>
      </c>
      <c r="J1053">
        <f t="shared" si="16"/>
        <v>351</v>
      </c>
    </row>
    <row r="1054" spans="1:10" x14ac:dyDescent="0.2">
      <c r="A1054" s="2">
        <v>317.98649579344351</v>
      </c>
      <c r="B1054">
        <v>197.7855777744071</v>
      </c>
      <c r="C1054">
        <v>5.8968485537625366</v>
      </c>
      <c r="D1054">
        <v>2.9846456996853612</v>
      </c>
      <c r="E1054">
        <v>0.15962246498190191</v>
      </c>
      <c r="F1054">
        <v>0.1093330919374973</v>
      </c>
      <c r="G1054">
        <v>17.504472195482691</v>
      </c>
      <c r="H1054" t="s">
        <v>13</v>
      </c>
      <c r="I1054" t="s">
        <v>11</v>
      </c>
      <c r="J1054">
        <f t="shared" si="16"/>
        <v>351</v>
      </c>
    </row>
    <row r="1055" spans="1:10" x14ac:dyDescent="0.2">
      <c r="A1055" s="2">
        <v>294.69579458290178</v>
      </c>
      <c r="B1055">
        <v>75.669603049892572</v>
      </c>
      <c r="C1055">
        <v>2.4287043275638811</v>
      </c>
      <c r="D1055">
        <v>1.306810094887598</v>
      </c>
      <c r="E1055">
        <v>0.16375488015497869</v>
      </c>
      <c r="F1055">
        <v>0.1069746475417163</v>
      </c>
      <c r="G1055">
        <v>18.273430349549091</v>
      </c>
      <c r="H1055" t="s">
        <v>10</v>
      </c>
      <c r="I1055" t="s">
        <v>11</v>
      </c>
      <c r="J1055">
        <f t="shared" si="16"/>
        <v>352</v>
      </c>
    </row>
    <row r="1056" spans="1:10" x14ac:dyDescent="0.2">
      <c r="A1056">
        <v>857.39493370211915</v>
      </c>
      <c r="B1056">
        <v>72.947798073424323</v>
      </c>
      <c r="C1056">
        <v>2.265723689897682</v>
      </c>
      <c r="D1056">
        <v>1.227135433768906</v>
      </c>
      <c r="E1056">
        <v>0.16375488015497869</v>
      </c>
      <c r="F1056">
        <v>0.1069746475417163</v>
      </c>
      <c r="G1056">
        <v>18.273430349549091</v>
      </c>
      <c r="H1056" t="s">
        <v>12</v>
      </c>
      <c r="I1056" t="s">
        <v>11</v>
      </c>
      <c r="J1056">
        <f t="shared" si="16"/>
        <v>352</v>
      </c>
    </row>
    <row r="1057" spans="1:10" x14ac:dyDescent="0.2">
      <c r="A1057" s="2">
        <v>314.83322382030508</v>
      </c>
      <c r="B1057">
        <v>204.0897583965195</v>
      </c>
      <c r="C1057">
        <v>6.1124319097769124</v>
      </c>
      <c r="D1057">
        <v>2.8253859033771058</v>
      </c>
      <c r="E1057">
        <v>0.16375488015497869</v>
      </c>
      <c r="F1057">
        <v>0.1069746475417163</v>
      </c>
      <c r="G1057">
        <v>18.273430349549091</v>
      </c>
      <c r="H1057" t="s">
        <v>13</v>
      </c>
      <c r="I1057" t="s">
        <v>11</v>
      </c>
      <c r="J1057">
        <f t="shared" si="16"/>
        <v>352</v>
      </c>
    </row>
    <row r="1058" spans="1:10" x14ac:dyDescent="0.2">
      <c r="A1058">
        <v>349.7432172304791</v>
      </c>
      <c r="B1058">
        <v>65.591419041275941</v>
      </c>
      <c r="C1058">
        <v>2.1188071309227339</v>
      </c>
      <c r="D1058">
        <v>1.2975599776012821</v>
      </c>
      <c r="E1058">
        <v>0.15027872567051601</v>
      </c>
      <c r="F1058">
        <v>0.11519278603934741</v>
      </c>
      <c r="G1058">
        <v>15.32393522271407</v>
      </c>
      <c r="H1058" t="s">
        <v>10</v>
      </c>
      <c r="I1058" t="s">
        <v>11</v>
      </c>
      <c r="J1058">
        <f t="shared" si="16"/>
        <v>353</v>
      </c>
    </row>
    <row r="1059" spans="1:10" x14ac:dyDescent="0.2">
      <c r="A1059">
        <v>877.8536319748622</v>
      </c>
      <c r="B1059">
        <v>62.854296863193277</v>
      </c>
      <c r="C1059">
        <v>1.9978757455531511</v>
      </c>
      <c r="D1059">
        <v>1.0999519248149909</v>
      </c>
      <c r="E1059">
        <v>0.15027872567051601</v>
      </c>
      <c r="F1059">
        <v>0.11519278603934741</v>
      </c>
      <c r="G1059">
        <v>15.32393522271407</v>
      </c>
      <c r="H1059" t="s">
        <v>12</v>
      </c>
      <c r="I1059" t="s">
        <v>11</v>
      </c>
      <c r="J1059">
        <f t="shared" si="16"/>
        <v>353</v>
      </c>
    </row>
    <row r="1060" spans="1:10" x14ac:dyDescent="0.2">
      <c r="A1060">
        <v>462.84087002361372</v>
      </c>
      <c r="B1060">
        <v>213.10733437576869</v>
      </c>
      <c r="C1060">
        <v>6.3822091919307891</v>
      </c>
      <c r="D1060">
        <v>2.9846456996853612</v>
      </c>
      <c r="E1060">
        <v>0.15027872567051601</v>
      </c>
      <c r="F1060">
        <v>0.11519278603934741</v>
      </c>
      <c r="G1060">
        <v>15.32393522271407</v>
      </c>
      <c r="H1060" t="s">
        <v>13</v>
      </c>
      <c r="I1060" t="s">
        <v>11</v>
      </c>
      <c r="J1060">
        <f t="shared" si="16"/>
        <v>353</v>
      </c>
    </row>
    <row r="1061" spans="1:10" x14ac:dyDescent="0.2">
      <c r="A1061">
        <v>349.7432172304791</v>
      </c>
      <c r="B1061">
        <v>65.913088061035239</v>
      </c>
      <c r="C1061">
        <v>2.1069859576612568</v>
      </c>
      <c r="D1061">
        <v>1.306810094887598</v>
      </c>
      <c r="E1061">
        <v>0.16375488015497869</v>
      </c>
      <c r="F1061">
        <v>0.11910857851175539</v>
      </c>
      <c r="G1061">
        <v>13.695506710375991</v>
      </c>
      <c r="H1061" t="s">
        <v>10</v>
      </c>
      <c r="I1061" t="s">
        <v>11</v>
      </c>
      <c r="J1061">
        <f t="shared" si="16"/>
        <v>354</v>
      </c>
    </row>
    <row r="1062" spans="1:10" x14ac:dyDescent="0.2">
      <c r="A1062">
        <v>919.08693313765821</v>
      </c>
      <c r="B1062">
        <v>62.95025452982896</v>
      </c>
      <c r="C1062">
        <v>1.9903418834327371</v>
      </c>
      <c r="D1062">
        <v>1.079568276015233</v>
      </c>
      <c r="E1062">
        <v>0.16375488015497869</v>
      </c>
      <c r="F1062">
        <v>0.11910857851175539</v>
      </c>
      <c r="G1062">
        <v>13.695506710375991</v>
      </c>
      <c r="H1062" t="s">
        <v>12</v>
      </c>
      <c r="I1062" t="s">
        <v>11</v>
      </c>
      <c r="J1062">
        <f t="shared" si="16"/>
        <v>354</v>
      </c>
    </row>
    <row r="1063" spans="1:10" x14ac:dyDescent="0.2">
      <c r="A1063">
        <v>462.84087002361372</v>
      </c>
      <c r="B1063">
        <v>213.10733437576869</v>
      </c>
      <c r="C1063">
        <v>6.3822091919307891</v>
      </c>
      <c r="D1063">
        <v>2.9846456996853612</v>
      </c>
      <c r="E1063">
        <v>0.16375488015497869</v>
      </c>
      <c r="F1063">
        <v>0.11910857851175539</v>
      </c>
      <c r="G1063">
        <v>13.695506710375991</v>
      </c>
      <c r="H1063" t="s">
        <v>13</v>
      </c>
      <c r="I1063" t="s">
        <v>11</v>
      </c>
      <c r="J1063">
        <f t="shared" si="16"/>
        <v>354</v>
      </c>
    </row>
    <row r="1064" spans="1:10" x14ac:dyDescent="0.2">
      <c r="A1064">
        <v>344.72219646039702</v>
      </c>
      <c r="B1064">
        <v>73.113828562332927</v>
      </c>
      <c r="C1064">
        <v>2.33045468082691</v>
      </c>
      <c r="D1064">
        <v>1.3459737344457789</v>
      </c>
      <c r="E1064">
        <v>0.1633579024670869</v>
      </c>
      <c r="F1064">
        <v>0.106469459439248</v>
      </c>
      <c r="G1064">
        <v>19.01077504586598</v>
      </c>
      <c r="H1064" t="s">
        <v>10</v>
      </c>
      <c r="I1064" t="s">
        <v>11</v>
      </c>
      <c r="J1064">
        <f t="shared" si="16"/>
        <v>355</v>
      </c>
    </row>
    <row r="1065" spans="1:10" x14ac:dyDescent="0.2">
      <c r="A1065">
        <v>919.08693313765821</v>
      </c>
      <c r="B1065">
        <v>67.49420017016277</v>
      </c>
      <c r="C1065">
        <v>2.189120111246841</v>
      </c>
      <c r="D1065">
        <v>1.209151250879013</v>
      </c>
      <c r="E1065">
        <v>0.1633579024670869</v>
      </c>
      <c r="F1065">
        <v>0.106469459439248</v>
      </c>
      <c r="G1065">
        <v>19.01077504586598</v>
      </c>
      <c r="H1065" t="s">
        <v>12</v>
      </c>
      <c r="I1065" t="s">
        <v>11</v>
      </c>
      <c r="J1065">
        <f t="shared" si="16"/>
        <v>355</v>
      </c>
    </row>
    <row r="1066" spans="1:10" x14ac:dyDescent="0.2">
      <c r="A1066" s="2">
        <v>303.4792095428262</v>
      </c>
      <c r="B1066">
        <v>200.59033989942751</v>
      </c>
      <c r="C1066">
        <v>6.1518648607370947</v>
      </c>
      <c r="D1066">
        <v>2.8972556649059649</v>
      </c>
      <c r="E1066">
        <v>0.1633579024670869</v>
      </c>
      <c r="F1066">
        <v>0.106469459439248</v>
      </c>
      <c r="G1066">
        <v>19.01077504586598</v>
      </c>
      <c r="H1066" t="s">
        <v>13</v>
      </c>
      <c r="I1066" t="s">
        <v>11</v>
      </c>
      <c r="J1066">
        <f t="shared" si="16"/>
        <v>355</v>
      </c>
    </row>
    <row r="1067" spans="1:10" x14ac:dyDescent="0.2">
      <c r="A1067">
        <v>377.16105580398391</v>
      </c>
      <c r="B1067">
        <v>73.869043775037042</v>
      </c>
      <c r="C1067">
        <v>2.3730938341398908</v>
      </c>
      <c r="D1067">
        <v>1.365857801699017</v>
      </c>
      <c r="E1067">
        <v>0.17148721426887981</v>
      </c>
      <c r="F1067">
        <v>0.11370020540670291</v>
      </c>
      <c r="G1067">
        <v>21.167800683613549</v>
      </c>
      <c r="H1067" t="s">
        <v>10</v>
      </c>
      <c r="I1067" t="s">
        <v>11</v>
      </c>
      <c r="J1067">
        <f t="shared" si="16"/>
        <v>356</v>
      </c>
    </row>
    <row r="1068" spans="1:10" x14ac:dyDescent="0.2">
      <c r="A1068">
        <v>1079.6946287174781</v>
      </c>
      <c r="B1068">
        <v>62.562746107691979</v>
      </c>
      <c r="C1068">
        <v>2.0578662545511772</v>
      </c>
      <c r="D1068">
        <v>1.1666163009360131</v>
      </c>
      <c r="E1068">
        <v>0.17148721426887981</v>
      </c>
      <c r="F1068">
        <v>0.11370020540670291</v>
      </c>
      <c r="G1068">
        <v>21.167800683613549</v>
      </c>
      <c r="H1068" t="s">
        <v>12</v>
      </c>
      <c r="I1068" t="s">
        <v>11</v>
      </c>
      <c r="J1068">
        <f t="shared" si="16"/>
        <v>356</v>
      </c>
    </row>
    <row r="1069" spans="1:10" x14ac:dyDescent="0.2">
      <c r="A1069" s="2">
        <v>321.87685370503681</v>
      </c>
      <c r="B1069">
        <v>207.16651320495089</v>
      </c>
      <c r="C1069">
        <v>6.5155889378882934</v>
      </c>
      <c r="D1069">
        <v>3.0661892893589728</v>
      </c>
      <c r="E1069">
        <v>0.17148721426887981</v>
      </c>
      <c r="F1069">
        <v>0.11370020540670291</v>
      </c>
      <c r="G1069">
        <v>21.167800683613549</v>
      </c>
      <c r="H1069" t="s">
        <v>13</v>
      </c>
      <c r="I1069" t="s">
        <v>11</v>
      </c>
      <c r="J1069">
        <f t="shared" si="16"/>
        <v>356</v>
      </c>
    </row>
    <row r="1070" spans="1:10" x14ac:dyDescent="0.2">
      <c r="A1070">
        <v>377.16105580398391</v>
      </c>
      <c r="B1070">
        <v>68.382097035770684</v>
      </c>
      <c r="C1070">
        <v>2.259754036825032</v>
      </c>
      <c r="D1070">
        <v>1.3306458186072161</v>
      </c>
      <c r="E1070">
        <v>0.1529979992266865</v>
      </c>
      <c r="F1070">
        <v>0.11370020540670291</v>
      </c>
      <c r="G1070">
        <v>15.88014744595057</v>
      </c>
      <c r="H1070" t="s">
        <v>10</v>
      </c>
      <c r="I1070" t="s">
        <v>11</v>
      </c>
      <c r="J1070">
        <f t="shared" si="16"/>
        <v>357</v>
      </c>
    </row>
    <row r="1071" spans="1:10" x14ac:dyDescent="0.2">
      <c r="A1071">
        <v>1079.6946287174781</v>
      </c>
      <c r="B1071">
        <v>58.277932554589327</v>
      </c>
      <c r="C1071">
        <v>1.822103022656016</v>
      </c>
      <c r="D1071">
        <v>1.013148779902175</v>
      </c>
      <c r="E1071">
        <v>0.1529979992266865</v>
      </c>
      <c r="F1071">
        <v>0.11370020540670291</v>
      </c>
      <c r="G1071">
        <v>15.88014744595057</v>
      </c>
      <c r="H1071" t="s">
        <v>12</v>
      </c>
      <c r="I1071" t="s">
        <v>11</v>
      </c>
      <c r="J1071">
        <f t="shared" si="16"/>
        <v>357</v>
      </c>
    </row>
    <row r="1072" spans="1:10" x14ac:dyDescent="0.2">
      <c r="A1072" s="2">
        <v>362.8320246941484</v>
      </c>
      <c r="B1072">
        <v>207.16651320495089</v>
      </c>
      <c r="C1072">
        <v>6.5155889378882934</v>
      </c>
      <c r="D1072">
        <v>3.0661892893589728</v>
      </c>
      <c r="E1072">
        <v>0.1529979992266865</v>
      </c>
      <c r="F1072">
        <v>0.11370020540670291</v>
      </c>
      <c r="G1072">
        <v>15.88014744595057</v>
      </c>
      <c r="H1072" t="s">
        <v>13</v>
      </c>
      <c r="I1072" t="s">
        <v>11</v>
      </c>
      <c r="J1072">
        <f t="shared" si="16"/>
        <v>357</v>
      </c>
    </row>
    <row r="1073" spans="1:10" x14ac:dyDescent="0.2">
      <c r="A1073">
        <v>366.9151663786887</v>
      </c>
      <c r="B1073">
        <v>68.211783878629149</v>
      </c>
      <c r="C1073">
        <v>2.2564376025874551</v>
      </c>
      <c r="D1073">
        <v>1.296544875763894</v>
      </c>
      <c r="E1073">
        <v>0.1513382849650895</v>
      </c>
      <c r="F1073">
        <v>0.1085091958218779</v>
      </c>
      <c r="G1073">
        <v>15.494634598686909</v>
      </c>
      <c r="H1073" t="s">
        <v>10</v>
      </c>
      <c r="I1073" t="s">
        <v>11</v>
      </c>
      <c r="J1073">
        <f t="shared" si="16"/>
        <v>358</v>
      </c>
    </row>
    <row r="1074" spans="1:10" x14ac:dyDescent="0.2">
      <c r="A1074">
        <v>951.45940780812555</v>
      </c>
      <c r="B1074">
        <v>62.723845988626039</v>
      </c>
      <c r="C1074">
        <v>1.9422271169491321</v>
      </c>
      <c r="D1074">
        <v>1.0114976241990621</v>
      </c>
      <c r="E1074">
        <v>0.1513382849650895</v>
      </c>
      <c r="F1074">
        <v>0.1085091958218779</v>
      </c>
      <c r="G1074">
        <v>15.494634598686909</v>
      </c>
      <c r="H1074" t="s">
        <v>12</v>
      </c>
      <c r="I1074" t="s">
        <v>11</v>
      </c>
      <c r="J1074">
        <f t="shared" si="16"/>
        <v>358</v>
      </c>
    </row>
    <row r="1075" spans="1:10" x14ac:dyDescent="0.2">
      <c r="A1075" s="2">
        <v>362.8320246941484</v>
      </c>
      <c r="B1075">
        <v>207.16651320495089</v>
      </c>
      <c r="C1075">
        <v>6.5155889378882934</v>
      </c>
      <c r="D1075">
        <v>3.0661892893589728</v>
      </c>
      <c r="E1075">
        <v>0.1513382849650895</v>
      </c>
      <c r="F1075">
        <v>0.1085091958218779</v>
      </c>
      <c r="G1075">
        <v>15.494634598686909</v>
      </c>
      <c r="H1075" t="s">
        <v>13</v>
      </c>
      <c r="I1075" t="s">
        <v>11</v>
      </c>
      <c r="J1075">
        <f t="shared" si="16"/>
        <v>358</v>
      </c>
    </row>
    <row r="1076" spans="1:10" x14ac:dyDescent="0.2">
      <c r="A1076">
        <v>366.9151663786887</v>
      </c>
      <c r="B1076">
        <v>75.618622191387701</v>
      </c>
      <c r="C1076">
        <v>2.504974193083167</v>
      </c>
      <c r="D1076">
        <v>1.3993230429832451</v>
      </c>
      <c r="E1076">
        <v>0.16856096476275359</v>
      </c>
      <c r="F1076">
        <v>0.11519278603934741</v>
      </c>
      <c r="G1076">
        <v>20.841088398628571</v>
      </c>
      <c r="H1076" t="s">
        <v>10</v>
      </c>
      <c r="I1076" t="s">
        <v>11</v>
      </c>
      <c r="J1076">
        <f t="shared" si="16"/>
        <v>359</v>
      </c>
    </row>
    <row r="1077" spans="1:10" x14ac:dyDescent="0.2">
      <c r="A1077">
        <v>951.45940780812555</v>
      </c>
      <c r="B1077">
        <v>68.969252854710987</v>
      </c>
      <c r="C1077">
        <v>2.1689460053022538</v>
      </c>
      <c r="D1077">
        <v>1.193271927758214</v>
      </c>
      <c r="E1077">
        <v>0.16856096476275359</v>
      </c>
      <c r="F1077">
        <v>0.11519278603934741</v>
      </c>
      <c r="G1077">
        <v>20.841088398628571</v>
      </c>
      <c r="H1077" t="s">
        <v>12</v>
      </c>
      <c r="I1077" t="s">
        <v>11</v>
      </c>
      <c r="J1077">
        <f t="shared" si="16"/>
        <v>359</v>
      </c>
    </row>
    <row r="1078" spans="1:10" x14ac:dyDescent="0.2">
      <c r="A1078">
        <v>401.05856955124329</v>
      </c>
      <c r="B1078">
        <v>191.7487168315557</v>
      </c>
      <c r="C1078">
        <v>6.0527270241448292</v>
      </c>
      <c r="D1078">
        <v>3.0290283706834309</v>
      </c>
      <c r="E1078">
        <v>0.16856096476275359</v>
      </c>
      <c r="F1078">
        <v>0.11519278603934741</v>
      </c>
      <c r="G1078">
        <v>20.841088398628571</v>
      </c>
      <c r="H1078" t="s">
        <v>13</v>
      </c>
      <c r="I1078" t="s">
        <v>11</v>
      </c>
      <c r="J1078">
        <f t="shared" si="16"/>
        <v>359</v>
      </c>
    </row>
    <row r="1079" spans="1:10" x14ac:dyDescent="0.2">
      <c r="A1079">
        <v>386.07545197080248</v>
      </c>
      <c r="B1079">
        <v>72.946382351352185</v>
      </c>
      <c r="C1079">
        <v>2.4652224965751781</v>
      </c>
      <c r="D1079">
        <v>1.407219442208689</v>
      </c>
      <c r="E1079">
        <v>0.1668179051330799</v>
      </c>
      <c r="F1079">
        <v>0.1085091958218779</v>
      </c>
      <c r="G1079">
        <v>19.801229525449951</v>
      </c>
      <c r="H1079" t="s">
        <v>10</v>
      </c>
      <c r="I1079" t="s">
        <v>11</v>
      </c>
      <c r="J1079">
        <f t="shared" si="16"/>
        <v>360</v>
      </c>
    </row>
    <row r="1080" spans="1:10" x14ac:dyDescent="0.2">
      <c r="A1080">
        <v>988.76535892666277</v>
      </c>
      <c r="B1080">
        <v>66.207961738229884</v>
      </c>
      <c r="C1080">
        <v>2.1169351914847701</v>
      </c>
      <c r="D1080">
        <v>1.2149789770510391</v>
      </c>
      <c r="E1080">
        <v>0.1668179051330799</v>
      </c>
      <c r="F1080">
        <v>0.1085091958218779</v>
      </c>
      <c r="G1080">
        <v>19.801229525449951</v>
      </c>
      <c r="H1080" t="s">
        <v>12</v>
      </c>
      <c r="I1080" t="s">
        <v>11</v>
      </c>
      <c r="J1080">
        <f t="shared" si="16"/>
        <v>360</v>
      </c>
    </row>
    <row r="1081" spans="1:10" x14ac:dyDescent="0.2">
      <c r="A1081">
        <v>401.05856955124329</v>
      </c>
      <c r="B1081">
        <v>191.7487168315557</v>
      </c>
      <c r="C1081">
        <v>6.0527270241448292</v>
      </c>
      <c r="D1081">
        <v>2.8836306549425048</v>
      </c>
      <c r="E1081">
        <v>0.1668179051330799</v>
      </c>
      <c r="F1081">
        <v>0.1085091958218779</v>
      </c>
      <c r="G1081">
        <v>19.801229525449951</v>
      </c>
      <c r="H1081" t="s">
        <v>13</v>
      </c>
      <c r="I1081" t="s">
        <v>11</v>
      </c>
      <c r="J1081">
        <f t="shared" si="16"/>
        <v>360</v>
      </c>
    </row>
    <row r="1082" spans="1:10" x14ac:dyDescent="0.2">
      <c r="A1082">
        <v>386.07545197080248</v>
      </c>
      <c r="B1082">
        <v>74.360803179577985</v>
      </c>
      <c r="C1082">
        <v>2.4631587367818581</v>
      </c>
      <c r="D1082">
        <v>1.4230375902776089</v>
      </c>
      <c r="E1082">
        <v>0.18102707376679231</v>
      </c>
      <c r="F1082">
        <v>0.109420152348307</v>
      </c>
      <c r="G1082">
        <v>22.37178558824721</v>
      </c>
      <c r="H1082" t="s">
        <v>10</v>
      </c>
      <c r="I1082" t="s">
        <v>11</v>
      </c>
      <c r="J1082">
        <f t="shared" si="16"/>
        <v>361</v>
      </c>
    </row>
    <row r="1083" spans="1:10" x14ac:dyDescent="0.2">
      <c r="A1083">
        <v>988.76535892666277</v>
      </c>
      <c r="B1083">
        <v>68.024916201953502</v>
      </c>
      <c r="C1083">
        <v>2.1189384386922239</v>
      </c>
      <c r="D1083">
        <v>1.186771325874453</v>
      </c>
      <c r="E1083">
        <v>0.18102707376679231</v>
      </c>
      <c r="F1083">
        <v>0.109420152348307</v>
      </c>
      <c r="G1083">
        <v>22.37178558824721</v>
      </c>
      <c r="H1083" t="s">
        <v>12</v>
      </c>
      <c r="I1083" t="s">
        <v>11</v>
      </c>
      <c r="J1083">
        <f t="shared" si="16"/>
        <v>361</v>
      </c>
    </row>
    <row r="1084" spans="1:10" x14ac:dyDescent="0.2">
      <c r="A1084" s="2">
        <v>357.25455731218318</v>
      </c>
      <c r="B1084">
        <v>206.15030407943041</v>
      </c>
      <c r="C1084">
        <v>6.5104830812432839</v>
      </c>
      <c r="D1084">
        <v>3.0876542296140248</v>
      </c>
      <c r="E1084">
        <v>0.18102707376679231</v>
      </c>
      <c r="F1084">
        <v>0.109420152348307</v>
      </c>
      <c r="G1084">
        <v>22.37178558824721</v>
      </c>
      <c r="H1084" t="s">
        <v>13</v>
      </c>
      <c r="I1084" t="s">
        <v>11</v>
      </c>
      <c r="J1084">
        <f t="shared" si="16"/>
        <v>361</v>
      </c>
    </row>
    <row r="1085" spans="1:10" x14ac:dyDescent="0.2">
      <c r="A1085">
        <v>307.40536749418732</v>
      </c>
      <c r="B1085">
        <v>69.940354973204848</v>
      </c>
      <c r="C1085">
        <v>2.2851993642256199</v>
      </c>
      <c r="D1085">
        <v>1.301828905606959</v>
      </c>
      <c r="E1085">
        <v>0.168416480005953</v>
      </c>
      <c r="F1085">
        <v>0.1150443269040184</v>
      </c>
      <c r="G1085">
        <v>20.799653945197111</v>
      </c>
      <c r="H1085" t="s">
        <v>10</v>
      </c>
      <c r="I1085" t="s">
        <v>11</v>
      </c>
      <c r="J1085">
        <f t="shared" si="16"/>
        <v>362</v>
      </c>
    </row>
    <row r="1086" spans="1:10" x14ac:dyDescent="0.2">
      <c r="A1086">
        <v>852.99909114992658</v>
      </c>
      <c r="B1086">
        <v>69.770835191138218</v>
      </c>
      <c r="C1086">
        <v>2.117852290068829</v>
      </c>
      <c r="D1086">
        <v>1.1526774558646351</v>
      </c>
      <c r="E1086">
        <v>0.168416480005953</v>
      </c>
      <c r="F1086">
        <v>0.1150443269040184</v>
      </c>
      <c r="G1086">
        <v>20.799653945197111</v>
      </c>
      <c r="H1086" t="s">
        <v>12</v>
      </c>
      <c r="I1086" t="s">
        <v>11</v>
      </c>
      <c r="J1086">
        <f t="shared" si="16"/>
        <v>362</v>
      </c>
    </row>
    <row r="1087" spans="1:10" x14ac:dyDescent="0.2">
      <c r="A1087" s="2">
        <v>332.77928829253642</v>
      </c>
      <c r="B1087">
        <v>203.4325504306675</v>
      </c>
      <c r="C1087">
        <v>6.4381011581099656</v>
      </c>
      <c r="D1087">
        <v>3.0320359215101371</v>
      </c>
      <c r="E1087">
        <v>0.168416480005953</v>
      </c>
      <c r="F1087">
        <v>0.1150443269040184</v>
      </c>
      <c r="G1087">
        <v>20.799653945197111</v>
      </c>
      <c r="H1087" t="s">
        <v>13</v>
      </c>
      <c r="I1087" t="s">
        <v>11</v>
      </c>
      <c r="J1087">
        <f t="shared" si="16"/>
        <v>362</v>
      </c>
    </row>
    <row r="1088" spans="1:10" x14ac:dyDescent="0.2">
      <c r="A1088">
        <v>371.77532911368132</v>
      </c>
      <c r="B1088">
        <v>75.472369268673702</v>
      </c>
      <c r="C1088">
        <v>2.4376257135775421</v>
      </c>
      <c r="D1088">
        <v>1.404292626178637</v>
      </c>
      <c r="E1088">
        <v>0.16751318652006231</v>
      </c>
      <c r="F1088">
        <v>0.1150443269040184</v>
      </c>
      <c r="G1088">
        <v>18.872068382792619</v>
      </c>
      <c r="H1088" t="s">
        <v>10</v>
      </c>
      <c r="I1088" t="s">
        <v>11</v>
      </c>
      <c r="J1088">
        <f t="shared" si="16"/>
        <v>363</v>
      </c>
    </row>
    <row r="1089" spans="1:10" x14ac:dyDescent="0.2">
      <c r="A1089">
        <v>764.34254646440229</v>
      </c>
      <c r="B1089">
        <v>76.931832134863456</v>
      </c>
      <c r="C1089">
        <v>2.4495097500102938</v>
      </c>
      <c r="D1089">
        <v>1.307632074707942</v>
      </c>
      <c r="E1089">
        <v>0.16751318652006231</v>
      </c>
      <c r="F1089">
        <v>0.1150443269040184</v>
      </c>
      <c r="G1089">
        <v>18.872068382792619</v>
      </c>
      <c r="H1089" t="s">
        <v>12</v>
      </c>
      <c r="I1089" t="s">
        <v>11</v>
      </c>
      <c r="J1089">
        <f t="shared" si="16"/>
        <v>363</v>
      </c>
    </row>
    <row r="1090" spans="1:10" x14ac:dyDescent="0.2">
      <c r="A1090" s="2">
        <v>315.69410115537693</v>
      </c>
      <c r="B1090">
        <v>198.56334924733949</v>
      </c>
      <c r="C1090">
        <v>6.1659313885961247</v>
      </c>
      <c r="D1090">
        <v>3.0320359215101371</v>
      </c>
      <c r="E1090">
        <v>0.16751318652006231</v>
      </c>
      <c r="F1090">
        <v>0.1150443269040184</v>
      </c>
      <c r="G1090">
        <v>18.872068382792619</v>
      </c>
      <c r="H1090" t="s">
        <v>13</v>
      </c>
      <c r="I1090" t="s">
        <v>11</v>
      </c>
      <c r="J1090">
        <f t="shared" si="16"/>
        <v>363</v>
      </c>
    </row>
    <row r="1091" spans="1:10" x14ac:dyDescent="0.2">
      <c r="A1091">
        <v>371.77532911368132</v>
      </c>
      <c r="B1091">
        <v>75.219443030792021</v>
      </c>
      <c r="C1091">
        <v>2.4138492031985899</v>
      </c>
      <c r="D1091">
        <v>1.348156542310851</v>
      </c>
      <c r="E1091">
        <v>0.16729812141262579</v>
      </c>
      <c r="F1091">
        <v>0.10392529209708461</v>
      </c>
      <c r="G1091">
        <v>19.394563882829011</v>
      </c>
      <c r="H1091" t="s">
        <v>10</v>
      </c>
      <c r="I1091" t="s">
        <v>11</v>
      </c>
      <c r="J1091">
        <f t="shared" ref="J1091:J1154" si="17">INT((ROW(J1091)-ROW($J$2))/3)+1</f>
        <v>364</v>
      </c>
    </row>
    <row r="1092" spans="1:10" x14ac:dyDescent="0.2">
      <c r="A1092">
        <v>719.26712989937846</v>
      </c>
      <c r="B1092">
        <v>73.059943020476538</v>
      </c>
      <c r="C1092">
        <v>2.3847313650514348</v>
      </c>
      <c r="D1092">
        <v>1.3217386512428371</v>
      </c>
      <c r="E1092">
        <v>0.16729812141262579</v>
      </c>
      <c r="F1092">
        <v>0.10392529209708461</v>
      </c>
      <c r="G1092">
        <v>19.394563882829011</v>
      </c>
      <c r="H1092" t="s">
        <v>12</v>
      </c>
      <c r="I1092" t="s">
        <v>11</v>
      </c>
      <c r="J1092">
        <f t="shared" si="17"/>
        <v>364</v>
      </c>
    </row>
    <row r="1093" spans="1:10" x14ac:dyDescent="0.2">
      <c r="A1093" s="2">
        <v>315.69410115537693</v>
      </c>
      <c r="B1093">
        <v>203.84862542189441</v>
      </c>
      <c r="C1093">
        <v>6.3594418280656857</v>
      </c>
      <c r="D1093">
        <v>2.83747042019561</v>
      </c>
      <c r="E1093">
        <v>0.16729812141262579</v>
      </c>
      <c r="F1093">
        <v>0.10392529209708461</v>
      </c>
      <c r="G1093">
        <v>19.394563882829011</v>
      </c>
      <c r="H1093" t="s">
        <v>13</v>
      </c>
      <c r="I1093" t="s">
        <v>11</v>
      </c>
      <c r="J1093">
        <f t="shared" si="17"/>
        <v>364</v>
      </c>
    </row>
    <row r="1094" spans="1:10" x14ac:dyDescent="0.2">
      <c r="A1094">
        <v>413.36208581999551</v>
      </c>
      <c r="B1094">
        <v>65.885007977605383</v>
      </c>
      <c r="C1094">
        <v>2.2182502472797152</v>
      </c>
      <c r="D1094">
        <v>1.296015372786236</v>
      </c>
      <c r="E1094">
        <v>0.156762321257015</v>
      </c>
      <c r="F1094">
        <v>0.10368468502508971</v>
      </c>
      <c r="G1094">
        <v>16.983955201748358</v>
      </c>
      <c r="H1094" t="s">
        <v>10</v>
      </c>
      <c r="I1094" t="s">
        <v>11</v>
      </c>
      <c r="J1094">
        <f t="shared" si="17"/>
        <v>365</v>
      </c>
    </row>
    <row r="1095" spans="1:10" x14ac:dyDescent="0.2">
      <c r="A1095">
        <v>834.09547805937723</v>
      </c>
      <c r="B1095">
        <v>67.48804882181031</v>
      </c>
      <c r="C1095">
        <v>2.1474342239570099</v>
      </c>
      <c r="D1095">
        <v>1.1680610613332341</v>
      </c>
      <c r="E1095">
        <v>0.156762321257015</v>
      </c>
      <c r="F1095">
        <v>0.10368468502508971</v>
      </c>
      <c r="G1095">
        <v>16.983955201748358</v>
      </c>
      <c r="H1095" t="s">
        <v>12</v>
      </c>
      <c r="I1095" t="s">
        <v>11</v>
      </c>
      <c r="J1095">
        <f t="shared" si="17"/>
        <v>365</v>
      </c>
    </row>
    <row r="1096" spans="1:10" x14ac:dyDescent="0.2">
      <c r="A1096" s="2">
        <v>256.44216686533781</v>
      </c>
      <c r="B1096">
        <v>203.84862542189441</v>
      </c>
      <c r="C1096">
        <v>5.7008226248772633</v>
      </c>
      <c r="D1096">
        <v>3.0320359215101371</v>
      </c>
      <c r="E1096">
        <v>0.156762321257015</v>
      </c>
      <c r="F1096">
        <v>0.10368468502508971</v>
      </c>
      <c r="G1096">
        <v>16.983955201748358</v>
      </c>
      <c r="H1096" t="s">
        <v>13</v>
      </c>
      <c r="I1096" t="s">
        <v>11</v>
      </c>
      <c r="J1096">
        <f t="shared" si="17"/>
        <v>365</v>
      </c>
    </row>
    <row r="1097" spans="1:10" x14ac:dyDescent="0.2">
      <c r="A1097">
        <v>300.08897185380141</v>
      </c>
      <c r="B1097">
        <v>74.981183856861961</v>
      </c>
      <c r="C1097">
        <v>2.5504224499110011</v>
      </c>
      <c r="D1097">
        <v>1.4718256483073799</v>
      </c>
      <c r="E1097">
        <v>0.18161045774704951</v>
      </c>
      <c r="F1097">
        <v>0.11540443477386821</v>
      </c>
      <c r="G1097">
        <v>23.15027096428442</v>
      </c>
      <c r="H1097" t="s">
        <v>10</v>
      </c>
      <c r="I1097" t="s">
        <v>11</v>
      </c>
      <c r="J1097">
        <f t="shared" si="17"/>
        <v>366</v>
      </c>
    </row>
    <row r="1098" spans="1:10" x14ac:dyDescent="0.2">
      <c r="A1098">
        <v>834.09547805937723</v>
      </c>
      <c r="B1098">
        <v>68.946142494803766</v>
      </c>
      <c r="C1098">
        <v>2.2890712405133402</v>
      </c>
      <c r="D1098">
        <v>1.253410483048218</v>
      </c>
      <c r="E1098">
        <v>0.18161045774704951</v>
      </c>
      <c r="F1098">
        <v>0.11540443477386821</v>
      </c>
      <c r="G1098">
        <v>23.15027096428442</v>
      </c>
      <c r="H1098" t="s">
        <v>12</v>
      </c>
      <c r="I1098" t="s">
        <v>11</v>
      </c>
      <c r="J1098">
        <f t="shared" si="17"/>
        <v>366</v>
      </c>
    </row>
    <row r="1099" spans="1:10" x14ac:dyDescent="0.2">
      <c r="A1099" s="2">
        <v>350.50105303589498</v>
      </c>
      <c r="B1099">
        <v>203.84862542189441</v>
      </c>
      <c r="C1099">
        <v>6.1814005888817816</v>
      </c>
      <c r="D1099">
        <v>2.8896886501841901</v>
      </c>
      <c r="E1099">
        <v>0.18161045774704951</v>
      </c>
      <c r="F1099">
        <v>0.11540443477386821</v>
      </c>
      <c r="G1099">
        <v>23.15027096428442</v>
      </c>
      <c r="H1099" t="s">
        <v>13</v>
      </c>
      <c r="I1099" t="s">
        <v>11</v>
      </c>
      <c r="J1099">
        <f t="shared" si="17"/>
        <v>366</v>
      </c>
    </row>
    <row r="1100" spans="1:10" x14ac:dyDescent="0.2">
      <c r="A1100">
        <v>328.82228493750279</v>
      </c>
      <c r="B1100">
        <v>81.181653179375814</v>
      </c>
      <c r="C1100">
        <v>2.643732825039192</v>
      </c>
      <c r="D1100">
        <v>1.496218014971826</v>
      </c>
      <c r="E1100">
        <v>0.19261138099572331</v>
      </c>
      <c r="F1100">
        <v>0.1268860676376074</v>
      </c>
      <c r="G1100">
        <v>26.599609124807589</v>
      </c>
      <c r="H1100" t="s">
        <v>10</v>
      </c>
      <c r="I1100" t="s">
        <v>11</v>
      </c>
      <c r="J1100">
        <f t="shared" si="17"/>
        <v>367</v>
      </c>
    </row>
    <row r="1101" spans="1:10" x14ac:dyDescent="0.2">
      <c r="A1101">
        <v>636.51859760400123</v>
      </c>
      <c r="B1101">
        <v>75.150622427600084</v>
      </c>
      <c r="C1101">
        <v>2.4771373575258009</v>
      </c>
      <c r="D1101">
        <v>1.372773407839067</v>
      </c>
      <c r="E1101">
        <v>0.19261138099572331</v>
      </c>
      <c r="F1101">
        <v>0.1268860676376074</v>
      </c>
      <c r="G1101">
        <v>26.599609124807589</v>
      </c>
      <c r="H1101" t="s">
        <v>12</v>
      </c>
      <c r="I1101" t="s">
        <v>11</v>
      </c>
      <c r="J1101">
        <f t="shared" si="17"/>
        <v>367</v>
      </c>
    </row>
    <row r="1102" spans="1:10" x14ac:dyDescent="0.2">
      <c r="A1102" s="2">
        <v>350.50105303589498</v>
      </c>
      <c r="B1102">
        <v>213.66907835045541</v>
      </c>
      <c r="C1102">
        <v>6.9630336076201171</v>
      </c>
      <c r="D1102">
        <v>3.3315066714775661</v>
      </c>
      <c r="E1102">
        <v>0.19261138099572331</v>
      </c>
      <c r="F1102">
        <v>0.1268860676376074</v>
      </c>
      <c r="G1102">
        <v>26.599609124807589</v>
      </c>
      <c r="H1102" t="s">
        <v>13</v>
      </c>
      <c r="I1102" t="s">
        <v>11</v>
      </c>
      <c r="J1102">
        <f t="shared" si="17"/>
        <v>367</v>
      </c>
    </row>
    <row r="1103" spans="1:10" x14ac:dyDescent="0.2">
      <c r="A1103">
        <v>492.53463745206682</v>
      </c>
      <c r="B1103">
        <v>84.812127500926579</v>
      </c>
      <c r="C1103">
        <v>2.6724588695821261</v>
      </c>
      <c r="D1103">
        <v>1.504233221896758</v>
      </c>
      <c r="E1103">
        <v>0.19238199106289541</v>
      </c>
      <c r="F1103">
        <v>0.1185774570444881</v>
      </c>
      <c r="G1103">
        <v>25.535721902230701</v>
      </c>
      <c r="H1103" t="s">
        <v>10</v>
      </c>
      <c r="I1103" t="s">
        <v>11</v>
      </c>
      <c r="J1103">
        <f t="shared" si="17"/>
        <v>368</v>
      </c>
    </row>
    <row r="1104" spans="1:10" x14ac:dyDescent="0.2">
      <c r="A1104">
        <v>1062.6649856586689</v>
      </c>
      <c r="B1104">
        <v>84.876970052873332</v>
      </c>
      <c r="C1104">
        <v>2.593809027331976</v>
      </c>
      <c r="D1104">
        <v>1.359207163180185</v>
      </c>
      <c r="E1104">
        <v>0.19238199106289541</v>
      </c>
      <c r="F1104">
        <v>0.1185774570444881</v>
      </c>
      <c r="G1104">
        <v>25.535721902230701</v>
      </c>
      <c r="H1104" t="s">
        <v>12</v>
      </c>
      <c r="I1104" t="s">
        <v>11</v>
      </c>
      <c r="J1104">
        <f t="shared" si="17"/>
        <v>368</v>
      </c>
    </row>
    <row r="1105" spans="1:10" x14ac:dyDescent="0.2">
      <c r="A1105" s="2">
        <v>323.21941107570262</v>
      </c>
      <c r="B1105">
        <v>233.21196794552259</v>
      </c>
      <c r="C1105">
        <v>7.2763116046871437</v>
      </c>
      <c r="D1105">
        <v>3.3182322945617542</v>
      </c>
      <c r="E1105">
        <v>0.19238199106289541</v>
      </c>
      <c r="F1105">
        <v>0.1185774570444881</v>
      </c>
      <c r="G1105">
        <v>25.535721902230701</v>
      </c>
      <c r="H1105" t="s">
        <v>13</v>
      </c>
      <c r="I1105" t="s">
        <v>11</v>
      </c>
      <c r="J1105">
        <f t="shared" si="17"/>
        <v>368</v>
      </c>
    </row>
    <row r="1106" spans="1:10" x14ac:dyDescent="0.2">
      <c r="A1106">
        <v>492.53463745206682</v>
      </c>
      <c r="B1106">
        <v>80.827110707906712</v>
      </c>
      <c r="C1106">
        <v>2.56495065106825</v>
      </c>
      <c r="D1106">
        <v>1.468425200384492</v>
      </c>
      <c r="E1106">
        <v>0.1838479962087313</v>
      </c>
      <c r="F1106">
        <v>0.10368468502508971</v>
      </c>
      <c r="G1106">
        <v>22.275299809358881</v>
      </c>
      <c r="H1106" t="s">
        <v>10</v>
      </c>
      <c r="I1106" t="s">
        <v>11</v>
      </c>
      <c r="J1106">
        <f t="shared" si="17"/>
        <v>369</v>
      </c>
    </row>
    <row r="1107" spans="1:10" x14ac:dyDescent="0.2">
      <c r="A1107">
        <v>1062.6649856586689</v>
      </c>
      <c r="B1107">
        <v>83.760398775491296</v>
      </c>
      <c r="C1107">
        <v>2.4993366927327831</v>
      </c>
      <c r="D1107">
        <v>1.2720624156918969</v>
      </c>
      <c r="E1107">
        <v>0.1838479962087313</v>
      </c>
      <c r="F1107">
        <v>0.10368468502508971</v>
      </c>
      <c r="G1107">
        <v>22.275299809358881</v>
      </c>
      <c r="H1107" t="s">
        <v>12</v>
      </c>
      <c r="I1107" t="s">
        <v>11</v>
      </c>
      <c r="J1107">
        <f t="shared" si="17"/>
        <v>369</v>
      </c>
    </row>
    <row r="1108" spans="1:10" x14ac:dyDescent="0.2">
      <c r="A1108" s="2">
        <v>323.21941107570262</v>
      </c>
      <c r="B1108">
        <v>237.21871495289989</v>
      </c>
      <c r="C1108">
        <v>7.0489002651635078</v>
      </c>
      <c r="D1108">
        <v>3.0153662700345061</v>
      </c>
      <c r="E1108">
        <v>0.1838479962087313</v>
      </c>
      <c r="F1108">
        <v>0.10368468502508971</v>
      </c>
      <c r="G1108">
        <v>22.275299809358881</v>
      </c>
      <c r="H1108" t="s">
        <v>13</v>
      </c>
      <c r="I1108" t="s">
        <v>11</v>
      </c>
      <c r="J1108">
        <f t="shared" si="17"/>
        <v>369</v>
      </c>
    </row>
    <row r="1109" spans="1:10" x14ac:dyDescent="0.2">
      <c r="A1109">
        <v>367.07967519826809</v>
      </c>
      <c r="B1109">
        <v>76.27336654825956</v>
      </c>
      <c r="C1109">
        <v>2.39715296438415</v>
      </c>
      <c r="D1109">
        <v>1.389833983559841</v>
      </c>
      <c r="E1109">
        <v>0.16738064566327099</v>
      </c>
      <c r="F1109">
        <v>0.10368468502508971</v>
      </c>
      <c r="G1109">
        <v>18.651014081137379</v>
      </c>
      <c r="H1109" t="s">
        <v>10</v>
      </c>
      <c r="I1109" t="s">
        <v>11</v>
      </c>
      <c r="J1109">
        <f t="shared" si="17"/>
        <v>370</v>
      </c>
    </row>
    <row r="1110" spans="1:10" x14ac:dyDescent="0.2">
      <c r="A1110">
        <v>1054.226160051355</v>
      </c>
      <c r="B1110">
        <v>79.029039293671204</v>
      </c>
      <c r="C1110">
        <v>2.3697731431792102</v>
      </c>
      <c r="D1110">
        <v>1.2343068385665901</v>
      </c>
      <c r="E1110">
        <v>0.16738064566327099</v>
      </c>
      <c r="F1110">
        <v>0.10368468502508971</v>
      </c>
      <c r="G1110">
        <v>18.651014081137379</v>
      </c>
      <c r="H1110" t="s">
        <v>12</v>
      </c>
      <c r="I1110" t="s">
        <v>11</v>
      </c>
      <c r="J1110">
        <f t="shared" si="17"/>
        <v>370</v>
      </c>
    </row>
    <row r="1111" spans="1:10" x14ac:dyDescent="0.2">
      <c r="A1111" s="2">
        <v>329.27632331907949</v>
      </c>
      <c r="B1111">
        <v>215.3186357025244</v>
      </c>
      <c r="C1111">
        <v>6.5254907696823956</v>
      </c>
      <c r="D1111">
        <v>3.3182322945617542</v>
      </c>
      <c r="E1111">
        <v>0.16738064566327099</v>
      </c>
      <c r="F1111">
        <v>0.10368468502508971</v>
      </c>
      <c r="G1111">
        <v>18.651014081137379</v>
      </c>
      <c r="H1111" t="s">
        <v>13</v>
      </c>
      <c r="I1111" t="s">
        <v>11</v>
      </c>
      <c r="J1111">
        <f t="shared" si="17"/>
        <v>370</v>
      </c>
    </row>
    <row r="1112" spans="1:10" x14ac:dyDescent="0.2">
      <c r="A1112" s="2">
        <v>296.4967489247943</v>
      </c>
      <c r="B1112">
        <v>76.13940730704789</v>
      </c>
      <c r="C1112">
        <v>2.435718766886636</v>
      </c>
      <c r="D1112">
        <v>1.289824250607293</v>
      </c>
      <c r="E1112">
        <v>0.15831385169833229</v>
      </c>
      <c r="F1112">
        <v>0.1268860676376074</v>
      </c>
      <c r="G1112">
        <v>17.388036372748662</v>
      </c>
      <c r="H1112" t="s">
        <v>10</v>
      </c>
      <c r="I1112" t="s">
        <v>11</v>
      </c>
      <c r="J1112">
        <f t="shared" si="17"/>
        <v>371</v>
      </c>
    </row>
    <row r="1113" spans="1:10" x14ac:dyDescent="0.2">
      <c r="A1113">
        <v>850.75736045992062</v>
      </c>
      <c r="B1113">
        <v>74.395486265556087</v>
      </c>
      <c r="C1113">
        <v>2.3273120878428961</v>
      </c>
      <c r="D1113">
        <v>1.2404204268741419</v>
      </c>
      <c r="E1113">
        <v>0.15831385169833229</v>
      </c>
      <c r="F1113">
        <v>0.1268860676376074</v>
      </c>
      <c r="G1113">
        <v>17.388036372748662</v>
      </c>
      <c r="H1113" t="s">
        <v>12</v>
      </c>
      <c r="I1113" t="s">
        <v>11</v>
      </c>
      <c r="J1113">
        <f t="shared" si="17"/>
        <v>371</v>
      </c>
    </row>
    <row r="1114" spans="1:10" x14ac:dyDescent="0.2">
      <c r="A1114">
        <v>410.46112775877168</v>
      </c>
      <c r="B1114">
        <v>198.48934173620049</v>
      </c>
      <c r="C1114">
        <v>6.1679516104690864</v>
      </c>
      <c r="D1114">
        <v>3.3182322945617542</v>
      </c>
      <c r="E1114">
        <v>0.15831385169833229</v>
      </c>
      <c r="F1114">
        <v>0.1268860676376074</v>
      </c>
      <c r="G1114">
        <v>17.388036372748662</v>
      </c>
      <c r="H1114" t="s">
        <v>13</v>
      </c>
      <c r="I1114" t="s">
        <v>11</v>
      </c>
      <c r="J1114">
        <f t="shared" si="17"/>
        <v>371</v>
      </c>
    </row>
    <row r="1115" spans="1:10" x14ac:dyDescent="0.2">
      <c r="A1115">
        <v>353.01268100802588</v>
      </c>
      <c r="B1115">
        <v>76.000476181645212</v>
      </c>
      <c r="C1115">
        <v>2.3934098267928881</v>
      </c>
      <c r="D1115">
        <v>1.265200269375736</v>
      </c>
      <c r="E1115">
        <v>0.16063619061064591</v>
      </c>
      <c r="F1115">
        <v>0.1002772846640608</v>
      </c>
      <c r="G1115">
        <v>17.92975977674843</v>
      </c>
      <c r="H1115" t="s">
        <v>10</v>
      </c>
      <c r="I1115" t="s">
        <v>11</v>
      </c>
      <c r="J1115">
        <f t="shared" si="17"/>
        <v>372</v>
      </c>
    </row>
    <row r="1116" spans="1:10" x14ac:dyDescent="0.2">
      <c r="A1116">
        <v>993.70718002499882</v>
      </c>
      <c r="B1116">
        <v>74.384258985654569</v>
      </c>
      <c r="C1116">
        <v>2.3659455278757928</v>
      </c>
      <c r="D1116">
        <v>1.1938846093665501</v>
      </c>
      <c r="E1116">
        <v>0.16063619061064591</v>
      </c>
      <c r="F1116">
        <v>0.1002772846640608</v>
      </c>
      <c r="G1116">
        <v>17.92975977674843</v>
      </c>
      <c r="H1116" t="s">
        <v>12</v>
      </c>
      <c r="I1116" t="s">
        <v>11</v>
      </c>
      <c r="J1116">
        <f t="shared" si="17"/>
        <v>372</v>
      </c>
    </row>
    <row r="1117" spans="1:10" x14ac:dyDescent="0.2">
      <c r="A1117">
        <v>410.46112775877168</v>
      </c>
      <c r="B1117">
        <v>209.44340705909639</v>
      </c>
      <c r="C1117">
        <v>6.4246698894158163</v>
      </c>
      <c r="D1117">
        <v>3.3182322945617542</v>
      </c>
      <c r="E1117">
        <v>0.16063619061064591</v>
      </c>
      <c r="F1117">
        <v>0.1002772846640608</v>
      </c>
      <c r="G1117">
        <v>17.92975977674843</v>
      </c>
      <c r="H1117" t="s">
        <v>13</v>
      </c>
      <c r="I1117" t="s">
        <v>11</v>
      </c>
      <c r="J1117">
        <f t="shared" si="17"/>
        <v>372</v>
      </c>
    </row>
    <row r="1118" spans="1:10" x14ac:dyDescent="0.2">
      <c r="A1118">
        <v>353.01268100802588</v>
      </c>
      <c r="B1118">
        <v>79.397041984046723</v>
      </c>
      <c r="C1118">
        <v>2.5003020101133702</v>
      </c>
      <c r="D1118">
        <v>1.3764717997054221</v>
      </c>
      <c r="E1118">
        <v>0.17219450462882591</v>
      </c>
      <c r="F1118">
        <v>0.1034284864456068</v>
      </c>
      <c r="G1118">
        <v>20.17419961639791</v>
      </c>
      <c r="H1118" t="s">
        <v>10</v>
      </c>
      <c r="I1118" t="s">
        <v>11</v>
      </c>
      <c r="J1118">
        <f t="shared" si="17"/>
        <v>373</v>
      </c>
    </row>
    <row r="1119" spans="1:10" x14ac:dyDescent="0.2">
      <c r="A1119">
        <v>993.70718002499882</v>
      </c>
      <c r="B1119">
        <v>80.682413429168435</v>
      </c>
      <c r="C1119">
        <v>2.45291636483952</v>
      </c>
      <c r="D1119">
        <v>1.2786449986425821</v>
      </c>
      <c r="E1119">
        <v>0.17219450462882591</v>
      </c>
      <c r="F1119">
        <v>0.1034284864456068</v>
      </c>
      <c r="G1119">
        <v>20.17419961639791</v>
      </c>
      <c r="H1119" t="s">
        <v>12</v>
      </c>
      <c r="I1119" t="s">
        <v>11</v>
      </c>
      <c r="J1119">
        <f t="shared" si="17"/>
        <v>373</v>
      </c>
    </row>
    <row r="1120" spans="1:10" x14ac:dyDescent="0.2">
      <c r="A1120" s="2">
        <v>350.18388181988462</v>
      </c>
      <c r="B1120">
        <v>224.56799626391211</v>
      </c>
      <c r="C1120">
        <v>6.7265240946629259</v>
      </c>
      <c r="D1120">
        <v>2.9543810751025039</v>
      </c>
      <c r="E1120">
        <v>0.17219450462882591</v>
      </c>
      <c r="F1120">
        <v>0.1034284864456068</v>
      </c>
      <c r="G1120">
        <v>20.17419961639791</v>
      </c>
      <c r="H1120" t="s">
        <v>13</v>
      </c>
      <c r="I1120" t="s">
        <v>11</v>
      </c>
      <c r="J1120">
        <f t="shared" si="17"/>
        <v>373</v>
      </c>
    </row>
    <row r="1121" spans="1:10" x14ac:dyDescent="0.2">
      <c r="A1121">
        <v>356.27089440887272</v>
      </c>
      <c r="B1121">
        <v>94.84386425482576</v>
      </c>
      <c r="C1121">
        <v>3.002028108597659</v>
      </c>
      <c r="D1121">
        <v>1.5973122574990091</v>
      </c>
      <c r="E1121">
        <v>0.20124092680594469</v>
      </c>
      <c r="F1121">
        <v>0.11809150303590139</v>
      </c>
      <c r="G1121">
        <v>27.221756855496938</v>
      </c>
      <c r="H1121" t="s">
        <v>10</v>
      </c>
      <c r="I1121" t="s">
        <v>11</v>
      </c>
      <c r="J1121">
        <f t="shared" si="17"/>
        <v>374</v>
      </c>
    </row>
    <row r="1122" spans="1:10" x14ac:dyDescent="0.2">
      <c r="A1122">
        <v>918.53141784834997</v>
      </c>
      <c r="B1122">
        <v>96.179796457465415</v>
      </c>
      <c r="C1122">
        <v>2.45291636483952</v>
      </c>
      <c r="D1122">
        <v>1.447308724912308</v>
      </c>
      <c r="E1122">
        <v>0.20124092680594469</v>
      </c>
      <c r="F1122">
        <v>0.11809150303590139</v>
      </c>
      <c r="G1122">
        <v>27.221756855496938</v>
      </c>
      <c r="H1122" t="s">
        <v>12</v>
      </c>
      <c r="I1122" t="s">
        <v>11</v>
      </c>
      <c r="J1122">
        <f t="shared" si="17"/>
        <v>374</v>
      </c>
    </row>
    <row r="1123" spans="1:10" x14ac:dyDescent="0.2">
      <c r="A1123" s="2">
        <v>350.18388181988462</v>
      </c>
      <c r="B1123">
        <v>263.35915088701421</v>
      </c>
      <c r="C1123">
        <v>7.8353744690863039</v>
      </c>
      <c r="D1123">
        <v>3.3906049277878929</v>
      </c>
      <c r="E1123">
        <v>0.20124092680594469</v>
      </c>
      <c r="F1123">
        <v>0.11809150303590139</v>
      </c>
      <c r="G1123">
        <v>27.221756855496938</v>
      </c>
      <c r="H1123" t="s">
        <v>13</v>
      </c>
      <c r="I1123" t="s">
        <v>11</v>
      </c>
      <c r="J1123">
        <f t="shared" si="17"/>
        <v>374</v>
      </c>
    </row>
    <row r="1124" spans="1:10" x14ac:dyDescent="0.2">
      <c r="A1124">
        <v>356.27089440887272</v>
      </c>
      <c r="B1124">
        <v>93.375224881043778</v>
      </c>
      <c r="C1124">
        <v>2.9019153495483661</v>
      </c>
      <c r="D1124">
        <v>1.588876351087336</v>
      </c>
      <c r="E1124">
        <v>0.21391044581813681</v>
      </c>
      <c r="F1124">
        <v>0.1320688492445862</v>
      </c>
      <c r="G1124">
        <v>31.59992988545164</v>
      </c>
      <c r="H1124" t="s">
        <v>10</v>
      </c>
      <c r="I1124" t="s">
        <v>11</v>
      </c>
      <c r="J1124">
        <f t="shared" si="17"/>
        <v>375</v>
      </c>
    </row>
    <row r="1125" spans="1:10" x14ac:dyDescent="0.2">
      <c r="A1125">
        <v>918.53141784834997</v>
      </c>
      <c r="B1125">
        <v>97.515265345750592</v>
      </c>
      <c r="C1125">
        <v>2.45291636483952</v>
      </c>
      <c r="D1125">
        <v>1.495347705062013</v>
      </c>
      <c r="E1125">
        <v>0.21391044581813681</v>
      </c>
      <c r="F1125">
        <v>0.1320688492445862</v>
      </c>
      <c r="G1125">
        <v>31.59992988545164</v>
      </c>
      <c r="H1125" t="s">
        <v>12</v>
      </c>
      <c r="I1125" t="s">
        <v>11</v>
      </c>
      <c r="J1125">
        <f t="shared" si="17"/>
        <v>375</v>
      </c>
    </row>
    <row r="1126" spans="1:10" x14ac:dyDescent="0.2">
      <c r="A1126" s="2">
        <v>291.70259833388872</v>
      </c>
      <c r="B1126">
        <v>282.28282570890218</v>
      </c>
      <c r="C1126">
        <v>8.4048297439027682</v>
      </c>
      <c r="D1126">
        <v>3.7106464652668381</v>
      </c>
      <c r="E1126">
        <v>0.21391044581813681</v>
      </c>
      <c r="F1126">
        <v>0.1320688492445862</v>
      </c>
      <c r="G1126">
        <v>31.59992988545164</v>
      </c>
      <c r="H1126" t="s">
        <v>13</v>
      </c>
      <c r="I1126" t="s">
        <v>11</v>
      </c>
      <c r="J1126">
        <f t="shared" si="17"/>
        <v>375</v>
      </c>
    </row>
    <row r="1127" spans="1:10" x14ac:dyDescent="0.2">
      <c r="A1127">
        <v>404.44329381062568</v>
      </c>
      <c r="B1127">
        <v>79.876095280196367</v>
      </c>
      <c r="C1127">
        <v>2.536817020347212</v>
      </c>
      <c r="D1127">
        <v>1.425992583587441</v>
      </c>
      <c r="E1127">
        <v>0.19617662767017169</v>
      </c>
      <c r="F1127">
        <v>0.12750956800134031</v>
      </c>
      <c r="G1127">
        <v>27.371979587964798</v>
      </c>
      <c r="H1127" t="s">
        <v>10</v>
      </c>
      <c r="I1127" t="s">
        <v>11</v>
      </c>
      <c r="J1127">
        <f t="shared" si="17"/>
        <v>376</v>
      </c>
    </row>
    <row r="1128" spans="1:10" x14ac:dyDescent="0.2">
      <c r="A1128">
        <v>707.0988416684612</v>
      </c>
      <c r="B1128">
        <v>78.094851076744817</v>
      </c>
      <c r="C1128">
        <v>2.4378758132985929</v>
      </c>
      <c r="D1128">
        <v>1.3272757199498999</v>
      </c>
      <c r="E1128">
        <v>0.19617662767017169</v>
      </c>
      <c r="F1128">
        <v>0.12750956800134031</v>
      </c>
      <c r="G1128">
        <v>27.371979587964798</v>
      </c>
      <c r="H1128" t="s">
        <v>12</v>
      </c>
      <c r="I1128" t="s">
        <v>11</v>
      </c>
      <c r="J1128">
        <f t="shared" si="17"/>
        <v>376</v>
      </c>
    </row>
    <row r="1129" spans="1:10" x14ac:dyDescent="0.2">
      <c r="A1129" s="2">
        <v>291.70259833388872</v>
      </c>
      <c r="B1129">
        <v>246.12574219748399</v>
      </c>
      <c r="C1129">
        <v>7.6590917240027681</v>
      </c>
      <c r="D1129">
        <v>3.3908456890438168</v>
      </c>
      <c r="E1129">
        <v>0.19617662767017169</v>
      </c>
      <c r="F1129">
        <v>0.12750956800134031</v>
      </c>
      <c r="G1129">
        <v>27.371979587964798</v>
      </c>
      <c r="H1129" t="s">
        <v>13</v>
      </c>
      <c r="I1129" t="s">
        <v>11</v>
      </c>
      <c r="J1129">
        <f t="shared" si="17"/>
        <v>376</v>
      </c>
    </row>
    <row r="1130" spans="1:10" x14ac:dyDescent="0.2">
      <c r="A1130">
        <v>341.64480865063751</v>
      </c>
      <c r="B1130">
        <v>88.569944799107319</v>
      </c>
      <c r="C1130">
        <v>2.776642040424671</v>
      </c>
      <c r="D1130">
        <v>1.5405912307517891</v>
      </c>
      <c r="E1130">
        <v>0.19521015931090779</v>
      </c>
      <c r="F1130">
        <v>0.11460187247056861</v>
      </c>
      <c r="G1130">
        <v>25.620297735975239</v>
      </c>
      <c r="H1130" t="s">
        <v>10</v>
      </c>
      <c r="I1130" t="s">
        <v>11</v>
      </c>
      <c r="J1130">
        <f t="shared" si="17"/>
        <v>377</v>
      </c>
    </row>
    <row r="1131" spans="1:10" x14ac:dyDescent="0.2">
      <c r="A1131">
        <v>637.0079517376081</v>
      </c>
      <c r="B1131">
        <v>82.780942469985675</v>
      </c>
      <c r="C1131">
        <v>2.624156908174716</v>
      </c>
      <c r="D1131">
        <v>1.377225366470505</v>
      </c>
      <c r="E1131">
        <v>0.19521015931090779</v>
      </c>
      <c r="F1131">
        <v>0.11460187247056861</v>
      </c>
      <c r="G1131">
        <v>25.620297735975239</v>
      </c>
      <c r="H1131" t="s">
        <v>12</v>
      </c>
      <c r="I1131" t="s">
        <v>11</v>
      </c>
      <c r="J1131">
        <f t="shared" si="17"/>
        <v>377</v>
      </c>
    </row>
    <row r="1132" spans="1:10" x14ac:dyDescent="0.2">
      <c r="A1132" s="2">
        <v>274.64650571396118</v>
      </c>
      <c r="B1132">
        <v>240.91068148656751</v>
      </c>
      <c r="C1132">
        <v>7.3503967596985689</v>
      </c>
      <c r="D1132">
        <v>3.3339168508484192</v>
      </c>
      <c r="E1132">
        <v>0.19521015931090779</v>
      </c>
      <c r="F1132">
        <v>0.11460187247056861</v>
      </c>
      <c r="G1132">
        <v>25.620297735975239</v>
      </c>
      <c r="H1132" t="s">
        <v>13</v>
      </c>
      <c r="I1132" t="s">
        <v>11</v>
      </c>
      <c r="J1132">
        <f t="shared" si="17"/>
        <v>377</v>
      </c>
    </row>
    <row r="1133" spans="1:10" x14ac:dyDescent="0.2">
      <c r="A1133">
        <v>302.61203646714768</v>
      </c>
      <c r="B1133">
        <v>90.327387415036767</v>
      </c>
      <c r="C1133">
        <v>2.8750601431118148</v>
      </c>
      <c r="D1133">
        <v>1.515439829233749</v>
      </c>
      <c r="E1133">
        <v>0.1883156967011311</v>
      </c>
      <c r="F1133">
        <v>0.1060900972265543</v>
      </c>
      <c r="G1133">
        <v>23.358955176786079</v>
      </c>
      <c r="H1133" t="s">
        <v>10</v>
      </c>
      <c r="I1133" t="s">
        <v>11</v>
      </c>
      <c r="J1133">
        <f t="shared" si="17"/>
        <v>378</v>
      </c>
    </row>
    <row r="1134" spans="1:10" x14ac:dyDescent="0.2">
      <c r="A1134">
        <v>622.98893928641064</v>
      </c>
      <c r="B1134">
        <v>86.758527457871708</v>
      </c>
      <c r="C1134">
        <v>2.693060538591638</v>
      </c>
      <c r="D1134">
        <v>1.431073588714892</v>
      </c>
      <c r="E1134">
        <v>0.1883156967011311</v>
      </c>
      <c r="F1134">
        <v>0.1060900972265543</v>
      </c>
      <c r="G1134">
        <v>23.358955176786079</v>
      </c>
      <c r="H1134" t="s">
        <v>12</v>
      </c>
      <c r="I1134" t="s">
        <v>11</v>
      </c>
      <c r="J1134">
        <f t="shared" si="17"/>
        <v>378</v>
      </c>
    </row>
    <row r="1135" spans="1:10" x14ac:dyDescent="0.2">
      <c r="A1135" s="2">
        <v>271.92393317868118</v>
      </c>
      <c r="B1135">
        <v>232.4283289913586</v>
      </c>
      <c r="C1135">
        <v>6.8866654201735731</v>
      </c>
      <c r="D1135">
        <v>3.0950301509189151</v>
      </c>
      <c r="E1135">
        <v>0.1883156967011311</v>
      </c>
      <c r="F1135">
        <v>0.1060900972265543</v>
      </c>
      <c r="G1135">
        <v>23.358955176786079</v>
      </c>
      <c r="H1135" t="s">
        <v>13</v>
      </c>
      <c r="I1135" t="s">
        <v>11</v>
      </c>
      <c r="J1135">
        <f t="shared" si="17"/>
        <v>378</v>
      </c>
    </row>
    <row r="1136" spans="1:10" x14ac:dyDescent="0.2">
      <c r="A1136">
        <v>395.97757160735529</v>
      </c>
      <c r="B1136">
        <v>74.254847951368276</v>
      </c>
      <c r="C1136">
        <v>2.460363007612965</v>
      </c>
      <c r="D1136">
        <v>1.342264571261355</v>
      </c>
      <c r="E1136">
        <v>0.15798232349962571</v>
      </c>
      <c r="F1136">
        <v>0.11460187247056861</v>
      </c>
      <c r="G1136">
        <v>16.49160507761669</v>
      </c>
      <c r="H1136" t="s">
        <v>10</v>
      </c>
      <c r="I1136" t="s">
        <v>11</v>
      </c>
      <c r="J1136">
        <f t="shared" si="17"/>
        <v>379</v>
      </c>
    </row>
    <row r="1137" spans="1:10" x14ac:dyDescent="0.2">
      <c r="A1137">
        <v>1111.094951631658</v>
      </c>
      <c r="B1137">
        <v>69.876423925288336</v>
      </c>
      <c r="C1137">
        <v>2.2566246391425921</v>
      </c>
      <c r="D1137">
        <v>1.240560554513803</v>
      </c>
      <c r="E1137">
        <v>0.15798232349962571</v>
      </c>
      <c r="F1137">
        <v>0.11460187247056861</v>
      </c>
      <c r="G1137">
        <v>16.49160507761669</v>
      </c>
      <c r="H1137" t="s">
        <v>12</v>
      </c>
      <c r="I1137" t="s">
        <v>11</v>
      </c>
      <c r="J1137">
        <f t="shared" si="17"/>
        <v>379</v>
      </c>
    </row>
    <row r="1138" spans="1:10" x14ac:dyDescent="0.2">
      <c r="A1138" s="2">
        <v>364.5184263593635</v>
      </c>
      <c r="B1138">
        <v>197.62107253110551</v>
      </c>
      <c r="C1138">
        <v>5.8740905059085611</v>
      </c>
      <c r="D1138">
        <v>3.0950301509189151</v>
      </c>
      <c r="E1138">
        <v>0.15798232349962571</v>
      </c>
      <c r="F1138">
        <v>0.11460187247056861</v>
      </c>
      <c r="G1138">
        <v>16.49160507761669</v>
      </c>
      <c r="H1138" t="s">
        <v>13</v>
      </c>
      <c r="I1138" t="s">
        <v>11</v>
      </c>
      <c r="J1138">
        <f t="shared" si="17"/>
        <v>379</v>
      </c>
    </row>
    <row r="1139" spans="1:10" x14ac:dyDescent="0.2">
      <c r="A1139">
        <v>480.09142279712091</v>
      </c>
      <c r="B1139">
        <v>71.585924960802899</v>
      </c>
      <c r="C1139">
        <v>2.2932597038033911</v>
      </c>
      <c r="D1139">
        <v>1.278067119432011</v>
      </c>
      <c r="E1139">
        <v>0.15122345404908569</v>
      </c>
      <c r="F1139">
        <v>0.14175847028342581</v>
      </c>
      <c r="G1139">
        <v>15.41586002044721</v>
      </c>
      <c r="H1139" t="s">
        <v>10</v>
      </c>
      <c r="I1139" t="s">
        <v>11</v>
      </c>
      <c r="J1139">
        <f t="shared" si="17"/>
        <v>380</v>
      </c>
    </row>
    <row r="1140" spans="1:10" x14ac:dyDescent="0.2">
      <c r="A1140">
        <v>947.77882099323858</v>
      </c>
      <c r="B1140">
        <v>72.349997460973597</v>
      </c>
      <c r="C1140">
        <v>2.3683844330272952</v>
      </c>
      <c r="D1140">
        <v>1.2241220580015979</v>
      </c>
      <c r="E1140">
        <v>0.15122345404908569</v>
      </c>
      <c r="F1140">
        <v>0.14175847028342581</v>
      </c>
      <c r="G1140">
        <v>15.41586002044721</v>
      </c>
      <c r="H1140" t="s">
        <v>12</v>
      </c>
      <c r="I1140" t="s">
        <v>11</v>
      </c>
      <c r="J1140">
        <f t="shared" si="17"/>
        <v>380</v>
      </c>
    </row>
    <row r="1141" spans="1:10" x14ac:dyDescent="0.2">
      <c r="A1141" s="2">
        <v>364.5184263593635</v>
      </c>
      <c r="B1141">
        <v>206.41891241111111</v>
      </c>
      <c r="C1141">
        <v>6.0395126869190099</v>
      </c>
      <c r="D1141">
        <v>3.0950301509189151</v>
      </c>
      <c r="E1141">
        <v>0.15122345404908569</v>
      </c>
      <c r="F1141">
        <v>0.14175847028342581</v>
      </c>
      <c r="G1141">
        <v>15.41586002044721</v>
      </c>
      <c r="H1141" t="s">
        <v>13</v>
      </c>
      <c r="I1141" t="s">
        <v>11</v>
      </c>
      <c r="J1141">
        <f t="shared" si="17"/>
        <v>380</v>
      </c>
    </row>
    <row r="1142" spans="1:10" x14ac:dyDescent="0.2">
      <c r="A1142">
        <v>480.09142279712091</v>
      </c>
      <c r="B1142">
        <v>84.612618498657895</v>
      </c>
      <c r="C1142">
        <v>2.805546561937835</v>
      </c>
      <c r="D1142">
        <v>1.5006448420041769</v>
      </c>
      <c r="E1142">
        <v>0.16863644671388109</v>
      </c>
      <c r="F1142">
        <v>0.101702668849818</v>
      </c>
      <c r="G1142">
        <v>19.390842005729699</v>
      </c>
      <c r="H1142" t="s">
        <v>10</v>
      </c>
      <c r="I1142" t="s">
        <v>11</v>
      </c>
      <c r="J1142">
        <f t="shared" si="17"/>
        <v>381</v>
      </c>
    </row>
    <row r="1143" spans="1:10" x14ac:dyDescent="0.2">
      <c r="A1143">
        <v>961.14814281638451</v>
      </c>
      <c r="B1143">
        <v>81.597589403539175</v>
      </c>
      <c r="C1143">
        <v>2.5736744444564739</v>
      </c>
      <c r="D1143">
        <v>1.361833522770262</v>
      </c>
      <c r="E1143">
        <v>0.16863644671388109</v>
      </c>
      <c r="F1143">
        <v>0.101702668849818</v>
      </c>
      <c r="G1143">
        <v>19.390842005729699</v>
      </c>
      <c r="H1143" t="s">
        <v>12</v>
      </c>
      <c r="I1143" t="s">
        <v>11</v>
      </c>
      <c r="J1143">
        <f t="shared" si="17"/>
        <v>381</v>
      </c>
    </row>
    <row r="1144" spans="1:10" x14ac:dyDescent="0.2">
      <c r="A1144" s="2">
        <v>350.2433747059506</v>
      </c>
      <c r="B1144">
        <v>221.31299614946519</v>
      </c>
      <c r="C1144">
        <v>6.5059134276524579</v>
      </c>
      <c r="D1144">
        <v>2.8941802319040879</v>
      </c>
      <c r="E1144">
        <v>0.16863644671388109</v>
      </c>
      <c r="F1144">
        <v>0.101702668849818</v>
      </c>
      <c r="G1144">
        <v>19.390842005729699</v>
      </c>
      <c r="H1144" t="s">
        <v>13</v>
      </c>
      <c r="I1144" t="s">
        <v>11</v>
      </c>
      <c r="J1144">
        <f t="shared" si="17"/>
        <v>381</v>
      </c>
    </row>
    <row r="1145" spans="1:10" x14ac:dyDescent="0.2">
      <c r="A1145">
        <v>321.43265008984832</v>
      </c>
      <c r="B1145">
        <v>91.219725571738508</v>
      </c>
      <c r="C1145">
        <v>3.0425401848823621</v>
      </c>
      <c r="D1145">
        <v>1.580233708513171</v>
      </c>
      <c r="E1145">
        <v>0.16932311104963049</v>
      </c>
      <c r="F1145">
        <v>0.101702668849818</v>
      </c>
      <c r="G1145">
        <v>19.047341267033541</v>
      </c>
      <c r="H1145" t="s">
        <v>10</v>
      </c>
      <c r="I1145" t="s">
        <v>11</v>
      </c>
      <c r="J1145">
        <f t="shared" si="17"/>
        <v>382</v>
      </c>
    </row>
    <row r="1146" spans="1:10" x14ac:dyDescent="0.2">
      <c r="A1146">
        <v>961.14814281638451</v>
      </c>
      <c r="B1146">
        <v>76.600904911895725</v>
      </c>
      <c r="C1146">
        <v>2.3328531293556289</v>
      </c>
      <c r="D1146">
        <v>1.2310037403895899</v>
      </c>
      <c r="E1146">
        <v>0.16932311104963049</v>
      </c>
      <c r="F1146">
        <v>0.101702668849818</v>
      </c>
      <c r="G1146">
        <v>19.047341267033541</v>
      </c>
      <c r="H1146" t="s">
        <v>12</v>
      </c>
      <c r="I1146" t="s">
        <v>11</v>
      </c>
      <c r="J1146">
        <f t="shared" si="17"/>
        <v>382</v>
      </c>
    </row>
    <row r="1147" spans="1:10" x14ac:dyDescent="0.2">
      <c r="A1147" s="2">
        <v>374.8625889427326</v>
      </c>
      <c r="B1147">
        <v>202.49361038244791</v>
      </c>
      <c r="C1147">
        <v>6.0844765556686804</v>
      </c>
      <c r="D1147">
        <v>3.0950301509189151</v>
      </c>
      <c r="E1147">
        <v>0.16932311104963049</v>
      </c>
      <c r="F1147">
        <v>0.101702668849818</v>
      </c>
      <c r="G1147">
        <v>19.047341267033541</v>
      </c>
      <c r="H1147" t="s">
        <v>13</v>
      </c>
      <c r="I1147" t="s">
        <v>11</v>
      </c>
      <c r="J1147">
        <f t="shared" si="17"/>
        <v>382</v>
      </c>
    </row>
    <row r="1148" spans="1:10" x14ac:dyDescent="0.2">
      <c r="A1148">
        <v>371.3555634028516</v>
      </c>
      <c r="B1148">
        <v>80.268355496373573</v>
      </c>
      <c r="C1148">
        <v>2.616690741584323</v>
      </c>
      <c r="D1148">
        <v>1.333686129099392</v>
      </c>
      <c r="E1148">
        <v>0.16072784352068131</v>
      </c>
      <c r="F1148">
        <v>0.1180670675696939</v>
      </c>
      <c r="G1148">
        <v>17.29919997358898</v>
      </c>
      <c r="H1148" t="s">
        <v>10</v>
      </c>
      <c r="I1148" t="s">
        <v>11</v>
      </c>
      <c r="J1148">
        <f t="shared" si="17"/>
        <v>383</v>
      </c>
    </row>
    <row r="1149" spans="1:10" x14ac:dyDescent="0.2">
      <c r="A1149">
        <v>798.38693142082354</v>
      </c>
      <c r="B1149">
        <v>65.616560131430646</v>
      </c>
      <c r="C1149">
        <v>2.0532199221679841</v>
      </c>
      <c r="D1149">
        <v>1.045916775882815</v>
      </c>
      <c r="E1149">
        <v>0.16072784352068131</v>
      </c>
      <c r="F1149">
        <v>0.1180670675696939</v>
      </c>
      <c r="G1149">
        <v>17.29919997358898</v>
      </c>
      <c r="H1149" t="s">
        <v>12</v>
      </c>
      <c r="I1149" t="s">
        <v>11</v>
      </c>
      <c r="J1149">
        <f t="shared" si="17"/>
        <v>383</v>
      </c>
    </row>
    <row r="1150" spans="1:10" x14ac:dyDescent="0.2">
      <c r="A1150" s="2">
        <v>396.06630802226448</v>
      </c>
      <c r="B1150">
        <v>194.1650855544757</v>
      </c>
      <c r="C1150">
        <v>5.8038870421565942</v>
      </c>
      <c r="D1150">
        <v>3.0950301509189151</v>
      </c>
      <c r="E1150">
        <v>0.16072784352068131</v>
      </c>
      <c r="F1150">
        <v>0.1180670675696939</v>
      </c>
      <c r="G1150">
        <v>17.29919997358898</v>
      </c>
      <c r="H1150" t="s">
        <v>13</v>
      </c>
      <c r="I1150" t="s">
        <v>11</v>
      </c>
      <c r="J1150">
        <f t="shared" si="17"/>
        <v>383</v>
      </c>
    </row>
    <row r="1151" spans="1:10" x14ac:dyDescent="0.2">
      <c r="A1151" s="2">
        <v>660.02853214860806</v>
      </c>
      <c r="B1151">
        <v>84.946295730923936</v>
      </c>
      <c r="C1151">
        <v>2.6373334948556</v>
      </c>
      <c r="D1151">
        <v>1.40368139768497</v>
      </c>
      <c r="E1151">
        <v>0.18267122744866501</v>
      </c>
      <c r="F1151">
        <v>0.1121173728928663</v>
      </c>
      <c r="G1151">
        <v>22.969541320999969</v>
      </c>
      <c r="H1151" t="s">
        <v>10</v>
      </c>
      <c r="I1151" t="s">
        <v>11</v>
      </c>
      <c r="J1151">
        <f t="shared" si="17"/>
        <v>384</v>
      </c>
    </row>
    <row r="1152" spans="1:10" x14ac:dyDescent="0.2">
      <c r="A1152">
        <v>1192.5905942938559</v>
      </c>
      <c r="B1152">
        <v>83.181657344253978</v>
      </c>
      <c r="C1152">
        <v>2.633451780476042</v>
      </c>
      <c r="D1152">
        <v>1.35761924111286</v>
      </c>
      <c r="E1152">
        <v>0.18267122744866501</v>
      </c>
      <c r="F1152">
        <v>0.1121173728928663</v>
      </c>
      <c r="G1152">
        <v>22.969541320999969</v>
      </c>
      <c r="H1152" t="s">
        <v>12</v>
      </c>
      <c r="I1152" t="s">
        <v>11</v>
      </c>
      <c r="J1152">
        <f t="shared" si="17"/>
        <v>384</v>
      </c>
    </row>
    <row r="1153" spans="1:10" x14ac:dyDescent="0.2">
      <c r="A1153" s="2">
        <v>396.06630802226448</v>
      </c>
      <c r="B1153">
        <v>212.6048302654315</v>
      </c>
      <c r="C1153">
        <v>6.5181654065839458</v>
      </c>
      <c r="D1153">
        <v>3.084396254351486</v>
      </c>
      <c r="E1153">
        <v>0.18267122744866501</v>
      </c>
      <c r="F1153">
        <v>0.1121173728928663</v>
      </c>
      <c r="G1153">
        <v>22.969541320999969</v>
      </c>
      <c r="H1153" t="s">
        <v>13</v>
      </c>
      <c r="I1153" t="s">
        <v>11</v>
      </c>
      <c r="J1153">
        <f t="shared" si="17"/>
        <v>384</v>
      </c>
    </row>
    <row r="1154" spans="1:10" x14ac:dyDescent="0.2">
      <c r="A1154" s="2">
        <v>660.02853214860806</v>
      </c>
      <c r="B1154">
        <v>92.998477630486136</v>
      </c>
      <c r="C1154">
        <v>2.8757976420973188</v>
      </c>
      <c r="D1154">
        <v>1.569234136689897</v>
      </c>
      <c r="E1154">
        <v>0.2098557764101735</v>
      </c>
      <c r="F1154">
        <v>0.1220558121776736</v>
      </c>
      <c r="G1154">
        <v>29.468534089534121</v>
      </c>
      <c r="H1154" t="s">
        <v>10</v>
      </c>
      <c r="I1154" t="s">
        <v>11</v>
      </c>
      <c r="J1154">
        <f t="shared" si="17"/>
        <v>385</v>
      </c>
    </row>
    <row r="1155" spans="1:10" x14ac:dyDescent="0.2">
      <c r="A1155">
        <v>1192.5905942938559</v>
      </c>
      <c r="B1155">
        <v>91.957224458623131</v>
      </c>
      <c r="C1155">
        <v>2.633451780476042</v>
      </c>
      <c r="D1155" s="4">
        <v>1.5175966095146081</v>
      </c>
      <c r="E1155">
        <v>0.2098557764101735</v>
      </c>
      <c r="F1155">
        <v>0.1220558121776736</v>
      </c>
      <c r="G1155">
        <v>29.468534089534121</v>
      </c>
      <c r="H1155" t="s">
        <v>12</v>
      </c>
      <c r="I1155" t="s">
        <v>11</v>
      </c>
      <c r="J1155">
        <f t="shared" ref="J1155:J1218" si="18">INT((ROW(J1155)-ROW($J$2))/3)+1</f>
        <v>385</v>
      </c>
    </row>
    <row r="1156" spans="1:10" x14ac:dyDescent="0.2">
      <c r="A1156">
        <v>440.66738337358538</v>
      </c>
      <c r="B1156">
        <v>242.45806574865529</v>
      </c>
      <c r="C1156">
        <v>7.528342706798572</v>
      </c>
      <c r="D1156">
        <v>3.4817538935552048</v>
      </c>
      <c r="E1156">
        <v>0.2098557764101735</v>
      </c>
      <c r="F1156">
        <v>0.1220558121776736</v>
      </c>
      <c r="G1156">
        <v>29.468534089534121</v>
      </c>
      <c r="H1156" t="s">
        <v>13</v>
      </c>
      <c r="I1156" t="s">
        <v>11</v>
      </c>
      <c r="J1156">
        <f t="shared" si="18"/>
        <v>385</v>
      </c>
    </row>
    <row r="1157" spans="1:10" x14ac:dyDescent="0.2">
      <c r="A1157">
        <v>407.29507803990901</v>
      </c>
      <c r="B1157">
        <v>83.87171797469594</v>
      </c>
      <c r="C1157">
        <v>2.7579994050543148</v>
      </c>
      <c r="D1157">
        <v>1.65186236352149</v>
      </c>
      <c r="E1157">
        <v>0.20278572139171541</v>
      </c>
      <c r="F1157">
        <v>0.1180670675696939</v>
      </c>
      <c r="G1157">
        <v>27.530940622432539</v>
      </c>
      <c r="H1157" t="s">
        <v>10</v>
      </c>
      <c r="I1157" t="s">
        <v>11</v>
      </c>
      <c r="J1157">
        <f t="shared" si="18"/>
        <v>386</v>
      </c>
    </row>
    <row r="1158" spans="1:10" x14ac:dyDescent="0.2">
      <c r="A1158">
        <v>1040.7853126544801</v>
      </c>
      <c r="B1158">
        <v>71.004367917905128</v>
      </c>
      <c r="C1158">
        <v>2.2503446407954182</v>
      </c>
      <c r="D1158">
        <v>1.259054666530159</v>
      </c>
      <c r="E1158">
        <v>0.20278572139171541</v>
      </c>
      <c r="F1158">
        <v>0.1180670675696939</v>
      </c>
      <c r="G1158">
        <v>27.530940622432539</v>
      </c>
      <c r="H1158" t="s">
        <v>12</v>
      </c>
      <c r="I1158" t="s">
        <v>11</v>
      </c>
      <c r="J1158">
        <f t="shared" si="18"/>
        <v>386</v>
      </c>
    </row>
    <row r="1159" spans="1:10" x14ac:dyDescent="0.2">
      <c r="A1159">
        <v>440.66738337358538</v>
      </c>
      <c r="B1159">
        <v>241.04647994085249</v>
      </c>
      <c r="C1159">
        <v>7.4675180319591181</v>
      </c>
      <c r="D1159">
        <v>3.4013386799138918</v>
      </c>
      <c r="E1159">
        <v>0.20278572139171541</v>
      </c>
      <c r="F1159">
        <v>0.1180670675696939</v>
      </c>
      <c r="G1159">
        <v>27.530940622432539</v>
      </c>
      <c r="H1159" t="s">
        <v>13</v>
      </c>
      <c r="I1159" t="s">
        <v>11</v>
      </c>
      <c r="J1159">
        <f t="shared" si="18"/>
        <v>386</v>
      </c>
    </row>
    <row r="1160" spans="1:10" x14ac:dyDescent="0.2">
      <c r="A1160">
        <v>407.29507803990901</v>
      </c>
      <c r="B1160">
        <v>84.495601691459129</v>
      </c>
      <c r="C1160">
        <v>2.7185012073278569</v>
      </c>
      <c r="D1160">
        <v>1.5748977516917171</v>
      </c>
      <c r="E1160">
        <v>0.19112401996325559</v>
      </c>
      <c r="F1160">
        <v>0.1193211361591693</v>
      </c>
      <c r="G1160">
        <v>25.382962270614971</v>
      </c>
      <c r="H1160" t="s">
        <v>10</v>
      </c>
      <c r="I1160" t="s">
        <v>11</v>
      </c>
      <c r="J1160">
        <f t="shared" si="18"/>
        <v>387</v>
      </c>
    </row>
    <row r="1161" spans="1:10" x14ac:dyDescent="0.2">
      <c r="A1161">
        <v>973.89042377648957</v>
      </c>
      <c r="B1161">
        <v>71.747940331827806</v>
      </c>
      <c r="C1161">
        <v>2.2979989751058709</v>
      </c>
      <c r="D1161">
        <v>1.2663632903445641</v>
      </c>
      <c r="E1161">
        <v>0.19112401996325559</v>
      </c>
      <c r="F1161">
        <v>0.1193211361591693</v>
      </c>
      <c r="G1161">
        <v>25.382962270614971</v>
      </c>
      <c r="H1161" t="s">
        <v>12</v>
      </c>
      <c r="I1161" t="s">
        <v>11</v>
      </c>
      <c r="J1161">
        <f t="shared" si="18"/>
        <v>387</v>
      </c>
    </row>
    <row r="1162" spans="1:10" x14ac:dyDescent="0.2">
      <c r="A1162">
        <v>532.87059068776603</v>
      </c>
      <c r="B1162">
        <v>237.56870746655721</v>
      </c>
      <c r="C1162">
        <v>7.2070685596274426</v>
      </c>
      <c r="D1162">
        <v>3.4327723707161542</v>
      </c>
      <c r="E1162">
        <v>0.19112401996325559</v>
      </c>
      <c r="F1162">
        <v>0.1193211361591693</v>
      </c>
      <c r="G1162">
        <v>25.382962270614971</v>
      </c>
      <c r="H1162" t="s">
        <v>13</v>
      </c>
      <c r="I1162" t="s">
        <v>11</v>
      </c>
      <c r="J1162">
        <f t="shared" si="18"/>
        <v>387</v>
      </c>
    </row>
    <row r="1163" spans="1:10" x14ac:dyDescent="0.2">
      <c r="A1163">
        <v>380.02140820095462</v>
      </c>
      <c r="B1163">
        <v>90.668624080882282</v>
      </c>
      <c r="C1163">
        <v>2.8790382093668532</v>
      </c>
      <c r="D1163">
        <v>1.5414062851827599</v>
      </c>
      <c r="E1163">
        <v>0.2035742671447987</v>
      </c>
      <c r="F1163">
        <v>0.14175847028342581</v>
      </c>
      <c r="G1163">
        <v>30.76897307031938</v>
      </c>
      <c r="H1163" t="s">
        <v>10</v>
      </c>
      <c r="I1163" t="s">
        <v>11</v>
      </c>
      <c r="J1163">
        <f t="shared" si="18"/>
        <v>388</v>
      </c>
    </row>
    <row r="1164" spans="1:10" x14ac:dyDescent="0.2">
      <c r="A1164">
        <v>895.31898498697922</v>
      </c>
      <c r="B1164">
        <v>84.51035305873009</v>
      </c>
      <c r="C1164">
        <v>2.647346082571854</v>
      </c>
      <c r="D1164">
        <v>1.463135460735461</v>
      </c>
      <c r="E1164">
        <v>0.2035742671447987</v>
      </c>
      <c r="F1164">
        <v>0.14175847028342581</v>
      </c>
      <c r="G1164">
        <v>30.76897307031938</v>
      </c>
      <c r="H1164" t="s">
        <v>12</v>
      </c>
      <c r="I1164" t="s">
        <v>11</v>
      </c>
      <c r="J1164">
        <f t="shared" si="18"/>
        <v>388</v>
      </c>
    </row>
    <row r="1165" spans="1:10" x14ac:dyDescent="0.2">
      <c r="A1165">
        <v>532.87059068776603</v>
      </c>
      <c r="B1165">
        <v>253.36114168213149</v>
      </c>
      <c r="C1165">
        <v>7.8299862490056702</v>
      </c>
      <c r="D1165">
        <v>3.762172737183044</v>
      </c>
      <c r="E1165">
        <v>0.2035742671447987</v>
      </c>
      <c r="F1165">
        <v>0.14175847028342581</v>
      </c>
      <c r="G1165">
        <v>30.76897307031938</v>
      </c>
      <c r="H1165" t="s">
        <v>13</v>
      </c>
      <c r="I1165" t="s">
        <v>11</v>
      </c>
      <c r="J1165">
        <f t="shared" si="18"/>
        <v>388</v>
      </c>
    </row>
    <row r="1166" spans="1:10" x14ac:dyDescent="0.2">
      <c r="A1166">
        <v>463.60887587154639</v>
      </c>
      <c r="B1166">
        <v>79.273355342591799</v>
      </c>
      <c r="C1166">
        <v>2.610809312185983</v>
      </c>
      <c r="D1166">
        <v>1.428135143436025</v>
      </c>
      <c r="E1166">
        <v>0.20058787457021029</v>
      </c>
      <c r="F1166">
        <v>0.14430393614886389</v>
      </c>
      <c r="G1166">
        <v>30.52956070632489</v>
      </c>
      <c r="H1166" t="s">
        <v>10</v>
      </c>
      <c r="I1166" t="s">
        <v>11</v>
      </c>
      <c r="J1166">
        <f t="shared" si="18"/>
        <v>389</v>
      </c>
    </row>
    <row r="1167" spans="1:10" x14ac:dyDescent="0.2">
      <c r="A1167">
        <v>1019.663810731834</v>
      </c>
      <c r="B1167">
        <v>76.960442364355671</v>
      </c>
      <c r="C1167">
        <v>2.4969089882840172</v>
      </c>
      <c r="D1167">
        <v>1.3544808031493449</v>
      </c>
      <c r="E1167">
        <v>0.20058787457021029</v>
      </c>
      <c r="F1167">
        <v>0.14430393614886389</v>
      </c>
      <c r="G1167">
        <v>30.52956070632489</v>
      </c>
      <c r="H1167" t="s">
        <v>12</v>
      </c>
      <c r="I1167" t="s">
        <v>11</v>
      </c>
      <c r="J1167">
        <f t="shared" si="18"/>
        <v>389</v>
      </c>
    </row>
    <row r="1168" spans="1:10" x14ac:dyDescent="0.2">
      <c r="A1168" s="2">
        <v>387.3251192278745</v>
      </c>
      <c r="B1168">
        <v>233.96140575451449</v>
      </c>
      <c r="C1168">
        <v>7.6559042086227009</v>
      </c>
      <c r="D1168">
        <v>3.5577432688658219</v>
      </c>
      <c r="E1168">
        <v>0.20058787457021029</v>
      </c>
      <c r="F1168">
        <v>0.14430393614886389</v>
      </c>
      <c r="G1168">
        <v>30.52956070632489</v>
      </c>
      <c r="H1168" t="s">
        <v>13</v>
      </c>
      <c r="I1168" t="s">
        <v>11</v>
      </c>
      <c r="J1168">
        <f t="shared" si="18"/>
        <v>389</v>
      </c>
    </row>
    <row r="1169" spans="1:10" x14ac:dyDescent="0.2">
      <c r="A1169">
        <v>463.60887587154639</v>
      </c>
      <c r="B1169">
        <v>70.871406160423788</v>
      </c>
      <c r="C1169">
        <v>2.2988744997301929</v>
      </c>
      <c r="D1169">
        <v>1.3849446477377569</v>
      </c>
      <c r="E1169">
        <v>0.18391227462347631</v>
      </c>
      <c r="F1169">
        <v>0.1212694241408402</v>
      </c>
      <c r="G1169">
        <v>24.264998994315999</v>
      </c>
      <c r="H1169" t="s">
        <v>10</v>
      </c>
      <c r="I1169" t="s">
        <v>11</v>
      </c>
      <c r="J1169">
        <f t="shared" si="18"/>
        <v>390</v>
      </c>
    </row>
    <row r="1170" spans="1:10" x14ac:dyDescent="0.2">
      <c r="A1170">
        <v>1019.663810731834</v>
      </c>
      <c r="B1170">
        <v>73.666566908493365</v>
      </c>
      <c r="C1170">
        <v>2.33593220697884</v>
      </c>
      <c r="D1170">
        <v>1.2622049907432791</v>
      </c>
      <c r="E1170">
        <v>0.18391227462347631</v>
      </c>
      <c r="F1170">
        <v>0.1212694241408402</v>
      </c>
      <c r="G1170">
        <v>24.264998994315999</v>
      </c>
      <c r="H1170" t="s">
        <v>12</v>
      </c>
      <c r="I1170" t="s">
        <v>11</v>
      </c>
      <c r="J1170">
        <f t="shared" si="18"/>
        <v>390</v>
      </c>
    </row>
    <row r="1171" spans="1:10" x14ac:dyDescent="0.2">
      <c r="A1171" s="2">
        <v>387.3251192278745</v>
      </c>
      <c r="B1171">
        <v>214.61618304291619</v>
      </c>
      <c r="C1171">
        <v>6.764853924565922</v>
      </c>
      <c r="D1171">
        <v>3.2261585520870408</v>
      </c>
      <c r="E1171">
        <v>0.18391227462347631</v>
      </c>
      <c r="F1171">
        <v>0.1212694241408402</v>
      </c>
      <c r="G1171">
        <v>24.264998994315999</v>
      </c>
      <c r="H1171" t="s">
        <v>13</v>
      </c>
      <c r="I1171" t="s">
        <v>11</v>
      </c>
      <c r="J1171">
        <f t="shared" si="18"/>
        <v>390</v>
      </c>
    </row>
    <row r="1172" spans="1:10" x14ac:dyDescent="0.2">
      <c r="A1172" s="2">
        <v>508.56925547215388</v>
      </c>
      <c r="B1172">
        <v>73.377211727335251</v>
      </c>
      <c r="C1172">
        <v>2.3638408634577681</v>
      </c>
      <c r="D1172">
        <v>1.338413436915598</v>
      </c>
      <c r="E1172">
        <v>0.17438362788956449</v>
      </c>
      <c r="F1172">
        <v>0.1022802394914641</v>
      </c>
      <c r="G1172">
        <v>20.435448533178679</v>
      </c>
      <c r="H1172" t="s">
        <v>10</v>
      </c>
      <c r="I1172" t="s">
        <v>11</v>
      </c>
      <c r="J1172">
        <f t="shared" si="18"/>
        <v>391</v>
      </c>
    </row>
    <row r="1173" spans="1:10" x14ac:dyDescent="0.2">
      <c r="A1173">
        <v>1109.348535539737</v>
      </c>
      <c r="B1173">
        <v>74.155545979872969</v>
      </c>
      <c r="C1173">
        <v>2.2866162848574172</v>
      </c>
      <c r="D1173">
        <v>1.241409200628695</v>
      </c>
      <c r="E1173">
        <v>0.17438362788956449</v>
      </c>
      <c r="F1173">
        <v>0.1022802394914641</v>
      </c>
      <c r="G1173">
        <v>20.435448533178679</v>
      </c>
      <c r="H1173" t="s">
        <v>12</v>
      </c>
      <c r="I1173" t="s">
        <v>11</v>
      </c>
      <c r="J1173">
        <f t="shared" si="18"/>
        <v>391</v>
      </c>
    </row>
    <row r="1174" spans="1:10" x14ac:dyDescent="0.2">
      <c r="A1174" s="2">
        <v>396.09864354205479</v>
      </c>
      <c r="B1174">
        <v>214.64685916939641</v>
      </c>
      <c r="C1174">
        <v>6.3686360923981242</v>
      </c>
      <c r="D1174">
        <v>2.9310985282321171</v>
      </c>
      <c r="E1174">
        <v>0.17438362788956449</v>
      </c>
      <c r="F1174">
        <v>0.1022802394914641</v>
      </c>
      <c r="G1174">
        <v>20.435448533178679</v>
      </c>
      <c r="H1174" t="s">
        <v>13</v>
      </c>
      <c r="I1174" t="s">
        <v>11</v>
      </c>
      <c r="J1174">
        <f t="shared" si="18"/>
        <v>391</v>
      </c>
    </row>
    <row r="1175" spans="1:10" x14ac:dyDescent="0.2">
      <c r="A1175" s="2">
        <v>508.56925547215388</v>
      </c>
      <c r="B1175">
        <v>84.276774861071658</v>
      </c>
      <c r="C1175">
        <v>2.835527795020818</v>
      </c>
      <c r="D1175">
        <v>1.655201958731739</v>
      </c>
      <c r="E1175">
        <v>0.18935660680134389</v>
      </c>
      <c r="F1175">
        <v>0.1209326602779144</v>
      </c>
      <c r="G1175">
        <v>25.240316430606111</v>
      </c>
      <c r="H1175" t="s">
        <v>10</v>
      </c>
      <c r="I1175" t="s">
        <v>11</v>
      </c>
      <c r="J1175">
        <f t="shared" si="18"/>
        <v>392</v>
      </c>
    </row>
    <row r="1176" spans="1:10" x14ac:dyDescent="0.2">
      <c r="A1176">
        <v>1219.802498819661</v>
      </c>
      <c r="B1176">
        <v>72.146910131108726</v>
      </c>
      <c r="C1176">
        <v>2.3801654783445141</v>
      </c>
      <c r="D1176">
        <v>1.3358199826806869</v>
      </c>
      <c r="E1176">
        <v>0.18935660680134389</v>
      </c>
      <c r="F1176">
        <v>0.1209326602779144</v>
      </c>
      <c r="G1176">
        <v>25.240316430606111</v>
      </c>
      <c r="H1176" t="s">
        <v>12</v>
      </c>
      <c r="I1176" t="s">
        <v>11</v>
      </c>
      <c r="J1176">
        <f t="shared" si="18"/>
        <v>392</v>
      </c>
    </row>
    <row r="1177" spans="1:10" x14ac:dyDescent="0.2">
      <c r="A1177" s="2">
        <v>286.60923242621038</v>
      </c>
      <c r="B1177">
        <v>220.78674793283531</v>
      </c>
      <c r="C1177">
        <v>6.9327300580720737</v>
      </c>
      <c r="D1177">
        <v>3.0656460913164092</v>
      </c>
      <c r="E1177">
        <v>0.18935660680134389</v>
      </c>
      <c r="F1177">
        <v>0.1209326602779144</v>
      </c>
      <c r="G1177">
        <v>25.240316430606111</v>
      </c>
      <c r="H1177" t="s">
        <v>13</v>
      </c>
      <c r="I1177" t="s">
        <v>11</v>
      </c>
      <c r="J1177">
        <f t="shared" si="18"/>
        <v>392</v>
      </c>
    </row>
    <row r="1178" spans="1:10" x14ac:dyDescent="0.2">
      <c r="A1178">
        <v>394.88196373057588</v>
      </c>
      <c r="B1178">
        <v>84.876790456628044</v>
      </c>
      <c r="C1178">
        <v>2.9451889368514652</v>
      </c>
      <c r="D1178">
        <v>1.7806606249151149</v>
      </c>
      <c r="E1178">
        <v>0.18898138050225821</v>
      </c>
      <c r="F1178">
        <v>0.12725412190368571</v>
      </c>
      <c r="G1178">
        <v>25.953786859008691</v>
      </c>
      <c r="H1178" t="s">
        <v>10</v>
      </c>
      <c r="I1178" t="s">
        <v>11</v>
      </c>
      <c r="J1178">
        <f t="shared" si="18"/>
        <v>393</v>
      </c>
    </row>
    <row r="1179" spans="1:10" x14ac:dyDescent="0.2">
      <c r="A1179">
        <v>1219.802498819661</v>
      </c>
      <c r="B1179">
        <v>72.722952664030586</v>
      </c>
      <c r="C1179">
        <v>2.454169814664859</v>
      </c>
      <c r="D1179">
        <v>1.386298464642342</v>
      </c>
      <c r="E1179">
        <v>0.18898138050225821</v>
      </c>
      <c r="F1179">
        <v>0.12725412190368571</v>
      </c>
      <c r="G1179">
        <v>25.953786859008691</v>
      </c>
      <c r="H1179" t="s">
        <v>12</v>
      </c>
      <c r="I1179" t="s">
        <v>11</v>
      </c>
      <c r="J1179">
        <f t="shared" si="18"/>
        <v>393</v>
      </c>
    </row>
    <row r="1180" spans="1:10" x14ac:dyDescent="0.2">
      <c r="A1180">
        <v>405.50371632053663</v>
      </c>
      <c r="B1180">
        <v>206.24894261397651</v>
      </c>
      <c r="C1180">
        <v>6.6887787668379248</v>
      </c>
      <c r="D1180">
        <v>3.202382093801162</v>
      </c>
      <c r="E1180">
        <v>0.18898138050225821</v>
      </c>
      <c r="F1180">
        <v>0.12725412190368571</v>
      </c>
      <c r="G1180">
        <v>25.953786859008691</v>
      </c>
      <c r="H1180" t="s">
        <v>13</v>
      </c>
      <c r="I1180" t="s">
        <v>11</v>
      </c>
      <c r="J1180">
        <f t="shared" si="18"/>
        <v>393</v>
      </c>
    </row>
    <row r="1181" spans="1:10" x14ac:dyDescent="0.2">
      <c r="A1181">
        <v>469.16738152589181</v>
      </c>
      <c r="B1181">
        <v>86.817336771794928</v>
      </c>
      <c r="C1181">
        <v>2.9571068200547019</v>
      </c>
      <c r="D1181">
        <v>1.6072585338057059</v>
      </c>
      <c r="E1181">
        <v>0.19439488581897291</v>
      </c>
      <c r="F1181">
        <v>0.13072271372858471</v>
      </c>
      <c r="G1181">
        <v>27.438899758568521</v>
      </c>
      <c r="H1181" t="s">
        <v>10</v>
      </c>
      <c r="I1181" t="s">
        <v>11</v>
      </c>
      <c r="J1181">
        <f t="shared" si="18"/>
        <v>394</v>
      </c>
    </row>
    <row r="1182" spans="1:10" x14ac:dyDescent="0.2">
      <c r="A1182">
        <v>1095.0636863728409</v>
      </c>
      <c r="B1182">
        <v>76.226568520207621</v>
      </c>
      <c r="C1182">
        <v>2.4085990967663991</v>
      </c>
      <c r="D1182">
        <v>1.2676355034346889</v>
      </c>
      <c r="E1182">
        <v>0.19439488581897291</v>
      </c>
      <c r="F1182">
        <v>0.13072271372858471</v>
      </c>
      <c r="G1182">
        <v>27.438899758568521</v>
      </c>
      <c r="H1182" t="s">
        <v>12</v>
      </c>
      <c r="I1182" t="s">
        <v>11</v>
      </c>
      <c r="J1182">
        <f t="shared" si="18"/>
        <v>394</v>
      </c>
    </row>
    <row r="1183" spans="1:10" x14ac:dyDescent="0.2">
      <c r="A1183" s="2">
        <v>648.77100288985844</v>
      </c>
      <c r="B1183">
        <v>209.52608585395751</v>
      </c>
      <c r="C1183">
        <v>6.8694831409719397</v>
      </c>
      <c r="D1183">
        <v>3.248758149891497</v>
      </c>
      <c r="E1183">
        <v>0.19439488581897291</v>
      </c>
      <c r="F1183">
        <v>0.13072271372858471</v>
      </c>
      <c r="G1183">
        <v>27.438899758568521</v>
      </c>
      <c r="H1183" t="s">
        <v>13</v>
      </c>
      <c r="I1183" t="s">
        <v>11</v>
      </c>
      <c r="J1183">
        <f t="shared" si="18"/>
        <v>394</v>
      </c>
    </row>
    <row r="1184" spans="1:10" x14ac:dyDescent="0.2">
      <c r="A1184" s="2">
        <v>512.54175603482929</v>
      </c>
      <c r="B1184">
        <v>95.932591008196724</v>
      </c>
      <c r="C1184">
        <v>3.11557821562227</v>
      </c>
      <c r="D1184">
        <v>1.725008505840079</v>
      </c>
      <c r="E1184">
        <v>0.2039819540667836</v>
      </c>
      <c r="F1184">
        <v>0.1264685116369908</v>
      </c>
      <c r="G1184">
        <v>28.80146101028955</v>
      </c>
      <c r="H1184" t="s">
        <v>10</v>
      </c>
      <c r="I1184" t="s">
        <v>11</v>
      </c>
      <c r="J1184">
        <f t="shared" si="18"/>
        <v>395</v>
      </c>
    </row>
    <row r="1185" spans="1:10" x14ac:dyDescent="0.2">
      <c r="A1185">
        <v>856.72557354129162</v>
      </c>
      <c r="B1185">
        <v>78.270244896554132</v>
      </c>
      <c r="C1185">
        <v>2.3870320397212099</v>
      </c>
      <c r="D1185">
        <v>1.294230478039158</v>
      </c>
      <c r="E1185">
        <v>0.2039819540667836</v>
      </c>
      <c r="F1185">
        <v>0.1264685116369908</v>
      </c>
      <c r="G1185">
        <v>28.80146101028955</v>
      </c>
      <c r="H1185" t="s">
        <v>12</v>
      </c>
      <c r="I1185" t="s">
        <v>11</v>
      </c>
      <c r="J1185">
        <f t="shared" si="18"/>
        <v>395</v>
      </c>
    </row>
    <row r="1186" spans="1:10" x14ac:dyDescent="0.2">
      <c r="A1186" s="2">
        <v>349.61549565259588</v>
      </c>
      <c r="B1186">
        <v>218.43065977136251</v>
      </c>
      <c r="C1186">
        <v>6.9406448164993977</v>
      </c>
      <c r="D1186">
        <v>3.3107363776692118</v>
      </c>
      <c r="E1186">
        <v>0.2039819540667836</v>
      </c>
      <c r="F1186">
        <v>0.1264685116369908</v>
      </c>
      <c r="G1186">
        <v>28.80146101028955</v>
      </c>
      <c r="H1186" t="s">
        <v>13</v>
      </c>
      <c r="I1186" t="s">
        <v>11</v>
      </c>
      <c r="J1186">
        <f t="shared" si="18"/>
        <v>395</v>
      </c>
    </row>
    <row r="1187" spans="1:10" x14ac:dyDescent="0.2">
      <c r="A1187" s="2">
        <v>512.54175603482929</v>
      </c>
      <c r="B1187">
        <v>83.601911477896479</v>
      </c>
      <c r="C1187">
        <v>2.7664647955642421</v>
      </c>
      <c r="D1187">
        <v>1.5212774759221781</v>
      </c>
      <c r="E1187">
        <v>0.18727733571965219</v>
      </c>
      <c r="F1187">
        <v>0.1127963071958777</v>
      </c>
      <c r="G1187">
        <v>23.89790369563908</v>
      </c>
      <c r="H1187" t="s">
        <v>10</v>
      </c>
      <c r="I1187" t="s">
        <v>11</v>
      </c>
      <c r="J1187">
        <f t="shared" si="18"/>
        <v>396</v>
      </c>
    </row>
    <row r="1188" spans="1:10" x14ac:dyDescent="0.2">
      <c r="A1188">
        <v>856.72557354129162</v>
      </c>
      <c r="B1188">
        <v>71.259285062680988</v>
      </c>
      <c r="C1188">
        <v>2.2417024341742899</v>
      </c>
      <c r="D1188">
        <v>1.272063851028679</v>
      </c>
      <c r="E1188">
        <v>0.18727733571965219</v>
      </c>
      <c r="F1188">
        <v>0.1127963071958777</v>
      </c>
      <c r="G1188">
        <v>23.89790369563908</v>
      </c>
      <c r="H1188" t="s">
        <v>12</v>
      </c>
      <c r="I1188" t="s">
        <v>11</v>
      </c>
      <c r="J1188">
        <f t="shared" si="18"/>
        <v>396</v>
      </c>
    </row>
    <row r="1189" spans="1:10" x14ac:dyDescent="0.2">
      <c r="A1189" s="2">
        <v>278.0288271611019</v>
      </c>
      <c r="B1189">
        <v>200.90861916578561</v>
      </c>
      <c r="C1189">
        <v>6.3086726530357931</v>
      </c>
      <c r="D1189">
        <v>3.0040782868588201</v>
      </c>
      <c r="E1189">
        <v>0.18727733571965219</v>
      </c>
      <c r="F1189">
        <v>0.1127963071958777</v>
      </c>
      <c r="G1189">
        <v>23.89790369563908</v>
      </c>
      <c r="H1189" t="s">
        <v>13</v>
      </c>
      <c r="I1189" t="s">
        <v>11</v>
      </c>
      <c r="J1189">
        <f t="shared" si="18"/>
        <v>396</v>
      </c>
    </row>
    <row r="1190" spans="1:10" x14ac:dyDescent="0.2">
      <c r="A1190" s="2">
        <v>570.44699788197249</v>
      </c>
      <c r="B1190">
        <v>82.229132158831163</v>
      </c>
      <c r="C1190">
        <v>2.6445213235564409</v>
      </c>
      <c r="D1190">
        <v>1.477309495135354</v>
      </c>
      <c r="E1190">
        <v>0.18770490029063569</v>
      </c>
      <c r="F1190">
        <v>0.1174652970930993</v>
      </c>
      <c r="G1190">
        <v>24.5156128071438</v>
      </c>
      <c r="H1190" t="s">
        <v>10</v>
      </c>
      <c r="I1190" t="s">
        <v>11</v>
      </c>
      <c r="J1190">
        <f t="shared" si="18"/>
        <v>397</v>
      </c>
    </row>
    <row r="1191" spans="1:10" x14ac:dyDescent="0.2">
      <c r="A1191">
        <v>982.70714283168127</v>
      </c>
      <c r="B1191">
        <v>73.413304090633289</v>
      </c>
      <c r="C1191">
        <v>2.289565741308071</v>
      </c>
      <c r="D1191">
        <v>1.313119572667373</v>
      </c>
      <c r="E1191">
        <v>0.18770490029063569</v>
      </c>
      <c r="F1191">
        <v>0.1174652970930993</v>
      </c>
      <c r="G1191">
        <v>24.5156128071438</v>
      </c>
      <c r="H1191" t="s">
        <v>12</v>
      </c>
      <c r="I1191" t="s">
        <v>11</v>
      </c>
      <c r="J1191">
        <f t="shared" si="18"/>
        <v>397</v>
      </c>
    </row>
    <row r="1192" spans="1:10" x14ac:dyDescent="0.2">
      <c r="A1192" s="2">
        <v>636.72350719686813</v>
      </c>
      <c r="B1192">
        <v>211.66899204292611</v>
      </c>
      <c r="C1192">
        <v>6.7169808386382126</v>
      </c>
      <c r="D1192">
        <v>3.1838789604556319</v>
      </c>
      <c r="E1192">
        <v>0.18770490029063569</v>
      </c>
      <c r="F1192">
        <v>0.1174652970930993</v>
      </c>
      <c r="G1192">
        <v>24.5156128071438</v>
      </c>
      <c r="H1192" t="s">
        <v>13</v>
      </c>
      <c r="I1192" t="s">
        <v>11</v>
      </c>
      <c r="J1192">
        <f t="shared" si="18"/>
        <v>397</v>
      </c>
    </row>
    <row r="1193" spans="1:10" x14ac:dyDescent="0.2">
      <c r="A1193" s="2">
        <v>570.44699788197249</v>
      </c>
      <c r="B1193">
        <v>87.89004111678473</v>
      </c>
      <c r="C1193">
        <v>2.8007856088631429</v>
      </c>
      <c r="D1193">
        <v>1.583809926002651</v>
      </c>
      <c r="E1193">
        <v>0.18311952198678191</v>
      </c>
      <c r="F1193">
        <v>0.11138190129190539</v>
      </c>
      <c r="G1193">
        <v>22.969343634033638</v>
      </c>
      <c r="H1193" t="s">
        <v>10</v>
      </c>
      <c r="I1193" t="s">
        <v>11</v>
      </c>
      <c r="J1193">
        <f t="shared" si="18"/>
        <v>398</v>
      </c>
    </row>
    <row r="1194" spans="1:10" x14ac:dyDescent="0.2">
      <c r="A1194">
        <v>982.70714283168127</v>
      </c>
      <c r="B1194">
        <v>78.146221637867811</v>
      </c>
      <c r="C1194">
        <v>2.4609310557227371</v>
      </c>
      <c r="D1194">
        <v>1.3369301824084481</v>
      </c>
      <c r="E1194">
        <v>0.18311952198678191</v>
      </c>
      <c r="F1194">
        <v>0.11138190129190539</v>
      </c>
      <c r="G1194">
        <v>22.969343634033638</v>
      </c>
      <c r="H1194" t="s">
        <v>12</v>
      </c>
      <c r="I1194" t="s">
        <v>11</v>
      </c>
      <c r="J1194">
        <f t="shared" si="18"/>
        <v>398</v>
      </c>
    </row>
    <row r="1195" spans="1:10" x14ac:dyDescent="0.2">
      <c r="A1195" s="2">
        <v>636.72350719686813</v>
      </c>
      <c r="B1195">
        <v>223.70664119761099</v>
      </c>
      <c r="C1195">
        <v>6.8172012560013169</v>
      </c>
      <c r="D1195">
        <v>3.1522259089159488</v>
      </c>
      <c r="E1195">
        <v>0.18311952198678191</v>
      </c>
      <c r="F1195">
        <v>0.11138190129190539</v>
      </c>
      <c r="G1195">
        <v>22.969343634033638</v>
      </c>
      <c r="H1195" t="s">
        <v>13</v>
      </c>
      <c r="I1195" t="s">
        <v>11</v>
      </c>
      <c r="J1195">
        <f t="shared" si="18"/>
        <v>398</v>
      </c>
    </row>
    <row r="1196" spans="1:10" x14ac:dyDescent="0.2">
      <c r="A1196">
        <v>424.58921670990799</v>
      </c>
      <c r="B1196">
        <v>84.38713485390376</v>
      </c>
      <c r="C1196">
        <v>2.7564678687980799</v>
      </c>
      <c r="D1196">
        <v>1.4812656765214189</v>
      </c>
      <c r="E1196">
        <v>0.1736457308585532</v>
      </c>
      <c r="F1196">
        <v>0.1264685116369908</v>
      </c>
      <c r="G1196">
        <v>20.076054310107882</v>
      </c>
      <c r="H1196" t="s">
        <v>10</v>
      </c>
      <c r="I1196" t="s">
        <v>11</v>
      </c>
      <c r="J1196">
        <f t="shared" si="18"/>
        <v>399</v>
      </c>
    </row>
    <row r="1197" spans="1:10" x14ac:dyDescent="0.2">
      <c r="A1197">
        <v>925.34720897842737</v>
      </c>
      <c r="B1197">
        <v>80.629817694572068</v>
      </c>
      <c r="C1197">
        <v>2.5275265978925008</v>
      </c>
      <c r="D1197">
        <v>1.366548911909268</v>
      </c>
      <c r="E1197">
        <v>0.1736457308585532</v>
      </c>
      <c r="F1197">
        <v>0.1264685116369908</v>
      </c>
      <c r="G1197">
        <v>20.076054310107882</v>
      </c>
      <c r="H1197" t="s">
        <v>12</v>
      </c>
      <c r="I1197" t="s">
        <v>11</v>
      </c>
      <c r="J1197">
        <f t="shared" si="18"/>
        <v>399</v>
      </c>
    </row>
    <row r="1198" spans="1:10" x14ac:dyDescent="0.2">
      <c r="A1198" s="2">
        <v>374.17579442330691</v>
      </c>
      <c r="B1198">
        <v>219.36460018197809</v>
      </c>
      <c r="C1198">
        <v>6.3498999915957564</v>
      </c>
      <c r="D1198">
        <v>2.868903904195351</v>
      </c>
      <c r="E1198">
        <v>0.1736457308585532</v>
      </c>
      <c r="F1198">
        <v>0.1264685116369908</v>
      </c>
      <c r="G1198">
        <v>20.076054310107882</v>
      </c>
      <c r="H1198" t="s">
        <v>13</v>
      </c>
      <c r="I1198" t="s">
        <v>11</v>
      </c>
      <c r="J1198">
        <f t="shared" si="18"/>
        <v>399</v>
      </c>
    </row>
    <row r="1199" spans="1:10" x14ac:dyDescent="0.2">
      <c r="A1199" s="2">
        <v>298.33160340840118</v>
      </c>
      <c r="B1199">
        <v>97.549527026890132</v>
      </c>
      <c r="C1199">
        <v>3.030334238069988</v>
      </c>
      <c r="D1199">
        <v>1.5637180172443681</v>
      </c>
      <c r="E1199">
        <v>0.1955812460899011</v>
      </c>
      <c r="F1199">
        <v>0.10594585154115049</v>
      </c>
      <c r="G1199">
        <v>24.738273640428961</v>
      </c>
      <c r="H1199" t="s">
        <v>10</v>
      </c>
      <c r="I1199" t="s">
        <v>11</v>
      </c>
      <c r="J1199">
        <f t="shared" si="18"/>
        <v>400</v>
      </c>
    </row>
    <row r="1200" spans="1:10" x14ac:dyDescent="0.2">
      <c r="A1200">
        <v>784.78932380818878</v>
      </c>
      <c r="B1200">
        <v>89.58489164726322</v>
      </c>
      <c r="C1200">
        <v>2.642122073552557</v>
      </c>
      <c r="D1200">
        <v>1.407305670933287</v>
      </c>
      <c r="E1200">
        <v>0.1955812460899011</v>
      </c>
      <c r="F1200">
        <v>0.10594585154115049</v>
      </c>
      <c r="G1200">
        <v>24.738273640428961</v>
      </c>
      <c r="H1200" t="s">
        <v>12</v>
      </c>
      <c r="I1200" t="s">
        <v>11</v>
      </c>
      <c r="J1200">
        <f t="shared" si="18"/>
        <v>400</v>
      </c>
    </row>
    <row r="1201" spans="1:10" x14ac:dyDescent="0.2">
      <c r="A1201">
        <v>414.48159143404018</v>
      </c>
      <c r="B1201">
        <v>247.9223883156512</v>
      </c>
      <c r="C1201">
        <v>7.174937039555064</v>
      </c>
      <c r="D1201" s="3">
        <v>3.1904208840001802</v>
      </c>
      <c r="E1201">
        <v>0.1955812460899011</v>
      </c>
      <c r="F1201">
        <v>0.10594585154115049</v>
      </c>
      <c r="G1201">
        <v>24.738273640428961</v>
      </c>
      <c r="H1201" t="s">
        <v>13</v>
      </c>
      <c r="I1201" t="s">
        <v>11</v>
      </c>
      <c r="J1201">
        <f t="shared" si="18"/>
        <v>400</v>
      </c>
    </row>
    <row r="1202" spans="1:10" x14ac:dyDescent="0.2">
      <c r="A1202">
        <v>463.97000551308139</v>
      </c>
      <c r="B1202">
        <v>108.00804089774439</v>
      </c>
      <c r="C1202">
        <v>3.215522475966941</v>
      </c>
      <c r="D1202" s="3">
        <v>1.676426777326363</v>
      </c>
      <c r="E1202">
        <v>0.2079591880749338</v>
      </c>
      <c r="F1202">
        <v>0.11539031004622</v>
      </c>
      <c r="G1202">
        <v>28.280973778674241</v>
      </c>
      <c r="H1202" t="s">
        <v>10</v>
      </c>
      <c r="I1202" t="s">
        <v>11</v>
      </c>
      <c r="J1202">
        <f t="shared" si="18"/>
        <v>401</v>
      </c>
    </row>
    <row r="1203" spans="1:10" x14ac:dyDescent="0.2">
      <c r="A1203">
        <v>860.9807491318146</v>
      </c>
      <c r="B1203">
        <v>99.024490565241493</v>
      </c>
      <c r="C1203">
        <v>2.642122073552557</v>
      </c>
      <c r="D1203" s="4">
        <v>1.5198606111483151</v>
      </c>
      <c r="E1203">
        <v>0.2079591880749338</v>
      </c>
      <c r="F1203">
        <v>0.11539031004622</v>
      </c>
      <c r="G1203">
        <v>28.280973778674241</v>
      </c>
      <c r="H1203" t="s">
        <v>12</v>
      </c>
      <c r="I1203" t="s">
        <v>11</v>
      </c>
      <c r="J1203">
        <f t="shared" si="18"/>
        <v>401</v>
      </c>
    </row>
    <row r="1204" spans="1:10" x14ac:dyDescent="0.2">
      <c r="A1204">
        <v>419.03164237813888</v>
      </c>
      <c r="B1204">
        <v>270.45920133639851</v>
      </c>
      <c r="C1204">
        <v>7.8587809376634334</v>
      </c>
      <c r="D1204" s="3">
        <v>3.4694064165495391</v>
      </c>
      <c r="E1204">
        <v>0.2079591880749338</v>
      </c>
      <c r="F1204">
        <v>0.11539031004622</v>
      </c>
      <c r="G1204">
        <v>28.280973778674241</v>
      </c>
      <c r="H1204" t="s">
        <v>13</v>
      </c>
      <c r="I1204" t="s">
        <v>11</v>
      </c>
      <c r="J1204">
        <f t="shared" si="18"/>
        <v>401</v>
      </c>
    </row>
    <row r="1205" spans="1:10" x14ac:dyDescent="0.2">
      <c r="A1205">
        <v>463.97000551308139</v>
      </c>
      <c r="B1205">
        <v>90.319446362719106</v>
      </c>
      <c r="C1205">
        <v>2.7398282771713651</v>
      </c>
      <c r="D1205" s="3">
        <v>1.460649060818342</v>
      </c>
      <c r="E1205">
        <v>0.1814955068092349</v>
      </c>
      <c r="F1205">
        <v>0.10664127273844359</v>
      </c>
      <c r="G1205">
        <v>22.156490021608089</v>
      </c>
      <c r="H1205" t="s">
        <v>10</v>
      </c>
      <c r="I1205" t="s">
        <v>11</v>
      </c>
      <c r="J1205">
        <f t="shared" si="18"/>
        <v>402</v>
      </c>
    </row>
    <row r="1206" spans="1:10" x14ac:dyDescent="0.2">
      <c r="A1206">
        <v>964.37513828452984</v>
      </c>
      <c r="B1206">
        <v>93.580206334760931</v>
      </c>
      <c r="C1206">
        <v>2.71076785997729</v>
      </c>
      <c r="D1206" s="3">
        <v>1.339339193481931</v>
      </c>
      <c r="E1206">
        <v>0.1814955068092349</v>
      </c>
      <c r="F1206">
        <v>0.10664127273844359</v>
      </c>
      <c r="G1206">
        <v>22.156490021608089</v>
      </c>
      <c r="H1206" t="s">
        <v>12</v>
      </c>
      <c r="I1206" t="s">
        <v>11</v>
      </c>
      <c r="J1206">
        <f t="shared" si="18"/>
        <v>402</v>
      </c>
    </row>
    <row r="1207" spans="1:10" x14ac:dyDescent="0.2">
      <c r="A1207">
        <v>419.03164237813888</v>
      </c>
      <c r="B1207">
        <v>231.88991308254421</v>
      </c>
      <c r="C1207">
        <v>7.0332838080821762</v>
      </c>
      <c r="D1207" s="3">
        <v>3.0780474796854191</v>
      </c>
      <c r="E1207">
        <v>0.1814955068092349</v>
      </c>
      <c r="F1207">
        <v>0.10664127273844359</v>
      </c>
      <c r="G1207">
        <v>22.156490021608089</v>
      </c>
      <c r="H1207" t="s">
        <v>13</v>
      </c>
      <c r="I1207" t="s">
        <v>11</v>
      </c>
      <c r="J1207">
        <f t="shared" si="18"/>
        <v>402</v>
      </c>
    </row>
    <row r="1208" spans="1:10" x14ac:dyDescent="0.2">
      <c r="A1208">
        <v>452.3335397251717</v>
      </c>
      <c r="B1208">
        <v>81.101407706884842</v>
      </c>
      <c r="C1208">
        <v>2.5630823195105048</v>
      </c>
      <c r="D1208">
        <v>1.4281840591846151</v>
      </c>
      <c r="E1208">
        <v>0.17330297161873359</v>
      </c>
      <c r="F1208">
        <v>0.1043763244457621</v>
      </c>
      <c r="G1208">
        <v>20.464168538345291</v>
      </c>
      <c r="H1208" t="s">
        <v>10</v>
      </c>
      <c r="I1208" t="s">
        <v>11</v>
      </c>
      <c r="J1208">
        <f t="shared" si="18"/>
        <v>403</v>
      </c>
    </row>
    <row r="1209" spans="1:10" x14ac:dyDescent="0.2">
      <c r="A1209">
        <v>982.27202892482103</v>
      </c>
      <c r="B1209">
        <v>84.918947816049382</v>
      </c>
      <c r="C1209">
        <v>2.5254111831730701</v>
      </c>
      <c r="D1209">
        <v>1.268125491692413</v>
      </c>
      <c r="E1209">
        <v>0.17330297161873359</v>
      </c>
      <c r="F1209">
        <v>0.1043763244457621</v>
      </c>
      <c r="G1209">
        <v>20.464168538345291</v>
      </c>
      <c r="H1209" t="s">
        <v>12</v>
      </c>
      <c r="I1209" t="s">
        <v>11</v>
      </c>
      <c r="J1209">
        <f t="shared" si="18"/>
        <v>403</v>
      </c>
    </row>
    <row r="1210" spans="1:10" x14ac:dyDescent="0.2">
      <c r="A1210">
        <v>449.70778748474771</v>
      </c>
      <c r="B1210">
        <v>204.50065970457999</v>
      </c>
      <c r="C1210">
        <v>6.4226747791169014</v>
      </c>
      <c r="D1210">
        <v>2.8962267400570871</v>
      </c>
      <c r="E1210">
        <v>0.17330297161873359</v>
      </c>
      <c r="F1210">
        <v>0.1043763244457621</v>
      </c>
      <c r="G1210">
        <v>20.464168538345291</v>
      </c>
      <c r="H1210" t="s">
        <v>13</v>
      </c>
      <c r="I1210" t="s">
        <v>11</v>
      </c>
      <c r="J1210">
        <f t="shared" si="18"/>
        <v>403</v>
      </c>
    </row>
    <row r="1211" spans="1:10" x14ac:dyDescent="0.2">
      <c r="A1211">
        <v>350.19025206629391</v>
      </c>
      <c r="B1211">
        <v>91.290768962519309</v>
      </c>
      <c r="C1211">
        <v>2.8886143292904078</v>
      </c>
      <c r="D1211">
        <v>1.61723981343767</v>
      </c>
      <c r="E1211">
        <v>0.1984937913979799</v>
      </c>
      <c r="F1211">
        <v>0.11698787386776439</v>
      </c>
      <c r="G1211">
        <v>26.542973927822349</v>
      </c>
      <c r="H1211" t="s">
        <v>10</v>
      </c>
      <c r="I1211" t="s">
        <v>11</v>
      </c>
      <c r="J1211">
        <f t="shared" si="18"/>
        <v>404</v>
      </c>
    </row>
    <row r="1212" spans="1:10" x14ac:dyDescent="0.2">
      <c r="A1212">
        <v>1051.943302156453</v>
      </c>
      <c r="B1212">
        <v>96.220964044507326</v>
      </c>
      <c r="C1212">
        <v>2.642122073552557</v>
      </c>
      <c r="D1212">
        <v>1.447602003292555</v>
      </c>
      <c r="E1212">
        <v>0.1984937913979799</v>
      </c>
      <c r="F1212">
        <v>0.11698787386776439</v>
      </c>
      <c r="G1212">
        <v>26.542973927822349</v>
      </c>
      <c r="H1212" t="s">
        <v>12</v>
      </c>
      <c r="I1212" t="s">
        <v>11</v>
      </c>
      <c r="J1212">
        <f t="shared" si="18"/>
        <v>404</v>
      </c>
    </row>
    <row r="1213" spans="1:10" x14ac:dyDescent="0.2">
      <c r="A1213">
        <v>548.14264178375663</v>
      </c>
      <c r="B1213">
        <v>232.916934490627</v>
      </c>
      <c r="C1213">
        <v>7.2634258342197038</v>
      </c>
      <c r="D1213">
        <v>3.3221184941172508</v>
      </c>
      <c r="E1213">
        <v>0.1984937913979799</v>
      </c>
      <c r="F1213">
        <v>0.11698787386776439</v>
      </c>
      <c r="G1213">
        <v>26.542973927822349</v>
      </c>
      <c r="H1213" t="s">
        <v>13</v>
      </c>
      <c r="I1213" t="s">
        <v>11</v>
      </c>
      <c r="J1213">
        <f t="shared" si="18"/>
        <v>404</v>
      </c>
    </row>
    <row r="1214" spans="1:10" x14ac:dyDescent="0.2">
      <c r="A1214">
        <v>377.83041596481252</v>
      </c>
      <c r="B1214">
        <v>92.614718675781646</v>
      </c>
      <c r="C1214">
        <v>2.8594106147730352</v>
      </c>
      <c r="D1214">
        <v>1.552399446563234</v>
      </c>
      <c r="E1214">
        <v>0.19719935729874061</v>
      </c>
      <c r="F1214">
        <v>0.1214531962741453</v>
      </c>
      <c r="G1214">
        <v>26.819232702121219</v>
      </c>
      <c r="H1214" t="s">
        <v>10</v>
      </c>
      <c r="I1214" t="s">
        <v>11</v>
      </c>
      <c r="J1214">
        <f t="shared" si="18"/>
        <v>405</v>
      </c>
    </row>
    <row r="1215" spans="1:10" x14ac:dyDescent="0.2">
      <c r="A1215">
        <v>1051.943302156453</v>
      </c>
      <c r="B1215">
        <v>98.522529155194931</v>
      </c>
      <c r="C1215">
        <v>2.642122073552557</v>
      </c>
      <c r="D1215">
        <v>1.486482954400125</v>
      </c>
      <c r="E1215">
        <v>0.19719935729874061</v>
      </c>
      <c r="F1215">
        <v>0.1214531962741453</v>
      </c>
      <c r="G1215">
        <v>26.819232702121219</v>
      </c>
      <c r="H1215" t="s">
        <v>12</v>
      </c>
      <c r="I1215" t="s">
        <v>11</v>
      </c>
      <c r="J1215">
        <f t="shared" si="18"/>
        <v>405</v>
      </c>
    </row>
    <row r="1216" spans="1:10" x14ac:dyDescent="0.2">
      <c r="A1216">
        <v>548.14264178375663</v>
      </c>
      <c r="B1216">
        <v>248.00769209906821</v>
      </c>
      <c r="C1216">
        <v>7.5457093357231413</v>
      </c>
      <c r="D1216">
        <v>3.4288180152722219</v>
      </c>
      <c r="E1216">
        <v>0.19719935729874061</v>
      </c>
      <c r="F1216">
        <v>0.1214531962741453</v>
      </c>
      <c r="G1216">
        <v>26.819232702121219</v>
      </c>
      <c r="H1216" t="s">
        <v>13</v>
      </c>
      <c r="I1216" t="s">
        <v>11</v>
      </c>
      <c r="J1216">
        <f t="shared" si="18"/>
        <v>405</v>
      </c>
    </row>
    <row r="1217" spans="1:10" x14ac:dyDescent="0.2">
      <c r="A1217">
        <v>393.46896112036762</v>
      </c>
      <c r="B1217">
        <v>86.534841377445304</v>
      </c>
      <c r="C1217">
        <v>2.7616574123467479</v>
      </c>
      <c r="D1217">
        <v>1.531325707407819</v>
      </c>
      <c r="E1217">
        <v>0.19089851887719289</v>
      </c>
      <c r="F1217">
        <v>0.12540584852720829</v>
      </c>
      <c r="G1217">
        <v>26.084435677167551</v>
      </c>
      <c r="H1217" t="s">
        <v>10</v>
      </c>
      <c r="I1217" t="s">
        <v>11</v>
      </c>
      <c r="J1217">
        <f t="shared" si="18"/>
        <v>406</v>
      </c>
    </row>
    <row r="1218" spans="1:10" x14ac:dyDescent="0.2">
      <c r="A1218">
        <v>978.21593284784785</v>
      </c>
      <c r="B1218">
        <v>85.370064079916602</v>
      </c>
      <c r="C1218">
        <v>2.653957336223455</v>
      </c>
      <c r="D1218">
        <v>1.390203560693146</v>
      </c>
      <c r="E1218">
        <v>0.19089851887719289</v>
      </c>
      <c r="F1218">
        <v>0.12540584852720829</v>
      </c>
      <c r="G1218">
        <v>26.084435677167551</v>
      </c>
      <c r="H1218" t="s">
        <v>12</v>
      </c>
      <c r="I1218" t="s">
        <v>11</v>
      </c>
      <c r="J1218">
        <f t="shared" si="18"/>
        <v>406</v>
      </c>
    </row>
    <row r="1219" spans="1:10" x14ac:dyDescent="0.2">
      <c r="A1219">
        <v>482.4362695225899</v>
      </c>
      <c r="B1219">
        <v>254.01907563255691</v>
      </c>
      <c r="C1219">
        <v>7.7502766003414987</v>
      </c>
      <c r="D1219">
        <v>3.4446160760038591</v>
      </c>
      <c r="E1219">
        <v>0.19089851887719289</v>
      </c>
      <c r="F1219">
        <v>0.12540584852720829</v>
      </c>
      <c r="G1219">
        <v>26.084435677167551</v>
      </c>
      <c r="H1219" t="s">
        <v>13</v>
      </c>
      <c r="I1219" t="s">
        <v>11</v>
      </c>
      <c r="J1219">
        <f t="shared" ref="J1219:J1282" si="19">INT((ROW(J1219)-ROW($J$2))/3)+1</f>
        <v>406</v>
      </c>
    </row>
    <row r="1220" spans="1:10" x14ac:dyDescent="0.2">
      <c r="A1220">
        <v>462.70787715996067</v>
      </c>
      <c r="B1220">
        <v>96.206513233657617</v>
      </c>
      <c r="C1220">
        <v>3.1114596824043632</v>
      </c>
      <c r="D1220" s="3">
        <v>1.67017063997585</v>
      </c>
      <c r="E1220">
        <v>0.2070933680068538</v>
      </c>
      <c r="F1220">
        <v>0.1196643797992591</v>
      </c>
      <c r="G1220">
        <v>28.60361343258176</v>
      </c>
      <c r="H1220" t="s">
        <v>10</v>
      </c>
      <c r="I1220" t="s">
        <v>11</v>
      </c>
      <c r="J1220">
        <f t="shared" si="19"/>
        <v>407</v>
      </c>
    </row>
    <row r="1221" spans="1:10" x14ac:dyDescent="0.2">
      <c r="A1221">
        <v>934.58890915086579</v>
      </c>
      <c r="B1221">
        <v>94.648320824079818</v>
      </c>
      <c r="C1221">
        <v>2.642122073552557</v>
      </c>
      <c r="D1221" s="4">
        <v>1.5261833800245761</v>
      </c>
      <c r="E1221">
        <v>0.2070933680068538</v>
      </c>
      <c r="F1221">
        <v>0.1196643797992591</v>
      </c>
      <c r="G1221">
        <v>28.60361343258176</v>
      </c>
      <c r="H1221" t="s">
        <v>12</v>
      </c>
      <c r="I1221" t="s">
        <v>11</v>
      </c>
      <c r="J1221">
        <f t="shared" si="19"/>
        <v>407</v>
      </c>
    </row>
    <row r="1222" spans="1:10" x14ac:dyDescent="0.2">
      <c r="A1222">
        <v>465.86589887822839</v>
      </c>
      <c r="B1222">
        <v>263.17804455804958</v>
      </c>
      <c r="C1222">
        <v>7.8448002891480169</v>
      </c>
      <c r="D1222" s="3">
        <v>3.4810542455072881</v>
      </c>
      <c r="E1222">
        <v>0.2070933680068538</v>
      </c>
      <c r="F1222">
        <v>0.1196643797992591</v>
      </c>
      <c r="G1222">
        <v>28.60361343258176</v>
      </c>
      <c r="H1222" t="s">
        <v>13</v>
      </c>
      <c r="I1222" t="s">
        <v>11</v>
      </c>
      <c r="J1222">
        <f t="shared" si="19"/>
        <v>407</v>
      </c>
    </row>
    <row r="1223" spans="1:10" x14ac:dyDescent="0.2">
      <c r="A1223">
        <v>381.01099431583981</v>
      </c>
      <c r="B1223">
        <v>104.7307918781455</v>
      </c>
      <c r="C1223">
        <v>3.270449296057929</v>
      </c>
      <c r="D1223" s="3">
        <v>1.7271864533510151</v>
      </c>
      <c r="E1223">
        <v>0.19772049661141219</v>
      </c>
      <c r="F1223">
        <v>0.10599397694852609</v>
      </c>
      <c r="G1223">
        <v>25.16405896481406</v>
      </c>
      <c r="H1223" t="s">
        <v>10</v>
      </c>
      <c r="I1223" t="s">
        <v>11</v>
      </c>
      <c r="J1223">
        <f t="shared" si="19"/>
        <v>408</v>
      </c>
    </row>
    <row r="1224" spans="1:10" x14ac:dyDescent="0.2">
      <c r="A1224">
        <v>968.30368042168288</v>
      </c>
      <c r="B1224">
        <v>101.1865146459987</v>
      </c>
      <c r="C1224">
        <v>2.642122073552557</v>
      </c>
      <c r="D1224" s="4">
        <v>1.5888893285511729</v>
      </c>
      <c r="E1224">
        <v>0.19772049661141219</v>
      </c>
      <c r="F1224">
        <v>0.10599397694852609</v>
      </c>
      <c r="G1224">
        <v>25.16405896481406</v>
      </c>
      <c r="H1224" t="s">
        <v>12</v>
      </c>
      <c r="I1224" t="s">
        <v>11</v>
      </c>
      <c r="J1224">
        <f t="shared" si="19"/>
        <v>408</v>
      </c>
    </row>
    <row r="1225" spans="1:10" x14ac:dyDescent="0.2">
      <c r="A1225">
        <v>524.21411499476335</v>
      </c>
      <c r="B1225">
        <v>244.6495556835805</v>
      </c>
      <c r="C1225">
        <v>7.1749902214695567</v>
      </c>
      <c r="D1225" s="3">
        <v>3.125991626918851</v>
      </c>
      <c r="E1225">
        <v>0.19772049661141219</v>
      </c>
      <c r="F1225">
        <v>0.10599397694852609</v>
      </c>
      <c r="G1225">
        <v>25.16405896481406</v>
      </c>
      <c r="H1225" t="s">
        <v>13</v>
      </c>
      <c r="I1225" t="s">
        <v>11</v>
      </c>
      <c r="J1225">
        <f t="shared" si="19"/>
        <v>408</v>
      </c>
    </row>
    <row r="1226" spans="1:10" x14ac:dyDescent="0.2">
      <c r="A1226">
        <v>488.86790871709002</v>
      </c>
      <c r="B1226">
        <v>97.274694293914123</v>
      </c>
      <c r="C1226">
        <v>3.1695003944241251</v>
      </c>
      <c r="D1226" s="3">
        <v>1.6916445896445591</v>
      </c>
      <c r="E1226">
        <v>0.19077862132174739</v>
      </c>
      <c r="F1226">
        <v>0.1133541576655076</v>
      </c>
      <c r="G1226">
        <v>24.62282370674173</v>
      </c>
      <c r="H1226" t="s">
        <v>10</v>
      </c>
      <c r="I1226" t="s">
        <v>11</v>
      </c>
      <c r="J1226">
        <f t="shared" si="19"/>
        <v>409</v>
      </c>
    </row>
    <row r="1227" spans="1:10" x14ac:dyDescent="0.2">
      <c r="A1227">
        <v>1012.687087060863</v>
      </c>
      <c r="B1227">
        <v>91.847787648606271</v>
      </c>
      <c r="C1227">
        <v>2.642122073552557</v>
      </c>
      <c r="D1227">
        <v>1.4787982834532649</v>
      </c>
      <c r="E1227">
        <v>0.19077862132174739</v>
      </c>
      <c r="F1227">
        <v>0.1133541576655076</v>
      </c>
      <c r="G1227">
        <v>24.62282370674173</v>
      </c>
      <c r="H1227" t="s">
        <v>12</v>
      </c>
      <c r="I1227" t="s">
        <v>11</v>
      </c>
      <c r="J1227">
        <f t="shared" si="19"/>
        <v>409</v>
      </c>
    </row>
    <row r="1228" spans="1:10" x14ac:dyDescent="0.2">
      <c r="A1228">
        <v>525.03317594623604</v>
      </c>
      <c r="B1228">
        <v>242.736086845839</v>
      </c>
      <c r="C1228">
        <v>7.2043975796278454</v>
      </c>
      <c r="D1228" s="3">
        <v>3.1771190196784551</v>
      </c>
      <c r="E1228">
        <v>0.19077862132174739</v>
      </c>
      <c r="F1228">
        <v>0.1133541576655076</v>
      </c>
      <c r="G1228">
        <v>24.62282370674173</v>
      </c>
      <c r="H1228" t="s">
        <v>13</v>
      </c>
      <c r="I1228" t="s">
        <v>11</v>
      </c>
      <c r="J1228">
        <f t="shared" si="19"/>
        <v>409</v>
      </c>
    </row>
    <row r="1229" spans="1:10" x14ac:dyDescent="0.2">
      <c r="A1229">
        <v>488.86790871709002</v>
      </c>
      <c r="B1229">
        <v>108.1507690439103</v>
      </c>
      <c r="C1229">
        <v>3.385195012476248</v>
      </c>
      <c r="D1229" s="3">
        <v>1.7853179204840111</v>
      </c>
      <c r="E1229">
        <v>0.21623627667849349</v>
      </c>
      <c r="F1229">
        <v>0.13200499429712381</v>
      </c>
      <c r="G1229">
        <v>32.091722935580833</v>
      </c>
      <c r="H1229" t="s">
        <v>10</v>
      </c>
      <c r="I1229" t="s">
        <v>11</v>
      </c>
      <c r="J1229">
        <f t="shared" si="19"/>
        <v>410</v>
      </c>
    </row>
    <row r="1230" spans="1:10" x14ac:dyDescent="0.2">
      <c r="A1230">
        <v>1012.687087060863</v>
      </c>
      <c r="B1230">
        <v>103.3590489627808</v>
      </c>
      <c r="C1230">
        <v>2.642122073552557</v>
      </c>
      <c r="D1230" s="4">
        <v>1.625334022024854</v>
      </c>
      <c r="E1230">
        <v>0.21623627667849349</v>
      </c>
      <c r="F1230">
        <v>0.13200499429712381</v>
      </c>
      <c r="G1230">
        <v>32.091722935580833</v>
      </c>
      <c r="H1230" t="s">
        <v>12</v>
      </c>
      <c r="I1230" t="s">
        <v>11</v>
      </c>
      <c r="J1230">
        <f t="shared" si="19"/>
        <v>410</v>
      </c>
    </row>
    <row r="1231" spans="1:10" x14ac:dyDescent="0.2">
      <c r="A1231">
        <v>525.03317594623604</v>
      </c>
      <c r="B1231">
        <v>268.26118230868462</v>
      </c>
      <c r="C1231">
        <v>8.1103344694684871</v>
      </c>
      <c r="D1231" s="3">
        <v>3.6746568524182202</v>
      </c>
      <c r="E1231">
        <v>0.21623627667849349</v>
      </c>
      <c r="F1231">
        <v>0.13200499429712381</v>
      </c>
      <c r="G1231">
        <v>32.091722935580833</v>
      </c>
      <c r="H1231" t="s">
        <v>13</v>
      </c>
      <c r="I1231" t="s">
        <v>11</v>
      </c>
      <c r="J1231">
        <f t="shared" si="19"/>
        <v>410</v>
      </c>
    </row>
    <row r="1232" spans="1:10" x14ac:dyDescent="0.2">
      <c r="A1232">
        <v>337.94447779716859</v>
      </c>
      <c r="B1232">
        <v>108.1507690439103</v>
      </c>
      <c r="C1232">
        <v>3.385195012476248</v>
      </c>
      <c r="D1232" s="3">
        <v>1.896385961360556</v>
      </c>
      <c r="E1232">
        <v>0.23148542297097571</v>
      </c>
      <c r="F1232">
        <v>0.1261357988930763</v>
      </c>
      <c r="G1232">
        <v>34.747870405223068</v>
      </c>
      <c r="H1232" t="s">
        <v>10</v>
      </c>
      <c r="I1232" t="s">
        <v>11</v>
      </c>
      <c r="J1232">
        <f t="shared" si="19"/>
        <v>411</v>
      </c>
    </row>
    <row r="1233" spans="1:10" x14ac:dyDescent="0.2">
      <c r="A1233">
        <v>997.63154983701907</v>
      </c>
      <c r="B1233">
        <v>114.1644346716093</v>
      </c>
      <c r="C1233">
        <v>2.642122073552557</v>
      </c>
      <c r="D1233" s="4">
        <v>1.7231869677813181</v>
      </c>
      <c r="E1233">
        <v>0.23148542297097571</v>
      </c>
      <c r="F1233">
        <v>0.1261357988930763</v>
      </c>
      <c r="G1233">
        <v>34.747870405223068</v>
      </c>
      <c r="H1233" t="s">
        <v>12</v>
      </c>
      <c r="I1233" t="s">
        <v>11</v>
      </c>
      <c r="J1233">
        <f t="shared" si="19"/>
        <v>411</v>
      </c>
    </row>
    <row r="1234" spans="1:10" x14ac:dyDescent="0.2">
      <c r="A1234">
        <v>405.30216181724433</v>
      </c>
      <c r="B1234">
        <v>281.52500867894781</v>
      </c>
      <c r="C1234">
        <v>8.441400783861841</v>
      </c>
      <c r="D1234" s="3">
        <v>3.8425716690561238</v>
      </c>
      <c r="E1234">
        <v>0.23148542297097571</v>
      </c>
      <c r="F1234">
        <v>0.1261357988930763</v>
      </c>
      <c r="G1234">
        <v>34.747870405223068</v>
      </c>
      <c r="H1234" t="s">
        <v>13</v>
      </c>
      <c r="I1234" t="s">
        <v>11</v>
      </c>
      <c r="J1234">
        <f t="shared" si="19"/>
        <v>411</v>
      </c>
    </row>
    <row r="1235" spans="1:10" x14ac:dyDescent="0.2">
      <c r="A1235">
        <v>377.86006927558878</v>
      </c>
      <c r="B1235">
        <v>109.1766136514144</v>
      </c>
      <c r="C1235">
        <v>3.2782683545799158</v>
      </c>
      <c r="D1235" s="3">
        <v>1.7595155654801851</v>
      </c>
      <c r="E1235">
        <v>0.21597498031383849</v>
      </c>
      <c r="F1235">
        <v>0.1146450981910062</v>
      </c>
      <c r="G1235">
        <v>29.894345330394192</v>
      </c>
      <c r="H1235" t="s">
        <v>10</v>
      </c>
      <c r="I1235" t="s">
        <v>11</v>
      </c>
      <c r="J1235">
        <f t="shared" si="19"/>
        <v>412</v>
      </c>
    </row>
    <row r="1236" spans="1:10" x14ac:dyDescent="0.2">
      <c r="A1236">
        <v>922.95765876937821</v>
      </c>
      <c r="B1236">
        <v>105.812151283218</v>
      </c>
      <c r="C1236">
        <v>2.642122073552557</v>
      </c>
      <c r="D1236" s="4">
        <v>1.6214077821711519</v>
      </c>
      <c r="E1236">
        <v>0.21597498031383849</v>
      </c>
      <c r="F1236">
        <v>0.1146450981910062</v>
      </c>
      <c r="G1236">
        <v>29.894345330394192</v>
      </c>
      <c r="H1236" t="s">
        <v>12</v>
      </c>
      <c r="I1236" t="s">
        <v>11</v>
      </c>
      <c r="J1236">
        <f t="shared" si="19"/>
        <v>412</v>
      </c>
    </row>
    <row r="1237" spans="1:10" x14ac:dyDescent="0.2">
      <c r="A1237">
        <v>405.30216181724433</v>
      </c>
      <c r="B1237">
        <v>269.79220390368852</v>
      </c>
      <c r="C1237">
        <v>7.9318329536279721</v>
      </c>
      <c r="D1237" s="3">
        <v>3.6114233349949809</v>
      </c>
      <c r="E1237">
        <v>0.21597498031383849</v>
      </c>
      <c r="F1237">
        <v>0.1146450981910062</v>
      </c>
      <c r="G1237">
        <v>29.894345330394192</v>
      </c>
      <c r="H1237" t="s">
        <v>13</v>
      </c>
      <c r="I1237" t="s">
        <v>11</v>
      </c>
      <c r="J1237">
        <f t="shared" si="19"/>
        <v>412</v>
      </c>
    </row>
    <row r="1238" spans="1:10" x14ac:dyDescent="0.2">
      <c r="A1238">
        <v>303.26575040872359</v>
      </c>
      <c r="B1238">
        <v>108.56225695480759</v>
      </c>
      <c r="C1238">
        <v>3.3883075878121631</v>
      </c>
      <c r="D1238" s="3">
        <v>1.831192503566955</v>
      </c>
      <c r="E1238">
        <v>0.21530071297575271</v>
      </c>
      <c r="F1238">
        <v>0.1247029461627928</v>
      </c>
      <c r="G1238">
        <v>30.95261089477393</v>
      </c>
      <c r="H1238" t="s">
        <v>10</v>
      </c>
      <c r="I1238" t="s">
        <v>11</v>
      </c>
      <c r="J1238">
        <f t="shared" si="19"/>
        <v>413</v>
      </c>
    </row>
    <row r="1239" spans="1:10" x14ac:dyDescent="0.2">
      <c r="A1239">
        <v>922.95765876937821</v>
      </c>
      <c r="B1239">
        <v>105.6486055256856</v>
      </c>
      <c r="C1239">
        <v>2.642122073552557</v>
      </c>
      <c r="D1239" s="4">
        <v>1.6247788938783501</v>
      </c>
      <c r="E1239">
        <v>0.21530071297575271</v>
      </c>
      <c r="F1239">
        <v>0.1247029461627928</v>
      </c>
      <c r="G1239">
        <v>30.95261089477393</v>
      </c>
      <c r="H1239" t="s">
        <v>12</v>
      </c>
      <c r="I1239" t="s">
        <v>11</v>
      </c>
      <c r="J1239">
        <f t="shared" si="19"/>
        <v>413</v>
      </c>
    </row>
    <row r="1240" spans="1:10" x14ac:dyDescent="0.2">
      <c r="A1240" s="2">
        <v>344.07446160975081</v>
      </c>
      <c r="B1240">
        <v>262.08538532304698</v>
      </c>
      <c r="C1240">
        <v>7.8084776709279033</v>
      </c>
      <c r="D1240" s="3">
        <v>3.558013105464449</v>
      </c>
      <c r="E1240">
        <v>0.21530071297575271</v>
      </c>
      <c r="F1240">
        <v>0.1247029461627928</v>
      </c>
      <c r="G1240">
        <v>30.95261089477393</v>
      </c>
      <c r="H1240" t="s">
        <v>13</v>
      </c>
      <c r="I1240" t="s">
        <v>11</v>
      </c>
      <c r="J1240">
        <f t="shared" si="19"/>
        <v>413</v>
      </c>
    </row>
    <row r="1241" spans="1:10" x14ac:dyDescent="0.2">
      <c r="A1241">
        <v>410.48109531477189</v>
      </c>
      <c r="B1241">
        <v>103.168423250505</v>
      </c>
      <c r="C1241">
        <v>3.2761683069898799</v>
      </c>
      <c r="D1241" s="3">
        <v>1.7351404515089619</v>
      </c>
      <c r="E1241">
        <v>0.1954725758304692</v>
      </c>
      <c r="F1241">
        <v>0.1198604425463248</v>
      </c>
      <c r="G1241">
        <v>26.288026794599681</v>
      </c>
      <c r="H1241" t="s">
        <v>10</v>
      </c>
      <c r="I1241" t="s">
        <v>11</v>
      </c>
      <c r="J1241">
        <f t="shared" si="19"/>
        <v>414</v>
      </c>
    </row>
    <row r="1242" spans="1:10" x14ac:dyDescent="0.2">
      <c r="A1242">
        <v>1150.026917459671</v>
      </c>
      <c r="B1242">
        <v>97.884700149475563</v>
      </c>
      <c r="C1242">
        <v>2.642122073552557</v>
      </c>
      <c r="D1242" s="4">
        <v>1.526124408069053</v>
      </c>
      <c r="E1242">
        <v>0.1954725758304692</v>
      </c>
      <c r="F1242">
        <v>0.1198604425463248</v>
      </c>
      <c r="G1242">
        <v>26.288026794599681</v>
      </c>
      <c r="H1242" t="s">
        <v>12</v>
      </c>
      <c r="I1242" t="s">
        <v>11</v>
      </c>
      <c r="J1242">
        <f t="shared" si="19"/>
        <v>414</v>
      </c>
    </row>
    <row r="1243" spans="1:10" x14ac:dyDescent="0.2">
      <c r="A1243">
        <v>465.23941680873531</v>
      </c>
      <c r="B1243">
        <v>228.6782705787999</v>
      </c>
      <c r="C1243">
        <v>7.0521379400688247</v>
      </c>
      <c r="D1243" s="3">
        <v>3.3021811649719841</v>
      </c>
      <c r="E1243">
        <v>0.1954725758304692</v>
      </c>
      <c r="F1243">
        <v>0.1198604425463248</v>
      </c>
      <c r="G1243">
        <v>26.288026794599681</v>
      </c>
      <c r="H1243" t="s">
        <v>13</v>
      </c>
      <c r="I1243" t="s">
        <v>11</v>
      </c>
      <c r="J1243">
        <f t="shared" si="19"/>
        <v>414</v>
      </c>
    </row>
    <row r="1244" spans="1:10" x14ac:dyDescent="0.2">
      <c r="A1244">
        <v>410.48109531477189</v>
      </c>
      <c r="B1244">
        <v>86.332804728456239</v>
      </c>
      <c r="C1244">
        <v>2.830145761905063</v>
      </c>
      <c r="D1244" s="3">
        <v>1.5273282189188651</v>
      </c>
      <c r="E1244">
        <v>0.1702370840636222</v>
      </c>
      <c r="F1244">
        <v>0.1042823266483861</v>
      </c>
      <c r="G1244">
        <v>19.92773422084273</v>
      </c>
      <c r="H1244" t="s">
        <v>10</v>
      </c>
      <c r="I1244" t="s">
        <v>11</v>
      </c>
      <c r="J1244">
        <f t="shared" si="19"/>
        <v>415</v>
      </c>
    </row>
    <row r="1245" spans="1:10" x14ac:dyDescent="0.2">
      <c r="A1245">
        <v>1150.026917459671</v>
      </c>
      <c r="B1245">
        <v>80.326563418057475</v>
      </c>
      <c r="C1245">
        <v>2.5052399245394348</v>
      </c>
      <c r="D1245" s="3">
        <v>1.298437559448901</v>
      </c>
      <c r="E1245">
        <v>0.1702370840636222</v>
      </c>
      <c r="F1245">
        <v>0.1042823266483861</v>
      </c>
      <c r="G1245">
        <v>19.92773422084273</v>
      </c>
      <c r="H1245" t="s">
        <v>12</v>
      </c>
      <c r="I1245" t="s">
        <v>11</v>
      </c>
      <c r="J1245">
        <f t="shared" si="19"/>
        <v>415</v>
      </c>
    </row>
    <row r="1246" spans="1:10" x14ac:dyDescent="0.2">
      <c r="A1246">
        <v>465.23941680873531</v>
      </c>
      <c r="B1246">
        <v>228.6782705787999</v>
      </c>
      <c r="C1246">
        <v>6.0808896826573591</v>
      </c>
      <c r="D1246" s="3">
        <v>2.8062482563687738</v>
      </c>
      <c r="E1246">
        <v>0.1702370840636222</v>
      </c>
      <c r="F1246">
        <v>0.1042823266483861</v>
      </c>
      <c r="G1246">
        <v>19.92773422084273</v>
      </c>
      <c r="H1246" t="s">
        <v>13</v>
      </c>
      <c r="I1246" t="s">
        <v>11</v>
      </c>
      <c r="J1246">
        <f t="shared" si="19"/>
        <v>415</v>
      </c>
    </row>
    <row r="1247" spans="1:10" x14ac:dyDescent="0.2">
      <c r="A1247">
        <v>413.57561945990329</v>
      </c>
      <c r="B1247">
        <v>85.142319537853922</v>
      </c>
      <c r="C1247">
        <v>2.790868896462964</v>
      </c>
      <c r="D1247" s="3">
        <v>1.5369592007421751</v>
      </c>
      <c r="E1247">
        <v>0.17903884283904431</v>
      </c>
      <c r="F1247">
        <v>0.112881020000594</v>
      </c>
      <c r="G1247">
        <v>22.398515960759241</v>
      </c>
      <c r="H1247" t="s">
        <v>10</v>
      </c>
      <c r="I1247" t="s">
        <v>11</v>
      </c>
      <c r="J1247">
        <f t="shared" si="19"/>
        <v>416</v>
      </c>
    </row>
    <row r="1248" spans="1:10" x14ac:dyDescent="0.2">
      <c r="A1248">
        <v>816.43164158015759</v>
      </c>
      <c r="B1248">
        <v>81.784475743919188</v>
      </c>
      <c r="C1248">
        <v>2.4861816237268282</v>
      </c>
      <c r="D1248">
        <v>1.33628320606698</v>
      </c>
      <c r="E1248">
        <v>0.17903884283904431</v>
      </c>
      <c r="F1248">
        <v>0.112881020000594</v>
      </c>
      <c r="G1248">
        <v>22.398515960759241</v>
      </c>
      <c r="H1248" t="s">
        <v>12</v>
      </c>
      <c r="I1248" t="s">
        <v>11</v>
      </c>
      <c r="J1248">
        <f t="shared" si="19"/>
        <v>416</v>
      </c>
    </row>
    <row r="1249" spans="1:10" x14ac:dyDescent="0.2">
      <c r="A1249" s="2">
        <v>384.88151505659363</v>
      </c>
      <c r="B1249">
        <v>214.1914606098253</v>
      </c>
      <c r="C1249">
        <v>6.7542526591485776</v>
      </c>
      <c r="D1249">
        <v>3.0743726392169819</v>
      </c>
      <c r="E1249">
        <v>0.17903884283904431</v>
      </c>
      <c r="F1249">
        <v>0.112881020000594</v>
      </c>
      <c r="G1249">
        <v>22.398515960759241</v>
      </c>
      <c r="H1249" t="s">
        <v>13</v>
      </c>
      <c r="I1249" t="s">
        <v>11</v>
      </c>
      <c r="J1249">
        <f t="shared" si="19"/>
        <v>416</v>
      </c>
    </row>
    <row r="1250" spans="1:10" x14ac:dyDescent="0.2">
      <c r="A1250">
        <v>413.57561945990329</v>
      </c>
      <c r="B1250">
        <v>90.510149803177072</v>
      </c>
      <c r="C1250">
        <v>2.971080439063317</v>
      </c>
      <c r="D1250">
        <v>1.6016734549756391</v>
      </c>
      <c r="E1250">
        <v>0.20344117268321521</v>
      </c>
      <c r="F1250">
        <v>0.1398553718563188</v>
      </c>
      <c r="G1250">
        <v>30.4739178898955</v>
      </c>
      <c r="H1250" t="s">
        <v>10</v>
      </c>
      <c r="I1250" t="s">
        <v>11</v>
      </c>
      <c r="J1250">
        <f t="shared" si="19"/>
        <v>417</v>
      </c>
    </row>
    <row r="1251" spans="1:10" x14ac:dyDescent="0.2">
      <c r="A1251">
        <v>944.49460506610876</v>
      </c>
      <c r="B1251">
        <v>91.725703180002924</v>
      </c>
      <c r="C1251">
        <v>2.7588793369473792</v>
      </c>
      <c r="D1251">
        <v>1.474137586980818</v>
      </c>
      <c r="E1251">
        <v>0.20344117268321521</v>
      </c>
      <c r="F1251">
        <v>0.1398553718563188</v>
      </c>
      <c r="G1251">
        <v>30.4739178898955</v>
      </c>
      <c r="H1251" t="s">
        <v>12</v>
      </c>
      <c r="I1251" t="s">
        <v>11</v>
      </c>
      <c r="J1251">
        <f t="shared" si="19"/>
        <v>417</v>
      </c>
    </row>
    <row r="1252" spans="1:10" x14ac:dyDescent="0.2">
      <c r="A1252" s="2">
        <v>392.43396371674311</v>
      </c>
      <c r="B1252">
        <v>266.23930931139688</v>
      </c>
      <c r="C1252">
        <v>8.1326363576014415</v>
      </c>
      <c r="D1252" s="3">
        <v>3.6558751397335629</v>
      </c>
      <c r="E1252">
        <v>0.20344117268321521</v>
      </c>
      <c r="F1252">
        <v>0.1398553718563188</v>
      </c>
      <c r="G1252">
        <v>30.4739178898955</v>
      </c>
      <c r="H1252" t="s">
        <v>13</v>
      </c>
      <c r="I1252" t="s">
        <v>11</v>
      </c>
      <c r="J1252">
        <f t="shared" si="19"/>
        <v>417</v>
      </c>
    </row>
    <row r="1253" spans="1:10" x14ac:dyDescent="0.2">
      <c r="A1253">
        <v>420.29716074543143</v>
      </c>
      <c r="B1253">
        <v>99.821030683996852</v>
      </c>
      <c r="C1253">
        <v>3.2392235796901572</v>
      </c>
      <c r="D1253" s="3">
        <v>1.7401642498652481</v>
      </c>
      <c r="E1253">
        <v>0.214555781717959</v>
      </c>
      <c r="F1253">
        <v>0.14101979889449079</v>
      </c>
      <c r="G1253">
        <v>32.960383574423567</v>
      </c>
      <c r="H1253" t="s">
        <v>10</v>
      </c>
      <c r="I1253" t="s">
        <v>11</v>
      </c>
      <c r="J1253">
        <f t="shared" si="19"/>
        <v>418</v>
      </c>
    </row>
    <row r="1254" spans="1:10" x14ac:dyDescent="0.2">
      <c r="A1254">
        <v>1159.1422557851879</v>
      </c>
      <c r="B1254">
        <v>94.082446247510163</v>
      </c>
      <c r="C1254">
        <v>2.7958139625634502</v>
      </c>
      <c r="D1254" s="3">
        <v>1.474221192956803</v>
      </c>
      <c r="E1254">
        <v>0.214555781717959</v>
      </c>
      <c r="F1254">
        <v>0.14101979889449079</v>
      </c>
      <c r="G1254">
        <v>32.960383574423567</v>
      </c>
      <c r="H1254" t="s">
        <v>12</v>
      </c>
      <c r="I1254" t="s">
        <v>11</v>
      </c>
      <c r="J1254">
        <f t="shared" si="19"/>
        <v>418</v>
      </c>
    </row>
    <row r="1255" spans="1:10" x14ac:dyDescent="0.2">
      <c r="A1255" s="2">
        <v>393.85698735785382</v>
      </c>
      <c r="B1255">
        <v>265.00750660944459</v>
      </c>
      <c r="C1255">
        <v>8.1892817437801515</v>
      </c>
      <c r="D1255" s="3">
        <v>3.7403464807627151</v>
      </c>
      <c r="E1255">
        <v>0.214555781717959</v>
      </c>
      <c r="F1255">
        <v>0.14101979889449079</v>
      </c>
      <c r="G1255">
        <v>32.960383574423567</v>
      </c>
      <c r="H1255" t="s">
        <v>13</v>
      </c>
      <c r="I1255" t="s">
        <v>11</v>
      </c>
      <c r="J1255">
        <f t="shared" si="19"/>
        <v>418</v>
      </c>
    </row>
    <row r="1256" spans="1:10" x14ac:dyDescent="0.2">
      <c r="A1256">
        <v>476.65074467745461</v>
      </c>
      <c r="B1256">
        <v>107.9235253857546</v>
      </c>
      <c r="C1256">
        <v>3.3659278550423841</v>
      </c>
      <c r="D1256" s="3">
        <v>1.860908842385963</v>
      </c>
      <c r="E1256">
        <v>0.2280013550271385</v>
      </c>
      <c r="F1256">
        <v>0.12960870238151101</v>
      </c>
      <c r="G1256">
        <v>34.391516813615183</v>
      </c>
      <c r="H1256" t="s">
        <v>10</v>
      </c>
      <c r="I1256" t="s">
        <v>11</v>
      </c>
      <c r="J1256">
        <f t="shared" si="19"/>
        <v>419</v>
      </c>
    </row>
    <row r="1257" spans="1:10" x14ac:dyDescent="0.2">
      <c r="A1257">
        <v>1159.1422557851879</v>
      </c>
      <c r="B1257">
        <v>95.510504841978019</v>
      </c>
      <c r="C1257" s="4">
        <v>2.8972975377543961</v>
      </c>
      <c r="D1257" s="4">
        <v>1.549780289607102</v>
      </c>
      <c r="E1257">
        <v>0.2280013550271385</v>
      </c>
      <c r="F1257">
        <v>0.12960870238151101</v>
      </c>
      <c r="G1257">
        <v>34.391516813615183</v>
      </c>
      <c r="H1257" t="s">
        <v>12</v>
      </c>
      <c r="I1257" t="s">
        <v>11</v>
      </c>
      <c r="J1257">
        <f t="shared" si="19"/>
        <v>419</v>
      </c>
    </row>
    <row r="1258" spans="1:10" x14ac:dyDescent="0.2">
      <c r="A1258" s="2">
        <v>381.1491839594625</v>
      </c>
      <c r="B1258">
        <v>261.07409954118492</v>
      </c>
      <c r="C1258" s="3">
        <v>8.1073337479425653</v>
      </c>
      <c r="D1258" s="3">
        <v>3.7886385661147841</v>
      </c>
      <c r="E1258">
        <v>0.2280013550271385</v>
      </c>
      <c r="F1258">
        <v>0.12960870238151101</v>
      </c>
      <c r="G1258">
        <v>34.391516813615183</v>
      </c>
      <c r="H1258" t="s">
        <v>13</v>
      </c>
      <c r="I1258" t="s">
        <v>11</v>
      </c>
      <c r="J1258">
        <f t="shared" si="19"/>
        <v>419</v>
      </c>
    </row>
    <row r="1259" spans="1:10" x14ac:dyDescent="0.2">
      <c r="A1259">
        <v>410.04680097177669</v>
      </c>
      <c r="B1259">
        <v>109.3799434976777</v>
      </c>
      <c r="C1259" s="3">
        <v>3.3290222372911988</v>
      </c>
      <c r="D1259" s="3">
        <v>1.7771706735444961</v>
      </c>
      <c r="E1259">
        <v>0.23912043727397719</v>
      </c>
      <c r="F1259">
        <v>0.1345086321753719</v>
      </c>
      <c r="G1259">
        <v>37.63557782589379</v>
      </c>
      <c r="H1259" t="s">
        <v>10</v>
      </c>
      <c r="I1259" t="s">
        <v>11</v>
      </c>
      <c r="J1259">
        <f t="shared" si="19"/>
        <v>420</v>
      </c>
    </row>
    <row r="1260" spans="1:10" x14ac:dyDescent="0.2">
      <c r="A1260">
        <v>973.42848777948029</v>
      </c>
      <c r="B1260">
        <v>104.09370288271739</v>
      </c>
      <c r="C1260" s="4">
        <v>3.0760687578159791</v>
      </c>
      <c r="D1260" s="4">
        <v>1.5541595250035329</v>
      </c>
      <c r="E1260">
        <v>0.23912043727397719</v>
      </c>
      <c r="F1260">
        <v>0.1345086321753719</v>
      </c>
      <c r="G1260">
        <v>37.63557782589379</v>
      </c>
      <c r="H1260" t="s">
        <v>12</v>
      </c>
      <c r="I1260" t="s">
        <v>11</v>
      </c>
      <c r="J1260">
        <f t="shared" si="19"/>
        <v>420</v>
      </c>
    </row>
    <row r="1261" spans="1:10" x14ac:dyDescent="0.2">
      <c r="A1261" s="2">
        <v>381.1491839594625</v>
      </c>
      <c r="B1261">
        <v>290.24135112815202</v>
      </c>
      <c r="C1261" s="3">
        <v>8.7583102349374986</v>
      </c>
      <c r="D1261" s="3">
        <v>3.912198785250482</v>
      </c>
      <c r="E1261">
        <v>0.23912043727397719</v>
      </c>
      <c r="F1261">
        <v>0.1345086321753719</v>
      </c>
      <c r="G1261">
        <v>37.63557782589379</v>
      </c>
      <c r="H1261" t="s">
        <v>13</v>
      </c>
      <c r="I1261" t="s">
        <v>11</v>
      </c>
      <c r="J1261">
        <f t="shared" si="19"/>
        <v>420</v>
      </c>
    </row>
    <row r="1262" spans="1:10" x14ac:dyDescent="0.2">
      <c r="A1262">
        <v>412.4567657716612</v>
      </c>
      <c r="B1262">
        <v>103.7075402589536</v>
      </c>
      <c r="C1262" s="3">
        <v>3.3136297574507472</v>
      </c>
      <c r="D1262" s="3">
        <v>1.7737175416398729</v>
      </c>
      <c r="E1262">
        <v>0.21249086443459531</v>
      </c>
      <c r="F1262">
        <v>0.1264795694038284</v>
      </c>
      <c r="G1262">
        <v>30.574724472369709</v>
      </c>
      <c r="H1262" t="s">
        <v>10</v>
      </c>
      <c r="I1262" t="s">
        <v>11</v>
      </c>
      <c r="J1262">
        <f t="shared" si="19"/>
        <v>421</v>
      </c>
    </row>
    <row r="1263" spans="1:10" x14ac:dyDescent="0.2">
      <c r="A1263">
        <v>1064.9466514606761</v>
      </c>
      <c r="B1263">
        <v>98.207045793711728</v>
      </c>
      <c r="C1263" s="4">
        <v>3.0584991435954278</v>
      </c>
      <c r="D1263" s="4">
        <v>1.642192724224393</v>
      </c>
      <c r="E1263">
        <v>0.21249086443459531</v>
      </c>
      <c r="F1263">
        <v>0.1264795694038284</v>
      </c>
      <c r="G1263">
        <v>30.574724472369709</v>
      </c>
      <c r="H1263" t="s">
        <v>12</v>
      </c>
      <c r="I1263" t="s">
        <v>11</v>
      </c>
      <c r="J1263">
        <f t="shared" si="19"/>
        <v>421</v>
      </c>
    </row>
    <row r="1264" spans="1:10" x14ac:dyDescent="0.2">
      <c r="A1264" s="2">
        <v>327.77830958426011</v>
      </c>
      <c r="B1264">
        <v>255.42554259346639</v>
      </c>
      <c r="C1264" s="3">
        <v>7.8096203743875909</v>
      </c>
      <c r="D1264" s="3">
        <v>3.5507370625863381</v>
      </c>
      <c r="E1264">
        <v>0.21249086443459531</v>
      </c>
      <c r="F1264">
        <v>0.1264795694038284</v>
      </c>
      <c r="G1264">
        <v>30.574724472369709</v>
      </c>
      <c r="H1264" t="s">
        <v>13</v>
      </c>
      <c r="I1264" t="s">
        <v>11</v>
      </c>
      <c r="J1264">
        <f t="shared" si="19"/>
        <v>421</v>
      </c>
    </row>
    <row r="1265" spans="1:10" x14ac:dyDescent="0.2">
      <c r="A1265">
        <v>412.4567657716612</v>
      </c>
      <c r="B1265">
        <v>101.70042779315111</v>
      </c>
      <c r="C1265" s="3">
        <v>3.34881916279189</v>
      </c>
      <c r="D1265" s="3">
        <v>1.8671869713233651</v>
      </c>
      <c r="E1265">
        <v>0.2099097245723934</v>
      </c>
      <c r="F1265">
        <v>0.12539984194717371</v>
      </c>
      <c r="G1265">
        <v>29.8936064152171</v>
      </c>
      <c r="H1265" t="s">
        <v>10</v>
      </c>
      <c r="I1265" t="s">
        <v>11</v>
      </c>
      <c r="J1265">
        <f t="shared" si="19"/>
        <v>422</v>
      </c>
    </row>
    <row r="1266" spans="1:10" x14ac:dyDescent="0.2">
      <c r="A1266">
        <v>1237.978339197502</v>
      </c>
      <c r="B1266">
        <v>94.716314375572637</v>
      </c>
      <c r="C1266" s="4">
        <v>3.001870310350756</v>
      </c>
      <c r="D1266" s="4">
        <v>1.655382065563163</v>
      </c>
      <c r="E1266">
        <v>0.2099097245723934</v>
      </c>
      <c r="F1266">
        <v>0.12539984194717371</v>
      </c>
      <c r="G1266">
        <v>29.8936064152171</v>
      </c>
      <c r="H1266" t="s">
        <v>12</v>
      </c>
      <c r="I1266" t="s">
        <v>11</v>
      </c>
      <c r="J1266">
        <f t="shared" si="19"/>
        <v>422</v>
      </c>
    </row>
    <row r="1267" spans="1:10" x14ac:dyDescent="0.2">
      <c r="A1267">
        <v>431.25085532743572</v>
      </c>
      <c r="B1267">
        <v>231.53751492542381</v>
      </c>
      <c r="C1267" s="3">
        <v>7.3495425183236911</v>
      </c>
      <c r="D1267" s="3">
        <v>3.4451939920522272</v>
      </c>
      <c r="E1267">
        <v>0.2099097245723934</v>
      </c>
      <c r="F1267">
        <v>0.12539984194717371</v>
      </c>
      <c r="G1267">
        <v>29.8936064152171</v>
      </c>
      <c r="H1267" t="s">
        <v>13</v>
      </c>
      <c r="I1267" t="s">
        <v>11</v>
      </c>
      <c r="J1267">
        <f t="shared" si="19"/>
        <v>422</v>
      </c>
    </row>
    <row r="1268" spans="1:10" x14ac:dyDescent="0.2">
      <c r="A1268" s="2">
        <v>508.2578957090077</v>
      </c>
      <c r="B1268">
        <v>98.700385056615374</v>
      </c>
      <c r="C1268" s="3">
        <v>3.1501913219561271</v>
      </c>
      <c r="D1268" s="3">
        <v>1.789756479993883</v>
      </c>
      <c r="E1268">
        <v>0.2145849168483546</v>
      </c>
      <c r="F1268">
        <v>0.13149164979632999</v>
      </c>
      <c r="G1268">
        <v>31.668370252488</v>
      </c>
      <c r="H1268" t="s">
        <v>10</v>
      </c>
      <c r="I1268" t="s">
        <v>11</v>
      </c>
      <c r="J1268">
        <f t="shared" si="19"/>
        <v>423</v>
      </c>
    </row>
    <row r="1269" spans="1:10" x14ac:dyDescent="0.2">
      <c r="A1269">
        <v>1237.978339197502</v>
      </c>
      <c r="B1269">
        <v>93.123455792834662</v>
      </c>
      <c r="C1269" s="4">
        <v>2.887347126461965</v>
      </c>
      <c r="D1269" s="4">
        <v>1.5749195547415089</v>
      </c>
      <c r="E1269">
        <v>0.2145849168483546</v>
      </c>
      <c r="F1269">
        <v>0.13149164979632999</v>
      </c>
      <c r="G1269">
        <v>31.668370252488</v>
      </c>
      <c r="H1269" t="s">
        <v>12</v>
      </c>
      <c r="I1269" t="s">
        <v>11</v>
      </c>
      <c r="J1269">
        <f t="shared" si="19"/>
        <v>423</v>
      </c>
    </row>
    <row r="1270" spans="1:10" x14ac:dyDescent="0.2">
      <c r="A1270">
        <v>469.40421685661772</v>
      </c>
      <c r="B1270">
        <v>248.09814453170091</v>
      </c>
      <c r="C1270" s="3">
        <v>7.8457879335885892</v>
      </c>
      <c r="D1270" s="3">
        <v>3.712093593209937</v>
      </c>
      <c r="E1270">
        <v>0.2145849168483546</v>
      </c>
      <c r="F1270">
        <v>0.13149164979632999</v>
      </c>
      <c r="G1270">
        <v>31.668370252488</v>
      </c>
      <c r="H1270" t="s">
        <v>13</v>
      </c>
      <c r="I1270" t="s">
        <v>11</v>
      </c>
      <c r="J1270">
        <f t="shared" si="19"/>
        <v>423</v>
      </c>
    </row>
    <row r="1271" spans="1:10" x14ac:dyDescent="0.2">
      <c r="A1271" s="2">
        <v>508.2578957090077</v>
      </c>
      <c r="B1271">
        <v>102.50187173504381</v>
      </c>
      <c r="C1271" s="3">
        <v>3.3079893805310769</v>
      </c>
      <c r="D1271" s="3">
        <v>1.8688672899044529</v>
      </c>
      <c r="E1271">
        <v>0.22349779029162761</v>
      </c>
      <c r="F1271">
        <v>0.127540368389989</v>
      </c>
      <c r="G1271">
        <v>33.108903917147231</v>
      </c>
      <c r="H1271" t="s">
        <v>10</v>
      </c>
      <c r="I1271" t="s">
        <v>11</v>
      </c>
      <c r="J1271">
        <f t="shared" si="19"/>
        <v>424</v>
      </c>
    </row>
    <row r="1272" spans="1:10" x14ac:dyDescent="0.2">
      <c r="A1272">
        <v>1203.256845476431</v>
      </c>
      <c r="B1272">
        <v>93.764576763085003</v>
      </c>
      <c r="C1272" s="4">
        <v>2.9778183545931411</v>
      </c>
      <c r="D1272" s="4">
        <v>1.679420550530516</v>
      </c>
      <c r="E1272">
        <v>0.22349779029162761</v>
      </c>
      <c r="F1272">
        <v>0.127540368389989</v>
      </c>
      <c r="G1272">
        <v>33.108903917147231</v>
      </c>
      <c r="H1272" t="s">
        <v>12</v>
      </c>
      <c r="I1272" t="s">
        <v>11</v>
      </c>
      <c r="J1272">
        <f t="shared" si="19"/>
        <v>424</v>
      </c>
    </row>
    <row r="1273" spans="1:10" x14ac:dyDescent="0.2">
      <c r="A1273">
        <v>482.80034214345937</v>
      </c>
      <c r="B1273">
        <v>253.45342755363751</v>
      </c>
      <c r="C1273" s="3">
        <v>7.8823256890469198</v>
      </c>
      <c r="D1273" s="3">
        <v>3.6334728700515462</v>
      </c>
      <c r="E1273">
        <v>0.22349779029162761</v>
      </c>
      <c r="F1273">
        <v>0.127540368389989</v>
      </c>
      <c r="G1273">
        <v>33.108903917147231</v>
      </c>
      <c r="H1273" t="s">
        <v>13</v>
      </c>
      <c r="I1273" t="s">
        <v>11</v>
      </c>
      <c r="J1273">
        <f t="shared" si="19"/>
        <v>424</v>
      </c>
    </row>
    <row r="1274" spans="1:10" x14ac:dyDescent="0.2">
      <c r="A1274">
        <v>459.85214412295988</v>
      </c>
      <c r="B1274">
        <v>96.565888785001235</v>
      </c>
      <c r="C1274" s="3">
        <v>3.0709875511038178</v>
      </c>
      <c r="D1274" s="3">
        <v>1.7017635566162861</v>
      </c>
      <c r="E1274">
        <v>0.2259454775453717</v>
      </c>
      <c r="F1274">
        <v>0.12206697388234131</v>
      </c>
      <c r="G1274">
        <v>32.975852467999118</v>
      </c>
      <c r="H1274" t="s">
        <v>10</v>
      </c>
      <c r="I1274" t="s">
        <v>11</v>
      </c>
      <c r="J1274">
        <f t="shared" si="19"/>
        <v>425</v>
      </c>
    </row>
    <row r="1275" spans="1:10" x14ac:dyDescent="0.2">
      <c r="A1275">
        <v>1084.938645364826</v>
      </c>
      <c r="B1275">
        <v>99.506582766952079</v>
      </c>
      <c r="C1275" s="4">
        <v>3.0731334230156451</v>
      </c>
      <c r="D1275" s="4">
        <v>1.659273293375652</v>
      </c>
      <c r="E1275">
        <v>0.2259454775453717</v>
      </c>
      <c r="F1275">
        <v>0.12206697388234131</v>
      </c>
      <c r="G1275">
        <v>32.975852467999118</v>
      </c>
      <c r="H1275" t="s">
        <v>12</v>
      </c>
      <c r="I1275" t="s">
        <v>11</v>
      </c>
      <c r="J1275">
        <f t="shared" si="19"/>
        <v>425</v>
      </c>
    </row>
    <row r="1276" spans="1:10" x14ac:dyDescent="0.2">
      <c r="A1276">
        <v>482.80034214345937</v>
      </c>
      <c r="B1276">
        <v>281.28334641507718</v>
      </c>
      <c r="C1276" s="3">
        <v>8.4595018199004439</v>
      </c>
      <c r="D1276" s="3">
        <v>3.6829056299575971</v>
      </c>
      <c r="E1276">
        <v>0.2259454775453717</v>
      </c>
      <c r="F1276">
        <v>0.12206697388234131</v>
      </c>
      <c r="G1276">
        <v>32.975852467999118</v>
      </c>
      <c r="H1276" t="s">
        <v>13</v>
      </c>
      <c r="I1276" t="s">
        <v>11</v>
      </c>
      <c r="J1276">
        <f t="shared" si="19"/>
        <v>425</v>
      </c>
    </row>
    <row r="1277" spans="1:10" x14ac:dyDescent="0.2">
      <c r="A1277">
        <v>439.5909607418406</v>
      </c>
      <c r="B1277">
        <v>88.891422748727166</v>
      </c>
      <c r="C1277" s="3">
        <v>2.780606317718715</v>
      </c>
      <c r="D1277" s="3">
        <v>1.4183493891805981</v>
      </c>
      <c r="E1277">
        <v>0.206344628268086</v>
      </c>
      <c r="F1277">
        <v>0.11785250808288961</v>
      </c>
      <c r="G1277">
        <v>28.233659638261081</v>
      </c>
      <c r="H1277" t="s">
        <v>10</v>
      </c>
      <c r="I1277" t="s">
        <v>11</v>
      </c>
      <c r="J1277">
        <f t="shared" si="19"/>
        <v>426</v>
      </c>
    </row>
    <row r="1278" spans="1:10" x14ac:dyDescent="0.2">
      <c r="A1278">
        <v>1051.120162012103</v>
      </c>
      <c r="B1278">
        <v>100.2484676243696</v>
      </c>
      <c r="C1278" s="4">
        <v>3.0168969815132671</v>
      </c>
      <c r="D1278" s="4">
        <v>1.612945576580044</v>
      </c>
      <c r="E1278">
        <v>0.206344628268086</v>
      </c>
      <c r="F1278">
        <v>0.11785250808288961</v>
      </c>
      <c r="G1278">
        <v>28.233659638261081</v>
      </c>
      <c r="H1278" t="s">
        <v>12</v>
      </c>
      <c r="I1278" t="s">
        <v>11</v>
      </c>
      <c r="J1278">
        <f t="shared" si="19"/>
        <v>426</v>
      </c>
    </row>
    <row r="1279" spans="1:10" x14ac:dyDescent="0.2">
      <c r="A1279">
        <v>471.1502324798326</v>
      </c>
      <c r="B1279">
        <v>269.00146842051748</v>
      </c>
      <c r="C1279" s="3">
        <v>8.0282498985889319</v>
      </c>
      <c r="D1279" s="3">
        <v>3.5110214057999891</v>
      </c>
      <c r="E1279">
        <v>0.206344628268086</v>
      </c>
      <c r="F1279">
        <v>0.11785250808288961</v>
      </c>
      <c r="G1279">
        <v>28.233659638261081</v>
      </c>
      <c r="H1279" t="s">
        <v>13</v>
      </c>
      <c r="I1279" t="s">
        <v>11</v>
      </c>
      <c r="J1279">
        <f t="shared" si="19"/>
        <v>426</v>
      </c>
    </row>
    <row r="1280" spans="1:10" x14ac:dyDescent="0.2">
      <c r="A1280">
        <v>401.76145732475771</v>
      </c>
      <c r="B1280">
        <v>87.184373214999283</v>
      </c>
      <c r="C1280" s="3">
        <v>2.6955198073894828</v>
      </c>
      <c r="D1280" s="3">
        <v>1.4133650156043229</v>
      </c>
      <c r="E1280">
        <v>0.1873245299630226</v>
      </c>
      <c r="F1280">
        <v>0.105560093208348</v>
      </c>
      <c r="G1280">
        <v>23.116706402011229</v>
      </c>
      <c r="H1280" t="s">
        <v>10</v>
      </c>
      <c r="I1280" t="s">
        <v>11</v>
      </c>
      <c r="J1280">
        <f t="shared" si="19"/>
        <v>427</v>
      </c>
    </row>
    <row r="1281" spans="1:10" x14ac:dyDescent="0.2">
      <c r="A1281" s="2">
        <v>1538.1956100491841</v>
      </c>
      <c r="B1281">
        <v>93.162151277234543</v>
      </c>
      <c r="C1281" s="4">
        <v>2.8350728082000769</v>
      </c>
      <c r="D1281" s="3">
        <v>1.4503981068950871</v>
      </c>
      <c r="E1281">
        <v>0.1873245299630226</v>
      </c>
      <c r="F1281">
        <v>0.105560093208348</v>
      </c>
      <c r="G1281">
        <v>23.116706402011229</v>
      </c>
      <c r="H1281" t="s">
        <v>12</v>
      </c>
      <c r="I1281" t="s">
        <v>11</v>
      </c>
      <c r="J1281">
        <f t="shared" si="19"/>
        <v>427</v>
      </c>
    </row>
    <row r="1282" spans="1:10" x14ac:dyDescent="0.2">
      <c r="A1282">
        <v>518.66678521131382</v>
      </c>
      <c r="B1282">
        <v>225.49528241198499</v>
      </c>
      <c r="C1282" s="3">
        <v>6.9885423745097404</v>
      </c>
      <c r="D1282" s="3">
        <v>3.123097134981986</v>
      </c>
      <c r="E1282">
        <v>0.1873245299630226</v>
      </c>
      <c r="F1282">
        <v>0.105560093208348</v>
      </c>
      <c r="G1282">
        <v>23.116706402011229</v>
      </c>
      <c r="H1282" t="s">
        <v>13</v>
      </c>
      <c r="I1282" t="s">
        <v>11</v>
      </c>
      <c r="J1282">
        <f t="shared" si="19"/>
        <v>427</v>
      </c>
    </row>
    <row r="1283" spans="1:10" x14ac:dyDescent="0.2">
      <c r="A1283">
        <v>379.07227873871011</v>
      </c>
      <c r="B1283">
        <v>88.791247494680064</v>
      </c>
      <c r="C1283" s="3">
        <v>2.7929684374349142</v>
      </c>
      <c r="D1283">
        <v>1.555416476540606</v>
      </c>
      <c r="E1283">
        <v>0.19369090166621811</v>
      </c>
      <c r="F1283">
        <v>0.12718486877023391</v>
      </c>
      <c r="G1283">
        <v>26.84607811618708</v>
      </c>
      <c r="H1283" t="s">
        <v>10</v>
      </c>
      <c r="I1283" t="s">
        <v>11</v>
      </c>
      <c r="J1283">
        <f t="shared" ref="J1283:J1346" si="20">INT((ROW(J1283)-ROW($J$2))/3)+1</f>
        <v>428</v>
      </c>
    </row>
    <row r="1284" spans="1:10" x14ac:dyDescent="0.2">
      <c r="A1284" s="2">
        <v>1538.1956100491841</v>
      </c>
      <c r="B1284">
        <v>87.555892914692691</v>
      </c>
      <c r="C1284">
        <v>2.7655296970763632</v>
      </c>
      <c r="D1284">
        <v>1.479007287247583</v>
      </c>
      <c r="E1284">
        <v>0.19369090166621811</v>
      </c>
      <c r="F1284">
        <v>0.12718486877023391</v>
      </c>
      <c r="G1284">
        <v>26.84607811618708</v>
      </c>
      <c r="H1284" t="s">
        <v>12</v>
      </c>
      <c r="I1284" t="s">
        <v>11</v>
      </c>
      <c r="J1284">
        <f t="shared" si="20"/>
        <v>428</v>
      </c>
    </row>
    <row r="1285" spans="1:10" x14ac:dyDescent="0.2">
      <c r="A1285">
        <v>518.66678521131382</v>
      </c>
      <c r="B1285">
        <v>254.60468888329041</v>
      </c>
      <c r="C1285">
        <v>7.9206590019831413</v>
      </c>
      <c r="D1285">
        <v>3.486919336413222</v>
      </c>
      <c r="E1285">
        <v>0.19369090166621811</v>
      </c>
      <c r="F1285">
        <v>0.12718486877023391</v>
      </c>
      <c r="G1285">
        <v>26.84607811618708</v>
      </c>
      <c r="H1285" t="s">
        <v>13</v>
      </c>
      <c r="I1285" t="s">
        <v>11</v>
      </c>
      <c r="J1285">
        <f t="shared" si="20"/>
        <v>428</v>
      </c>
    </row>
    <row r="1286" spans="1:10" x14ac:dyDescent="0.2">
      <c r="A1286">
        <v>354.40295934741567</v>
      </c>
      <c r="B1286">
        <v>101.71992909181721</v>
      </c>
      <c r="C1286">
        <v>3.2483581582419601</v>
      </c>
      <c r="D1286">
        <v>1.8195045675682071</v>
      </c>
      <c r="E1286">
        <v>0.22195739037979029</v>
      </c>
      <c r="F1286">
        <v>0.14810052762467041</v>
      </c>
      <c r="G1286">
        <v>35.599424713456202</v>
      </c>
      <c r="H1286" t="s">
        <v>10</v>
      </c>
      <c r="I1286" t="s">
        <v>11</v>
      </c>
      <c r="J1286">
        <f t="shared" si="20"/>
        <v>429</v>
      </c>
    </row>
    <row r="1287" spans="1:10" x14ac:dyDescent="0.2">
      <c r="A1287">
        <v>963.84346485313142</v>
      </c>
      <c r="B1287">
        <v>99.767306447210373</v>
      </c>
      <c r="C1287" s="4">
        <v>3.138775777233449</v>
      </c>
      <c r="D1287" s="4">
        <v>1.721659279306851</v>
      </c>
      <c r="E1287">
        <v>0.22195739037979029</v>
      </c>
      <c r="F1287">
        <v>0.14810052762467041</v>
      </c>
      <c r="G1287">
        <v>35.599424713456202</v>
      </c>
      <c r="H1287" t="s">
        <v>12</v>
      </c>
      <c r="I1287" t="s">
        <v>11</v>
      </c>
      <c r="J1287">
        <f t="shared" si="20"/>
        <v>429</v>
      </c>
    </row>
    <row r="1288" spans="1:10" x14ac:dyDescent="0.2">
      <c r="A1288">
        <v>451.67103409849233</v>
      </c>
      <c r="B1288">
        <v>291.44749522262128</v>
      </c>
      <c r="C1288">
        <v>8.9418799305892165</v>
      </c>
      <c r="D1288">
        <v>3.9159269241743062</v>
      </c>
      <c r="E1288">
        <v>0.22195739037979029</v>
      </c>
      <c r="F1288">
        <v>0.14810052762467041</v>
      </c>
      <c r="G1288">
        <v>35.599424713456202</v>
      </c>
      <c r="H1288" t="s">
        <v>13</v>
      </c>
      <c r="I1288" t="s">
        <v>11</v>
      </c>
      <c r="J1288">
        <f t="shared" si="20"/>
        <v>429</v>
      </c>
    </row>
    <row r="1289" spans="1:10" x14ac:dyDescent="0.2">
      <c r="A1289">
        <v>449.41492378793362</v>
      </c>
      <c r="B1289">
        <v>101.71992909181721</v>
      </c>
      <c r="C1289">
        <v>3.2483581582419601</v>
      </c>
      <c r="D1289">
        <v>1.8195045675682071</v>
      </c>
      <c r="E1289">
        <v>0.20531373017497731</v>
      </c>
      <c r="F1289">
        <v>0.14810052762467041</v>
      </c>
      <c r="G1289">
        <v>32.119502869537293</v>
      </c>
      <c r="H1289" t="s">
        <v>10</v>
      </c>
      <c r="I1289" t="s">
        <v>11</v>
      </c>
      <c r="J1289">
        <f t="shared" si="20"/>
        <v>430</v>
      </c>
    </row>
    <row r="1290" spans="1:10" x14ac:dyDescent="0.2">
      <c r="A1290">
        <v>1018.658280374472</v>
      </c>
      <c r="B1290">
        <v>116.53087183854289</v>
      </c>
      <c r="C1290" s="4">
        <v>3.138775777233449</v>
      </c>
      <c r="D1290" s="4">
        <v>1.97587707095994</v>
      </c>
      <c r="E1290">
        <v>0.20531373017497731</v>
      </c>
      <c r="F1290">
        <v>0.14810052762467041</v>
      </c>
      <c r="G1290">
        <v>32.119502869537293</v>
      </c>
      <c r="H1290" t="s">
        <v>12</v>
      </c>
      <c r="I1290" t="s">
        <v>11</v>
      </c>
      <c r="J1290">
        <f t="shared" si="20"/>
        <v>430</v>
      </c>
    </row>
    <row r="1291" spans="1:10" x14ac:dyDescent="0.2">
      <c r="A1291">
        <v>451.67103409849233</v>
      </c>
      <c r="B1291">
        <v>297.53081321770378</v>
      </c>
      <c r="C1291">
        <v>9.4292468668889029</v>
      </c>
      <c r="D1291">
        <v>4.1988772901630709</v>
      </c>
      <c r="E1291">
        <v>0.20531373017497731</v>
      </c>
      <c r="F1291">
        <v>0.14810052762467041</v>
      </c>
      <c r="G1291">
        <v>32.119502869537293</v>
      </c>
      <c r="H1291" t="s">
        <v>13</v>
      </c>
      <c r="I1291" t="s">
        <v>11</v>
      </c>
      <c r="J1291">
        <f t="shared" si="20"/>
        <v>430</v>
      </c>
    </row>
    <row r="1292" spans="1:10" x14ac:dyDescent="0.2">
      <c r="A1292">
        <v>449.41492378793362</v>
      </c>
      <c r="B1292">
        <v>101.71992909181721</v>
      </c>
      <c r="C1292">
        <v>3.2483581582419601</v>
      </c>
      <c r="D1292">
        <v>1.8195045675682071</v>
      </c>
      <c r="E1292">
        <v>0.19369090166621811</v>
      </c>
      <c r="F1292">
        <v>0.1558839047884549</v>
      </c>
      <c r="G1292">
        <v>28.934671203219121</v>
      </c>
      <c r="H1292" t="s">
        <v>10</v>
      </c>
      <c r="I1292" t="s">
        <v>11</v>
      </c>
      <c r="J1292">
        <f t="shared" si="20"/>
        <v>431</v>
      </c>
    </row>
    <row r="1293" spans="1:10" x14ac:dyDescent="0.2">
      <c r="A1293">
        <v>1018.658280374472</v>
      </c>
      <c r="B1293">
        <v>106.8460047246967</v>
      </c>
      <c r="C1293" s="4">
        <v>3.138775777233449</v>
      </c>
      <c r="D1293" s="4">
        <v>1.826214863878749</v>
      </c>
      <c r="E1293">
        <v>0.19369090166621811</v>
      </c>
      <c r="F1293">
        <v>0.1558839047884549</v>
      </c>
      <c r="G1293">
        <v>28.934671203219121</v>
      </c>
      <c r="H1293" t="s">
        <v>12</v>
      </c>
      <c r="I1293" t="s">
        <v>11</v>
      </c>
      <c r="J1293">
        <f t="shared" si="20"/>
        <v>431</v>
      </c>
    </row>
    <row r="1294" spans="1:10" x14ac:dyDescent="0.2">
      <c r="A1294">
        <v>424.00211095886959</v>
      </c>
      <c r="B1294">
        <v>285.24960637144432</v>
      </c>
      <c r="C1294">
        <v>9.1417936588142013</v>
      </c>
      <c r="D1294" s="3">
        <v>4.1492172958896756</v>
      </c>
      <c r="E1294">
        <v>0.19369090166621811</v>
      </c>
      <c r="F1294">
        <v>0.1558839047884549</v>
      </c>
      <c r="G1294">
        <v>28.934671203219121</v>
      </c>
      <c r="H1294" t="s">
        <v>13</v>
      </c>
      <c r="I1294" t="s">
        <v>11</v>
      </c>
      <c r="J1294">
        <f t="shared" si="20"/>
        <v>431</v>
      </c>
    </row>
    <row r="1295" spans="1:10" x14ac:dyDescent="0.2">
      <c r="A1295">
        <v>412.99208998755188</v>
      </c>
      <c r="B1295">
        <v>99.314751494856324</v>
      </c>
      <c r="C1295">
        <v>3.2053571325167911</v>
      </c>
      <c r="D1295" s="3">
        <v>1.696389075537438</v>
      </c>
      <c r="E1295">
        <v>0.22067222434298711</v>
      </c>
      <c r="F1295">
        <v>0.14123985601451841</v>
      </c>
      <c r="G1295">
        <v>34.322463761741773</v>
      </c>
      <c r="H1295" t="s">
        <v>10</v>
      </c>
      <c r="I1295" t="s">
        <v>11</v>
      </c>
      <c r="J1295">
        <f t="shared" si="20"/>
        <v>432</v>
      </c>
    </row>
    <row r="1296" spans="1:10" x14ac:dyDescent="0.2">
      <c r="A1296">
        <v>837.8809690490699</v>
      </c>
      <c r="B1296">
        <v>92.24672526137897</v>
      </c>
      <c r="C1296">
        <v>2.7752981483398091</v>
      </c>
      <c r="D1296" s="3">
        <v>1.450551107186232</v>
      </c>
      <c r="E1296">
        <v>0.22067222434298711</v>
      </c>
      <c r="F1296">
        <v>0.14123985601451841</v>
      </c>
      <c r="G1296">
        <v>34.322463761741773</v>
      </c>
      <c r="H1296" t="s">
        <v>12</v>
      </c>
      <c r="I1296" t="s">
        <v>11</v>
      </c>
      <c r="J1296">
        <f t="shared" si="20"/>
        <v>432</v>
      </c>
    </row>
    <row r="1297" spans="1:10" x14ac:dyDescent="0.2">
      <c r="A1297" s="2">
        <v>387.3507678515798</v>
      </c>
      <c r="B1297">
        <v>253.6394572262605</v>
      </c>
      <c r="C1297">
        <v>8.1520534447644426</v>
      </c>
      <c r="D1297" s="3">
        <v>3.8226057034608472</v>
      </c>
      <c r="E1297">
        <v>0.22067222434298711</v>
      </c>
      <c r="F1297">
        <v>0.14123985601451841</v>
      </c>
      <c r="G1297">
        <v>34.322463761741773</v>
      </c>
      <c r="H1297" t="s">
        <v>13</v>
      </c>
      <c r="I1297" t="s">
        <v>11</v>
      </c>
      <c r="J1297">
        <f t="shared" si="20"/>
        <v>432</v>
      </c>
    </row>
    <row r="1298" spans="1:10" x14ac:dyDescent="0.2">
      <c r="A1298">
        <v>431.05140328485618</v>
      </c>
      <c r="B1298">
        <v>88.638869989824428</v>
      </c>
      <c r="C1298">
        <v>2.8887524995671838</v>
      </c>
      <c r="D1298" s="3">
        <v>1.5658970006469839</v>
      </c>
      <c r="E1298">
        <v>0.19983966228646899</v>
      </c>
      <c r="F1298">
        <v>0.1339158384346984</v>
      </c>
      <c r="G1298">
        <v>28.934671203219121</v>
      </c>
      <c r="H1298" t="s">
        <v>10</v>
      </c>
      <c r="I1298" t="s">
        <v>11</v>
      </c>
      <c r="J1298">
        <f t="shared" si="20"/>
        <v>433</v>
      </c>
    </row>
    <row r="1299" spans="1:10" x14ac:dyDescent="0.2">
      <c r="A1299">
        <v>1058.992743494051</v>
      </c>
      <c r="B1299">
        <v>92.398798465896604</v>
      </c>
      <c r="C1299">
        <v>2.7578918125914549</v>
      </c>
      <c r="D1299" s="3">
        <v>1.4327560979534459</v>
      </c>
      <c r="E1299">
        <v>0.19983966228646899</v>
      </c>
      <c r="F1299">
        <v>0.1339158384346984</v>
      </c>
      <c r="G1299">
        <v>28.934671203219121</v>
      </c>
      <c r="H1299" t="s">
        <v>12</v>
      </c>
      <c r="I1299" t="s">
        <v>11</v>
      </c>
      <c r="J1299">
        <f t="shared" si="20"/>
        <v>433</v>
      </c>
    </row>
    <row r="1300" spans="1:10" x14ac:dyDescent="0.2">
      <c r="A1300">
        <v>574.03001934394297</v>
      </c>
      <c r="B1300">
        <v>245.4066550736118</v>
      </c>
      <c r="C1300">
        <v>7.7146453801926569</v>
      </c>
      <c r="D1300" s="3">
        <v>3.6004053650146819</v>
      </c>
      <c r="E1300">
        <v>0.19983966228646899</v>
      </c>
      <c r="F1300">
        <v>0.1339158384346984</v>
      </c>
      <c r="G1300">
        <v>28.934671203219121</v>
      </c>
      <c r="H1300" t="s">
        <v>13</v>
      </c>
      <c r="I1300" t="s">
        <v>11</v>
      </c>
      <c r="J1300">
        <f t="shared" si="20"/>
        <v>433</v>
      </c>
    </row>
    <row r="1301" spans="1:10" x14ac:dyDescent="0.2">
      <c r="A1301" s="2">
        <v>536.37914359667036</v>
      </c>
      <c r="B1301">
        <v>74.285353869334742</v>
      </c>
      <c r="C1301">
        <v>2.3002130174910289</v>
      </c>
      <c r="D1301" s="4">
        <v>1.1837356208222121</v>
      </c>
      <c r="E1301">
        <v>0.17272294276801201</v>
      </c>
      <c r="F1301">
        <v>0.1090408921906186</v>
      </c>
      <c r="G1301">
        <v>20.861565564084032</v>
      </c>
      <c r="H1301" t="s">
        <v>10</v>
      </c>
      <c r="I1301" t="s">
        <v>11</v>
      </c>
      <c r="J1301">
        <f t="shared" si="20"/>
        <v>434</v>
      </c>
    </row>
    <row r="1302" spans="1:10" x14ac:dyDescent="0.2">
      <c r="A1302" s="2">
        <v>1324.799656870385</v>
      </c>
      <c r="B1302">
        <v>81.249378919749049</v>
      </c>
      <c r="C1302">
        <v>2.4407015055298729</v>
      </c>
      <c r="D1302" s="3">
        <v>1.2895006990193509</v>
      </c>
      <c r="E1302">
        <v>0.17272294276801201</v>
      </c>
      <c r="F1302">
        <v>0.1090408921906186</v>
      </c>
      <c r="G1302">
        <v>20.861565564084032</v>
      </c>
      <c r="H1302" t="s">
        <v>12</v>
      </c>
      <c r="I1302" t="s">
        <v>11</v>
      </c>
      <c r="J1302">
        <f t="shared" si="20"/>
        <v>434</v>
      </c>
    </row>
    <row r="1303" spans="1:10" x14ac:dyDescent="0.2">
      <c r="A1303">
        <v>574.03001934394297</v>
      </c>
      <c r="B1303">
        <v>228.06239962619259</v>
      </c>
      <c r="C1303">
        <v>7.1564770909496991</v>
      </c>
      <c r="D1303" s="3">
        <v>3.0804318427559312</v>
      </c>
      <c r="E1303">
        <v>0.17272294276801201</v>
      </c>
      <c r="F1303">
        <v>0.1090408921906186</v>
      </c>
      <c r="G1303">
        <v>20.861565564084032</v>
      </c>
      <c r="H1303" t="s">
        <v>13</v>
      </c>
      <c r="I1303" t="s">
        <v>11</v>
      </c>
      <c r="J1303">
        <f t="shared" si="20"/>
        <v>434</v>
      </c>
    </row>
    <row r="1304" spans="1:10" x14ac:dyDescent="0.2">
      <c r="A1304" s="2">
        <v>536.37914359667036</v>
      </c>
      <c r="B1304">
        <v>82.542241551131951</v>
      </c>
      <c r="C1304">
        <v>2.572936776666841</v>
      </c>
      <c r="D1304" s="3">
        <v>1.355003511845287</v>
      </c>
      <c r="E1304">
        <v>0.20189306201320101</v>
      </c>
      <c r="F1304">
        <v>0.13743869954872029</v>
      </c>
      <c r="G1304">
        <v>29.825102311354819</v>
      </c>
      <c r="H1304" t="s">
        <v>10</v>
      </c>
      <c r="I1304" t="s">
        <v>11</v>
      </c>
      <c r="J1304">
        <f t="shared" si="20"/>
        <v>435</v>
      </c>
    </row>
    <row r="1305" spans="1:10" x14ac:dyDescent="0.2">
      <c r="A1305" s="2">
        <v>1324.799656870385</v>
      </c>
      <c r="B1305">
        <v>88.184083551328655</v>
      </c>
      <c r="C1305">
        <v>2.782541138386831</v>
      </c>
      <c r="D1305" s="4">
        <v>1.5217572270517681</v>
      </c>
      <c r="E1305">
        <v>0.20189306201320101</v>
      </c>
      <c r="F1305">
        <v>0.13743869954872029</v>
      </c>
      <c r="G1305">
        <v>29.825102311354819</v>
      </c>
      <c r="H1305" t="s">
        <v>12</v>
      </c>
      <c r="I1305" t="s">
        <v>11</v>
      </c>
      <c r="J1305">
        <f t="shared" si="20"/>
        <v>435</v>
      </c>
    </row>
    <row r="1306" spans="1:10" x14ac:dyDescent="0.2">
      <c r="A1306">
        <v>438.80550190886129</v>
      </c>
      <c r="B1306">
        <v>260.7994556431741</v>
      </c>
      <c r="C1306">
        <v>8.3680127667987545</v>
      </c>
      <c r="D1306" s="3">
        <v>3.6761141267022759</v>
      </c>
      <c r="E1306">
        <v>0.20189306201320101</v>
      </c>
      <c r="F1306">
        <v>0.13743869954872029</v>
      </c>
      <c r="G1306">
        <v>29.825102311354819</v>
      </c>
      <c r="H1306" t="s">
        <v>13</v>
      </c>
      <c r="I1306" t="s">
        <v>11</v>
      </c>
      <c r="J1306">
        <f t="shared" si="20"/>
        <v>435</v>
      </c>
    </row>
    <row r="1307" spans="1:10" x14ac:dyDescent="0.2">
      <c r="A1307">
        <v>458.63665640437551</v>
      </c>
      <c r="B1307">
        <v>86.185681373037511</v>
      </c>
      <c r="C1307">
        <v>2.6468447597740981</v>
      </c>
      <c r="D1307" s="3">
        <v>1.420789808574199</v>
      </c>
      <c r="E1307">
        <v>0.20609768107241219</v>
      </c>
      <c r="F1307">
        <v>0.13193372760808431</v>
      </c>
      <c r="G1307">
        <v>29.941381311994959</v>
      </c>
      <c r="H1307" t="s">
        <v>10</v>
      </c>
      <c r="I1307" t="s">
        <v>11</v>
      </c>
      <c r="J1307">
        <f t="shared" si="20"/>
        <v>436</v>
      </c>
    </row>
    <row r="1308" spans="1:10" x14ac:dyDescent="0.2">
      <c r="A1308">
        <v>1045.2359914798669</v>
      </c>
      <c r="B1308">
        <v>94.814438820057518</v>
      </c>
      <c r="C1308">
        <v>2.782541138386831</v>
      </c>
      <c r="D1308" s="4">
        <v>1.5648491192348979</v>
      </c>
      <c r="E1308">
        <v>0.20609768107241219</v>
      </c>
      <c r="F1308">
        <v>0.13193372760808431</v>
      </c>
      <c r="G1308">
        <v>29.941381311994959</v>
      </c>
      <c r="H1308" t="s">
        <v>12</v>
      </c>
      <c r="I1308" t="s">
        <v>11</v>
      </c>
      <c r="J1308">
        <f t="shared" si="20"/>
        <v>436</v>
      </c>
    </row>
    <row r="1309" spans="1:10" x14ac:dyDescent="0.2">
      <c r="A1309">
        <v>438.80550190886129</v>
      </c>
      <c r="B1309">
        <v>259.36397194909489</v>
      </c>
      <c r="C1309">
        <v>8.1951487601239865</v>
      </c>
      <c r="D1309" s="3">
        <v>3.6611880845639129</v>
      </c>
      <c r="E1309">
        <v>0.20609768107241219</v>
      </c>
      <c r="F1309">
        <v>0.13193372760808431</v>
      </c>
      <c r="G1309">
        <v>29.941381311994959</v>
      </c>
      <c r="H1309" t="s">
        <v>13</v>
      </c>
      <c r="I1309" t="s">
        <v>11</v>
      </c>
      <c r="J1309">
        <f t="shared" si="20"/>
        <v>436</v>
      </c>
    </row>
    <row r="1310" spans="1:10" x14ac:dyDescent="0.2">
      <c r="A1310">
        <v>458.63665640437551</v>
      </c>
      <c r="B1310">
        <v>84.961749054645892</v>
      </c>
      <c r="C1310">
        <v>2.5280324744519338</v>
      </c>
      <c r="D1310" s="3">
        <v>1.328545900867615</v>
      </c>
      <c r="E1310">
        <v>0.18672509033423421</v>
      </c>
      <c r="F1310">
        <v>0.1081845270347566</v>
      </c>
      <c r="G1310">
        <v>23.285075625030949</v>
      </c>
      <c r="H1310" t="s">
        <v>10</v>
      </c>
      <c r="I1310" t="s">
        <v>11</v>
      </c>
      <c r="J1310">
        <f t="shared" si="20"/>
        <v>437</v>
      </c>
    </row>
    <row r="1311" spans="1:10" x14ac:dyDescent="0.2">
      <c r="A1311">
        <v>1045.2359914798669</v>
      </c>
      <c r="B1311">
        <v>90.520029515192462</v>
      </c>
      <c r="C1311">
        <v>2.602683077922447</v>
      </c>
      <c r="D1311">
        <v>1.3691272364586979</v>
      </c>
      <c r="E1311">
        <v>0.18672509033423421</v>
      </c>
      <c r="F1311">
        <v>0.1081845270347566</v>
      </c>
      <c r="G1311">
        <v>23.285075625030949</v>
      </c>
      <c r="H1311" t="s">
        <v>12</v>
      </c>
      <c r="I1311" t="s">
        <v>11</v>
      </c>
      <c r="J1311">
        <f t="shared" si="20"/>
        <v>437</v>
      </c>
    </row>
    <row r="1312" spans="1:10" x14ac:dyDescent="0.2">
      <c r="A1312">
        <v>491.75057560294772</v>
      </c>
      <c r="B1312">
        <v>238.83254528089051</v>
      </c>
      <c r="C1312">
        <v>7.3170198285343107</v>
      </c>
      <c r="D1312">
        <v>3.2749447090891262</v>
      </c>
      <c r="E1312">
        <v>0.18672509033423421</v>
      </c>
      <c r="F1312">
        <v>0.1081845270347566</v>
      </c>
      <c r="G1312">
        <v>23.285075625030949</v>
      </c>
      <c r="H1312" t="s">
        <v>13</v>
      </c>
      <c r="I1312" t="s">
        <v>11</v>
      </c>
      <c r="J1312">
        <f t="shared" si="20"/>
        <v>437</v>
      </c>
    </row>
    <row r="1313" spans="1:10" x14ac:dyDescent="0.2">
      <c r="A1313" s="2">
        <v>810.85398793367938</v>
      </c>
      <c r="B1313">
        <v>85.507053919291877</v>
      </c>
      <c r="C1313" s="3">
        <v>2.491762510014055</v>
      </c>
      <c r="D1313">
        <v>1.2762276399578609</v>
      </c>
      <c r="E1313">
        <v>0.1954941726297231</v>
      </c>
      <c r="F1313">
        <v>0.1179407773684182</v>
      </c>
      <c r="G1313">
        <v>26.063999249223389</v>
      </c>
      <c r="H1313" t="s">
        <v>10</v>
      </c>
      <c r="I1313" t="s">
        <v>11</v>
      </c>
      <c r="J1313">
        <f t="shared" si="20"/>
        <v>438</v>
      </c>
    </row>
    <row r="1314" spans="1:10" x14ac:dyDescent="0.2">
      <c r="A1314">
        <v>1070.268154146233</v>
      </c>
      <c r="B1314">
        <v>89.343569129867774</v>
      </c>
      <c r="C1314" s="3">
        <v>2.6127987135995689</v>
      </c>
      <c r="D1314">
        <v>1.4079155857306109</v>
      </c>
      <c r="E1314">
        <v>0.1954941726297231</v>
      </c>
      <c r="F1314">
        <v>0.1179407773684182</v>
      </c>
      <c r="G1314">
        <v>26.063999249223389</v>
      </c>
      <c r="H1314" t="s">
        <v>12</v>
      </c>
      <c r="I1314" t="s">
        <v>11</v>
      </c>
      <c r="J1314">
        <f t="shared" si="20"/>
        <v>438</v>
      </c>
    </row>
    <row r="1315" spans="1:10" x14ac:dyDescent="0.2">
      <c r="A1315">
        <v>491.75057560294772</v>
      </c>
      <c r="B1315">
        <v>260.06173610734521</v>
      </c>
      <c r="C1315" s="3">
        <v>7.8961570113709687</v>
      </c>
      <c r="D1315">
        <v>3.395080874664703</v>
      </c>
      <c r="E1315">
        <v>0.1954941726297231</v>
      </c>
      <c r="F1315">
        <v>0.1179407773684182</v>
      </c>
      <c r="G1315">
        <v>26.063999249223389</v>
      </c>
      <c r="H1315" t="s">
        <v>13</v>
      </c>
      <c r="I1315" t="s">
        <v>11</v>
      </c>
      <c r="J1315">
        <f t="shared" si="20"/>
        <v>438</v>
      </c>
    </row>
    <row r="1316" spans="1:10" x14ac:dyDescent="0.2">
      <c r="A1316" s="2">
        <v>810.85398793367938</v>
      </c>
      <c r="B1316">
        <v>87.672228664319064</v>
      </c>
      <c r="C1316" s="3">
        <v>2.6330466482855348</v>
      </c>
      <c r="D1316">
        <v>1.373943867940624</v>
      </c>
      <c r="E1316">
        <v>0.1934307387688326</v>
      </c>
      <c r="F1316">
        <v>0.1181745318112724</v>
      </c>
      <c r="G1316">
        <v>25.6903353347349</v>
      </c>
      <c r="H1316" t="s">
        <v>10</v>
      </c>
      <c r="I1316" t="s">
        <v>11</v>
      </c>
      <c r="J1316">
        <f t="shared" si="20"/>
        <v>439</v>
      </c>
    </row>
    <row r="1317" spans="1:10" x14ac:dyDescent="0.2">
      <c r="A1317">
        <v>1070.268154146233</v>
      </c>
      <c r="B1317">
        <v>94.07630562799379</v>
      </c>
      <c r="C1317" s="4">
        <v>2.820926918434139</v>
      </c>
      <c r="D1317">
        <v>1.454763076453057</v>
      </c>
      <c r="E1317">
        <v>0.1934307387688326</v>
      </c>
      <c r="F1317">
        <v>0.1181745318112724</v>
      </c>
      <c r="G1317">
        <v>25.6903353347349</v>
      </c>
      <c r="H1317" t="s">
        <v>12</v>
      </c>
      <c r="I1317" t="s">
        <v>11</v>
      </c>
      <c r="J1317">
        <f t="shared" si="20"/>
        <v>439</v>
      </c>
    </row>
    <row r="1318" spans="1:10" x14ac:dyDescent="0.2">
      <c r="A1318">
        <v>504.4663697490322</v>
      </c>
      <c r="B1318">
        <v>251.25377178237801</v>
      </c>
      <c r="C1318" s="3">
        <v>7.6731562796879524</v>
      </c>
      <c r="D1318">
        <v>3.3969565902122172</v>
      </c>
      <c r="E1318">
        <v>0.1934307387688326</v>
      </c>
      <c r="F1318">
        <v>0.1181745318112724</v>
      </c>
      <c r="G1318">
        <v>25.6903353347349</v>
      </c>
      <c r="H1318" t="s">
        <v>13</v>
      </c>
      <c r="I1318" t="s">
        <v>11</v>
      </c>
      <c r="J1318">
        <f t="shared" si="20"/>
        <v>439</v>
      </c>
    </row>
    <row r="1319" spans="1:10" x14ac:dyDescent="0.2">
      <c r="A1319">
        <v>471.14491462793188</v>
      </c>
      <c r="B1319">
        <v>87.791479230086551</v>
      </c>
      <c r="C1319" s="3">
        <v>2.624001412188854</v>
      </c>
      <c r="D1319">
        <v>1.335904143514804</v>
      </c>
      <c r="E1319">
        <v>0.19251424395575509</v>
      </c>
      <c r="F1319">
        <v>0.112163259792491</v>
      </c>
      <c r="G1319">
        <v>24.821165486566901</v>
      </c>
      <c r="H1319" t="s">
        <v>10</v>
      </c>
      <c r="I1319" t="s">
        <v>11</v>
      </c>
      <c r="J1319">
        <f t="shared" si="20"/>
        <v>440</v>
      </c>
    </row>
    <row r="1320" spans="1:10" x14ac:dyDescent="0.2">
      <c r="A1320">
        <v>1052.1763563175259</v>
      </c>
      <c r="B1320">
        <v>99.997619539680969</v>
      </c>
      <c r="C1320" s="4">
        <v>2.8773430199448682</v>
      </c>
      <c r="D1320">
        <v>1.468463996157285</v>
      </c>
      <c r="E1320">
        <v>0.19251424395575509</v>
      </c>
      <c r="F1320">
        <v>0.112163259792491</v>
      </c>
      <c r="G1320">
        <v>24.821165486566901</v>
      </c>
      <c r="H1320" t="s">
        <v>12</v>
      </c>
      <c r="I1320" t="s">
        <v>11</v>
      </c>
      <c r="J1320">
        <f t="shared" si="20"/>
        <v>440</v>
      </c>
    </row>
    <row r="1321" spans="1:10" x14ac:dyDescent="0.2">
      <c r="A1321">
        <v>517.68604666088731</v>
      </c>
      <c r="B1321">
        <v>260.83729624795632</v>
      </c>
      <c r="C1321" s="3">
        <v>7.7509418401038834</v>
      </c>
      <c r="D1321">
        <v>3.4390632066702511</v>
      </c>
      <c r="E1321">
        <v>0.19251424395575509</v>
      </c>
      <c r="F1321">
        <v>0.112163259792491</v>
      </c>
      <c r="G1321">
        <v>24.821165486566901</v>
      </c>
      <c r="H1321" t="s">
        <v>13</v>
      </c>
      <c r="I1321" t="s">
        <v>11</v>
      </c>
      <c r="J1321">
        <f t="shared" si="20"/>
        <v>440</v>
      </c>
    </row>
    <row r="1322" spans="1:10" x14ac:dyDescent="0.2">
      <c r="A1322">
        <v>434.55049395640123</v>
      </c>
      <c r="B1322">
        <v>91.421102956103496</v>
      </c>
      <c r="C1322" s="3">
        <v>2.6122653411244499</v>
      </c>
      <c r="D1322" s="3">
        <v>1.324734841407498</v>
      </c>
      <c r="E1322">
        <v>0.20718930887500689</v>
      </c>
      <c r="F1322">
        <v>0.119705656638982</v>
      </c>
      <c r="G1322">
        <v>28.628426971736431</v>
      </c>
      <c r="H1322" t="s">
        <v>10</v>
      </c>
      <c r="I1322" t="s">
        <v>11</v>
      </c>
      <c r="J1322">
        <f t="shared" si="20"/>
        <v>441</v>
      </c>
    </row>
    <row r="1323" spans="1:10" x14ac:dyDescent="0.2">
      <c r="A1323">
        <v>1010.466814042975</v>
      </c>
      <c r="B1323">
        <v>96.234351843770327</v>
      </c>
      <c r="C1323" s="4">
        <v>2.8304802625206551</v>
      </c>
      <c r="D1323" s="3">
        <v>1.4796238094850671</v>
      </c>
      <c r="E1323">
        <v>0.20718930887500689</v>
      </c>
      <c r="F1323">
        <v>0.119705656638982</v>
      </c>
      <c r="G1323">
        <v>28.628426971736431</v>
      </c>
      <c r="H1323" t="s">
        <v>12</v>
      </c>
      <c r="I1323" t="s">
        <v>11</v>
      </c>
      <c r="J1323">
        <f t="shared" si="20"/>
        <v>441</v>
      </c>
    </row>
    <row r="1324" spans="1:10" x14ac:dyDescent="0.2">
      <c r="A1324">
        <v>517.68604666088731</v>
      </c>
      <c r="B1324">
        <v>282.3977494244939</v>
      </c>
      <c r="C1324" s="3">
        <v>8.2747272061137558</v>
      </c>
      <c r="D1324" s="3">
        <v>3.6366168430138268</v>
      </c>
      <c r="E1324">
        <v>0.20718930887500689</v>
      </c>
      <c r="F1324">
        <v>0.119705656638982</v>
      </c>
      <c r="G1324">
        <v>28.628426971736431</v>
      </c>
      <c r="H1324" t="s">
        <v>13</v>
      </c>
      <c r="I1324" t="s">
        <v>11</v>
      </c>
      <c r="J1324">
        <f t="shared" si="20"/>
        <v>441</v>
      </c>
    </row>
    <row r="1325" spans="1:10" x14ac:dyDescent="0.2">
      <c r="A1325">
        <v>434.55049395640123</v>
      </c>
      <c r="B1325">
        <v>88.581074215632654</v>
      </c>
      <c r="C1325" s="3">
        <v>2.681486289497613</v>
      </c>
      <c r="D1325" s="3">
        <v>1.445578498669948</v>
      </c>
      <c r="E1325">
        <v>0.21142674881859619</v>
      </c>
      <c r="F1325">
        <v>0.12589249899311131</v>
      </c>
      <c r="G1325">
        <v>30.275095709366159</v>
      </c>
      <c r="H1325" t="s">
        <v>10</v>
      </c>
      <c r="I1325" t="s">
        <v>11</v>
      </c>
      <c r="J1325">
        <f t="shared" si="20"/>
        <v>442</v>
      </c>
    </row>
    <row r="1326" spans="1:10" x14ac:dyDescent="0.2">
      <c r="A1326">
        <v>1119.4837093373631</v>
      </c>
      <c r="B1326">
        <v>96.523947715934597</v>
      </c>
      <c r="C1326" s="4">
        <v>2.920412402293648</v>
      </c>
      <c r="D1326" s="4">
        <v>1.542095842964351</v>
      </c>
      <c r="E1326">
        <v>0.21142674881859619</v>
      </c>
      <c r="F1326">
        <v>0.12589249899311131</v>
      </c>
      <c r="G1326">
        <v>30.275095709366159</v>
      </c>
      <c r="H1326" t="s">
        <v>12</v>
      </c>
      <c r="I1326" t="s">
        <v>11</v>
      </c>
      <c r="J1326">
        <f t="shared" si="20"/>
        <v>442</v>
      </c>
    </row>
    <row r="1327" spans="1:10" x14ac:dyDescent="0.2">
      <c r="A1327">
        <v>458.06763693773502</v>
      </c>
      <c r="B1327">
        <v>270.76820254375082</v>
      </c>
      <c r="C1327" s="3">
        <v>8.2608092659626351</v>
      </c>
      <c r="D1327" s="3">
        <v>3.6865459633716569</v>
      </c>
      <c r="E1327">
        <v>0.21142674881859619</v>
      </c>
      <c r="F1327">
        <v>0.12589249899311131</v>
      </c>
      <c r="G1327">
        <v>30.275095709366159</v>
      </c>
      <c r="H1327" t="s">
        <v>13</v>
      </c>
      <c r="I1327" t="s">
        <v>11</v>
      </c>
      <c r="J1327">
        <f t="shared" si="20"/>
        <v>442</v>
      </c>
    </row>
    <row r="1328" spans="1:10" x14ac:dyDescent="0.2">
      <c r="A1328">
        <v>480.6115478285937</v>
      </c>
      <c r="B1328">
        <v>87.683179602186229</v>
      </c>
      <c r="C1328" s="3">
        <v>2.7253331648858259</v>
      </c>
      <c r="D1328" s="3">
        <v>1.507395361141842</v>
      </c>
      <c r="E1328">
        <v>0.21209695115209121</v>
      </c>
      <c r="F1328">
        <v>0.1315839535696833</v>
      </c>
      <c r="G1328">
        <v>31.149726762520562</v>
      </c>
      <c r="H1328" t="s">
        <v>10</v>
      </c>
      <c r="I1328" t="s">
        <v>11</v>
      </c>
      <c r="J1328">
        <f t="shared" si="20"/>
        <v>443</v>
      </c>
    </row>
    <row r="1329" spans="1:10" x14ac:dyDescent="0.2">
      <c r="A1329">
        <v>1119.4837093373631</v>
      </c>
      <c r="B1329">
        <v>103.9958702029687</v>
      </c>
      <c r="C1329" s="4">
        <v>3.1535799733754648</v>
      </c>
      <c r="D1329" s="4">
        <v>1.6072584130688909</v>
      </c>
      <c r="E1329">
        <v>0.21209695115209121</v>
      </c>
      <c r="F1329">
        <v>0.1315839535696833</v>
      </c>
      <c r="G1329">
        <v>31.149726762520562</v>
      </c>
      <c r="H1329" t="s">
        <v>12</v>
      </c>
      <c r="I1329" t="s">
        <v>11</v>
      </c>
      <c r="J1329">
        <f t="shared" si="20"/>
        <v>443</v>
      </c>
    </row>
    <row r="1330" spans="1:10" x14ac:dyDescent="0.2">
      <c r="A1330">
        <v>458.06763693773502</v>
      </c>
      <c r="B1330">
        <v>277.06419229557798</v>
      </c>
      <c r="C1330" s="3">
        <v>8.6080145095148737</v>
      </c>
      <c r="D1330" s="3">
        <v>3.6942677768268561</v>
      </c>
      <c r="E1330">
        <v>0.21209695115209121</v>
      </c>
      <c r="F1330">
        <v>0.1315839535696833</v>
      </c>
      <c r="G1330">
        <v>31.149726762520562</v>
      </c>
      <c r="H1330" t="s">
        <v>13</v>
      </c>
      <c r="I1330" t="s">
        <v>11</v>
      </c>
      <c r="J1330">
        <f t="shared" si="20"/>
        <v>443</v>
      </c>
    </row>
    <row r="1331" spans="1:10" x14ac:dyDescent="0.2">
      <c r="A1331">
        <v>480.6115478285937</v>
      </c>
      <c r="B1331">
        <v>93.342226036062556</v>
      </c>
      <c r="C1331" s="3">
        <v>2.8895224475240782</v>
      </c>
      <c r="D1331" s="3">
        <v>1.4771845463395239</v>
      </c>
      <c r="E1331">
        <v>0.2081077121549246</v>
      </c>
      <c r="F1331">
        <v>0.14457188435863069</v>
      </c>
      <c r="G1331">
        <v>32.104924802681133</v>
      </c>
      <c r="H1331" t="s">
        <v>10</v>
      </c>
      <c r="I1331" t="s">
        <v>11</v>
      </c>
      <c r="J1331">
        <f t="shared" si="20"/>
        <v>444</v>
      </c>
    </row>
    <row r="1332" spans="1:10" x14ac:dyDescent="0.2">
      <c r="A1332">
        <v>1054.6779632587529</v>
      </c>
      <c r="B1332">
        <v>106.1284454168817</v>
      </c>
      <c r="C1332" s="4">
        <v>2.920412402293648</v>
      </c>
      <c r="D1332" s="4">
        <v>1.6271614228169631</v>
      </c>
      <c r="E1332">
        <v>0.2081077121549246</v>
      </c>
      <c r="F1332">
        <v>0.14457188435863069</v>
      </c>
      <c r="G1332">
        <v>32.104924802681133</v>
      </c>
      <c r="H1332" t="s">
        <v>12</v>
      </c>
      <c r="I1332" t="s">
        <v>11</v>
      </c>
      <c r="J1332">
        <f t="shared" si="20"/>
        <v>444</v>
      </c>
    </row>
    <row r="1333" spans="1:10" x14ac:dyDescent="0.2">
      <c r="A1333" s="2">
        <v>387.5771909959206</v>
      </c>
      <c r="B1333">
        <v>284.73798036627062</v>
      </c>
      <c r="C1333" s="3">
        <v>8.853021177691053</v>
      </c>
      <c r="D1333" s="3">
        <v>3.75125206772814</v>
      </c>
      <c r="E1333">
        <v>0.2081077121549246</v>
      </c>
      <c r="F1333">
        <v>0.14457188435863069</v>
      </c>
      <c r="G1333">
        <v>32.104924802681133</v>
      </c>
      <c r="H1333" t="s">
        <v>13</v>
      </c>
      <c r="I1333" t="s">
        <v>11</v>
      </c>
      <c r="J1333">
        <f t="shared" si="20"/>
        <v>444</v>
      </c>
    </row>
    <row r="1334" spans="1:10" x14ac:dyDescent="0.2">
      <c r="A1334">
        <v>494.73434686750687</v>
      </c>
      <c r="B1334">
        <v>104.6172337980979</v>
      </c>
      <c r="C1334" s="3">
        <v>3.281517332618801</v>
      </c>
      <c r="D1334" s="3">
        <v>1.705231189753234</v>
      </c>
      <c r="E1334">
        <v>0.22179472403496639</v>
      </c>
      <c r="F1334">
        <v>0.14939353503775771</v>
      </c>
      <c r="G1334">
        <v>35.755663960412321</v>
      </c>
      <c r="H1334" t="s">
        <v>10</v>
      </c>
      <c r="I1334" t="s">
        <v>11</v>
      </c>
      <c r="J1334">
        <f t="shared" si="20"/>
        <v>445</v>
      </c>
    </row>
    <row r="1335" spans="1:10" x14ac:dyDescent="0.2">
      <c r="A1335">
        <v>1252.045035364521</v>
      </c>
      <c r="B1335">
        <v>96.805027872499863</v>
      </c>
      <c r="C1335" s="4">
        <v>3.0396824227615138</v>
      </c>
      <c r="D1335" s="4">
        <v>1.633411373788799</v>
      </c>
      <c r="E1335">
        <v>0.22179472403496639</v>
      </c>
      <c r="F1335">
        <v>0.14939353503775771</v>
      </c>
      <c r="G1335">
        <v>35.755663960412321</v>
      </c>
      <c r="H1335" t="s">
        <v>12</v>
      </c>
      <c r="I1335" t="s">
        <v>11</v>
      </c>
      <c r="J1335">
        <f t="shared" si="20"/>
        <v>445</v>
      </c>
    </row>
    <row r="1336" spans="1:10" x14ac:dyDescent="0.2">
      <c r="A1336">
        <v>446.39058411202518</v>
      </c>
      <c r="B1336">
        <v>268.50674390841641</v>
      </c>
      <c r="C1336" s="3">
        <v>8.6131185423841803</v>
      </c>
      <c r="D1336" s="3">
        <v>3.922751181536142</v>
      </c>
      <c r="E1336">
        <v>0.22179472403496639</v>
      </c>
      <c r="F1336">
        <v>0.14939353503775771</v>
      </c>
      <c r="G1336">
        <v>35.755663960412321</v>
      </c>
      <c r="H1336" t="s">
        <v>13</v>
      </c>
      <c r="I1336" t="s">
        <v>11</v>
      </c>
      <c r="J1336">
        <f t="shared" si="20"/>
        <v>445</v>
      </c>
    </row>
    <row r="1337" spans="1:10" x14ac:dyDescent="0.2">
      <c r="A1337" s="2">
        <v>512.25386560056359</v>
      </c>
      <c r="B1337">
        <v>97.15304229426151</v>
      </c>
      <c r="C1337" s="3">
        <v>3.0935791757568571</v>
      </c>
      <c r="D1337" s="3">
        <v>1.635355109997549</v>
      </c>
      <c r="E1337">
        <v>0.21280094924016771</v>
      </c>
      <c r="F1337">
        <v>0.14075182631156291</v>
      </c>
      <c r="G1337">
        <v>32.547660303778393</v>
      </c>
      <c r="H1337" t="s">
        <v>10</v>
      </c>
      <c r="I1337" t="s">
        <v>11</v>
      </c>
      <c r="J1337">
        <f t="shared" si="20"/>
        <v>446</v>
      </c>
    </row>
    <row r="1338" spans="1:10" x14ac:dyDescent="0.2">
      <c r="A1338">
        <v>1252.045035364521</v>
      </c>
      <c r="B1338">
        <v>86.454555988468826</v>
      </c>
      <c r="C1338" s="3">
        <v>2.5950742369245199</v>
      </c>
      <c r="D1338" s="3">
        <v>1.409266332103597</v>
      </c>
      <c r="E1338">
        <v>0.21280094924016771</v>
      </c>
      <c r="F1338">
        <v>0.14075182631156291</v>
      </c>
      <c r="G1338">
        <v>32.547660303778393</v>
      </c>
      <c r="H1338" t="s">
        <v>12</v>
      </c>
      <c r="I1338" t="s">
        <v>11</v>
      </c>
      <c r="J1338">
        <f t="shared" si="20"/>
        <v>446</v>
      </c>
    </row>
    <row r="1339" spans="1:10" x14ac:dyDescent="0.2">
      <c r="A1339" s="2">
        <v>717.08768606316187</v>
      </c>
      <c r="B1339">
        <v>253.39466452644621</v>
      </c>
      <c r="C1339">
        <v>7.9984199092915524</v>
      </c>
      <c r="D1339" s="3">
        <v>3.7202211192981021</v>
      </c>
      <c r="E1339">
        <v>0.21280094924016771</v>
      </c>
      <c r="F1339">
        <v>0.14075182631156291</v>
      </c>
      <c r="G1339">
        <v>32.547660303778393</v>
      </c>
      <c r="H1339" t="s">
        <v>13</v>
      </c>
      <c r="I1339" t="s">
        <v>11</v>
      </c>
      <c r="J1339">
        <f t="shared" si="20"/>
        <v>446</v>
      </c>
    </row>
    <row r="1340" spans="1:10" x14ac:dyDescent="0.2">
      <c r="A1340" s="2">
        <v>760.46511531014369</v>
      </c>
      <c r="B1340">
        <v>76.826632134755954</v>
      </c>
      <c r="C1340">
        <v>2.4179361275966449</v>
      </c>
      <c r="D1340" s="3">
        <v>1.258118099366512</v>
      </c>
      <c r="E1340">
        <v>0.17798596185583229</v>
      </c>
      <c r="F1340">
        <v>0.1179531272230508</v>
      </c>
      <c r="G1340">
        <v>22.795971419721489</v>
      </c>
      <c r="H1340" t="s">
        <v>10</v>
      </c>
      <c r="I1340" t="s">
        <v>11</v>
      </c>
      <c r="J1340">
        <f t="shared" si="20"/>
        <v>447</v>
      </c>
    </row>
    <row r="1341" spans="1:10" x14ac:dyDescent="0.2">
      <c r="A1341" s="2">
        <v>1413.5199785258239</v>
      </c>
      <c r="B1341">
        <v>89.481222927732915</v>
      </c>
      <c r="C1341">
        <v>2.7028812925875418</v>
      </c>
      <c r="D1341" s="3">
        <v>1.3499514141598541</v>
      </c>
      <c r="E1341">
        <v>0.17798596185583229</v>
      </c>
      <c r="F1341">
        <v>0.1179531272230508</v>
      </c>
      <c r="G1341">
        <v>22.795971419721489</v>
      </c>
      <c r="H1341" t="s">
        <v>12</v>
      </c>
      <c r="I1341" t="s">
        <v>11</v>
      </c>
      <c r="J1341">
        <f t="shared" si="20"/>
        <v>447</v>
      </c>
    </row>
    <row r="1342" spans="1:10" x14ac:dyDescent="0.2">
      <c r="A1342" s="2">
        <v>717.08768606316187</v>
      </c>
      <c r="B1342">
        <v>247.0303988461215</v>
      </c>
      <c r="C1342">
        <v>7.4058007966767931</v>
      </c>
      <c r="D1342" s="3">
        <v>3.2868900886030792</v>
      </c>
      <c r="E1342">
        <v>0.17798596185583229</v>
      </c>
      <c r="F1342">
        <v>0.1179531272230508</v>
      </c>
      <c r="G1342">
        <v>22.795971419721489</v>
      </c>
      <c r="H1342" t="s">
        <v>13</v>
      </c>
      <c r="I1342" t="s">
        <v>11</v>
      </c>
      <c r="J1342">
        <f t="shared" si="20"/>
        <v>447</v>
      </c>
    </row>
    <row r="1343" spans="1:10" x14ac:dyDescent="0.2">
      <c r="A1343" s="2">
        <v>760.46511531014369</v>
      </c>
      <c r="B1343">
        <v>86.126192212261259</v>
      </c>
      <c r="C1343">
        <v>2.6075691416432378</v>
      </c>
      <c r="D1343" s="3">
        <v>1.3056056867792929</v>
      </c>
      <c r="E1343">
        <v>0.1889165659197703</v>
      </c>
      <c r="F1343">
        <v>0.12640078499222571</v>
      </c>
      <c r="G1343">
        <v>25.833313662784899</v>
      </c>
      <c r="H1343" t="s">
        <v>10</v>
      </c>
      <c r="I1343" t="s">
        <v>11</v>
      </c>
      <c r="J1343">
        <f t="shared" si="20"/>
        <v>448</v>
      </c>
    </row>
    <row r="1344" spans="1:10" x14ac:dyDescent="0.2">
      <c r="A1344" s="2">
        <v>1413.5199785258239</v>
      </c>
      <c r="B1344">
        <v>92.578919381071429</v>
      </c>
      <c r="C1344" s="4">
        <v>2.8484722400056812</v>
      </c>
      <c r="D1344" s="3">
        <v>1.49205368579435</v>
      </c>
      <c r="E1344">
        <v>0.1889165659197703</v>
      </c>
      <c r="F1344">
        <v>0.12640078499222571</v>
      </c>
      <c r="G1344">
        <v>25.833313662784899</v>
      </c>
      <c r="H1344" t="s">
        <v>12</v>
      </c>
      <c r="I1344" t="s">
        <v>11</v>
      </c>
      <c r="J1344">
        <f t="shared" si="20"/>
        <v>448</v>
      </c>
    </row>
    <row r="1345" spans="1:10" x14ac:dyDescent="0.2">
      <c r="A1345">
        <v>560.89865043861278</v>
      </c>
      <c r="B1345">
        <v>270.40123939563301</v>
      </c>
      <c r="C1345" s="3">
        <v>8.1511475751280607</v>
      </c>
      <c r="D1345" s="3">
        <v>3.3925743487206619</v>
      </c>
      <c r="E1345">
        <v>0.1889165659197703</v>
      </c>
      <c r="F1345">
        <v>0.12640078499222571</v>
      </c>
      <c r="G1345">
        <v>25.833313662784899</v>
      </c>
      <c r="H1345" t="s">
        <v>13</v>
      </c>
      <c r="I1345" t="s">
        <v>11</v>
      </c>
      <c r="J1345">
        <f t="shared" si="20"/>
        <v>448</v>
      </c>
    </row>
    <row r="1346" spans="1:10" x14ac:dyDescent="0.2">
      <c r="A1346">
        <v>496.0213601598212</v>
      </c>
      <c r="B1346">
        <v>88.694146163922738</v>
      </c>
      <c r="C1346" s="3">
        <v>2.7702946211557129</v>
      </c>
      <c r="D1346" s="3">
        <v>1.4474237862826469</v>
      </c>
      <c r="E1346">
        <v>0.21704305828261569</v>
      </c>
      <c r="F1346">
        <v>0.14105187979051639</v>
      </c>
      <c r="G1346">
        <v>33.50166097055461</v>
      </c>
      <c r="H1346" t="s">
        <v>10</v>
      </c>
      <c r="I1346" t="s">
        <v>11</v>
      </c>
      <c r="J1346">
        <f t="shared" si="20"/>
        <v>449</v>
      </c>
    </row>
    <row r="1347" spans="1:10" x14ac:dyDescent="0.2">
      <c r="A1347" s="2">
        <v>1329.6687603021001</v>
      </c>
      <c r="B1347">
        <v>97.221290916381065</v>
      </c>
      <c r="C1347" s="4">
        <v>2.8484722400056812</v>
      </c>
      <c r="D1347" s="4">
        <v>1.580914854292047</v>
      </c>
      <c r="E1347">
        <v>0.21704305828261569</v>
      </c>
      <c r="F1347">
        <v>0.14105187979051639</v>
      </c>
      <c r="G1347">
        <v>33.50166097055461</v>
      </c>
      <c r="H1347" t="s">
        <v>12</v>
      </c>
      <c r="I1347" t="s">
        <v>11</v>
      </c>
      <c r="J1347">
        <f t="shared" ref="J1347:J1410" si="21">INT((ROW(J1347)-ROW($J$2))/3)+1</f>
        <v>449</v>
      </c>
    </row>
    <row r="1348" spans="1:10" x14ac:dyDescent="0.2">
      <c r="A1348">
        <v>560.89865043861278</v>
      </c>
      <c r="B1348">
        <v>270.40123939563301</v>
      </c>
      <c r="C1348" s="3">
        <v>9.0676529618557016</v>
      </c>
      <c r="D1348" s="3">
        <v>3.9160318882246661</v>
      </c>
      <c r="E1348">
        <v>0.21704305828261569</v>
      </c>
      <c r="F1348">
        <v>0.14105187979051639</v>
      </c>
      <c r="G1348">
        <v>33.50166097055461</v>
      </c>
      <c r="H1348" t="s">
        <v>13</v>
      </c>
      <c r="I1348" t="s">
        <v>11</v>
      </c>
      <c r="J1348">
        <f t="shared" si="21"/>
        <v>449</v>
      </c>
    </row>
    <row r="1349" spans="1:10" x14ac:dyDescent="0.2">
      <c r="A1349">
        <v>496.0213601598212</v>
      </c>
      <c r="B1349">
        <v>93.76263216154922</v>
      </c>
      <c r="C1349" s="3">
        <v>2.8953636229703159</v>
      </c>
      <c r="D1349" s="3">
        <v>1.540492674600316</v>
      </c>
      <c r="E1349">
        <v>0.2185348335515126</v>
      </c>
      <c r="F1349">
        <v>0.12679243709475141</v>
      </c>
      <c r="G1349">
        <v>31.916897789906901</v>
      </c>
      <c r="H1349" t="s">
        <v>10</v>
      </c>
      <c r="I1349" t="s">
        <v>11</v>
      </c>
      <c r="J1349">
        <f t="shared" si="21"/>
        <v>450</v>
      </c>
    </row>
    <row r="1350" spans="1:10" x14ac:dyDescent="0.2">
      <c r="A1350" s="2">
        <v>1329.6687603021001</v>
      </c>
      <c r="B1350">
        <v>111.258388310873</v>
      </c>
      <c r="C1350" s="4">
        <v>2.8484722400056812</v>
      </c>
      <c r="D1350" s="4">
        <v>1.726589269464381</v>
      </c>
      <c r="E1350">
        <v>0.2185348335515126</v>
      </c>
      <c r="F1350">
        <v>0.12679243709475141</v>
      </c>
      <c r="G1350">
        <v>31.916897789906901</v>
      </c>
      <c r="H1350" t="s">
        <v>12</v>
      </c>
      <c r="I1350" t="s">
        <v>11</v>
      </c>
      <c r="J1350">
        <f t="shared" si="21"/>
        <v>450</v>
      </c>
    </row>
    <row r="1351" spans="1:10" x14ac:dyDescent="0.2">
      <c r="A1351">
        <v>452.5175690659168</v>
      </c>
      <c r="B1351">
        <v>287.99439430289158</v>
      </c>
      <c r="C1351" s="3">
        <v>8.4951670725497088</v>
      </c>
      <c r="D1351" s="3">
        <v>3.7509520320613001</v>
      </c>
      <c r="E1351">
        <v>0.2185348335515126</v>
      </c>
      <c r="F1351">
        <v>0.12679243709475141</v>
      </c>
      <c r="G1351">
        <v>31.916897789906901</v>
      </c>
      <c r="H1351" t="s">
        <v>13</v>
      </c>
      <c r="I1351" t="s">
        <v>11</v>
      </c>
      <c r="J1351">
        <f t="shared" si="21"/>
        <v>450</v>
      </c>
    </row>
    <row r="1352" spans="1:10" x14ac:dyDescent="0.2">
      <c r="A1352">
        <v>376.11715495654732</v>
      </c>
      <c r="B1352">
        <v>99.316051695676308</v>
      </c>
      <c r="C1352" s="3">
        <v>3.1101026580629729</v>
      </c>
      <c r="D1352" s="3">
        <v>1.6477079099997149</v>
      </c>
      <c r="E1352">
        <v>0.20288496144588811</v>
      </c>
      <c r="F1352">
        <v>0.12734669039221469</v>
      </c>
      <c r="G1352">
        <v>28.689743567375039</v>
      </c>
      <c r="H1352" t="s">
        <v>10</v>
      </c>
      <c r="I1352" t="s">
        <v>11</v>
      </c>
      <c r="J1352">
        <f t="shared" si="21"/>
        <v>451</v>
      </c>
    </row>
    <row r="1353" spans="1:10" x14ac:dyDescent="0.2">
      <c r="A1353" s="2">
        <v>1312.4704360985779</v>
      </c>
      <c r="B1353">
        <v>109.5687358083331</v>
      </c>
      <c r="C1353" s="4">
        <v>2.8484722400056812</v>
      </c>
      <c r="D1353" s="4">
        <v>1.716723295668918</v>
      </c>
      <c r="E1353">
        <v>0.20288496144588811</v>
      </c>
      <c r="F1353">
        <v>0.12734669039221469</v>
      </c>
      <c r="G1353">
        <v>28.689743567375039</v>
      </c>
      <c r="H1353" t="s">
        <v>12</v>
      </c>
      <c r="I1353" t="s">
        <v>11</v>
      </c>
      <c r="J1353">
        <f t="shared" si="21"/>
        <v>451</v>
      </c>
    </row>
    <row r="1354" spans="1:10" x14ac:dyDescent="0.2">
      <c r="A1354">
        <v>452.5175690659168</v>
      </c>
      <c r="B1354">
        <v>245.6688642506295</v>
      </c>
      <c r="C1354" s="3">
        <v>7.4769762368828463</v>
      </c>
      <c r="D1354" s="3">
        <v>3.5077219382854312</v>
      </c>
      <c r="E1354">
        <v>0.20288496144588811</v>
      </c>
      <c r="F1354">
        <v>0.12734669039221469</v>
      </c>
      <c r="G1354">
        <v>28.689743567375039</v>
      </c>
      <c r="H1354" t="s">
        <v>13</v>
      </c>
      <c r="I1354" t="s">
        <v>11</v>
      </c>
      <c r="J1354">
        <f t="shared" si="21"/>
        <v>451</v>
      </c>
    </row>
    <row r="1355" spans="1:10" x14ac:dyDescent="0.2">
      <c r="A1355" s="2">
        <v>506.63515925499502</v>
      </c>
      <c r="B1355">
        <v>99.781713038864211</v>
      </c>
      <c r="C1355" s="3">
        <v>3.2010523548683159</v>
      </c>
      <c r="D1355" s="3">
        <v>1.6581317424256521</v>
      </c>
      <c r="E1355">
        <v>0.20531373017497731</v>
      </c>
      <c r="F1355">
        <v>0.1355338734819786</v>
      </c>
      <c r="G1355">
        <v>30.261579329696179</v>
      </c>
      <c r="H1355" t="s">
        <v>10</v>
      </c>
      <c r="I1355" t="s">
        <v>11</v>
      </c>
      <c r="J1355">
        <f t="shared" si="21"/>
        <v>452</v>
      </c>
    </row>
    <row r="1356" spans="1:10" x14ac:dyDescent="0.2">
      <c r="A1356" s="2">
        <v>1656.928062441978</v>
      </c>
      <c r="B1356">
        <v>102.35136166233541</v>
      </c>
      <c r="C1356" s="4">
        <v>2.8484722400056812</v>
      </c>
      <c r="D1356" s="4">
        <v>1.646621684916999</v>
      </c>
      <c r="E1356">
        <v>0.20531373017497731</v>
      </c>
      <c r="F1356">
        <v>0.1355338734819786</v>
      </c>
      <c r="G1356">
        <v>30.261579329696179</v>
      </c>
      <c r="H1356" t="s">
        <v>12</v>
      </c>
      <c r="I1356" t="s">
        <v>11</v>
      </c>
      <c r="J1356">
        <f t="shared" si="21"/>
        <v>452</v>
      </c>
    </row>
    <row r="1357" spans="1:10" x14ac:dyDescent="0.2">
      <c r="A1357">
        <v>411.78404353633829</v>
      </c>
      <c r="B1357">
        <v>245.30416011854891</v>
      </c>
      <c r="C1357" s="3">
        <v>7.7012004745164733</v>
      </c>
      <c r="D1357" s="3">
        <v>3.461031058980951</v>
      </c>
      <c r="E1357">
        <v>0.20531373017497731</v>
      </c>
      <c r="F1357">
        <v>0.1355338734819786</v>
      </c>
      <c r="G1357">
        <v>30.261579329696179</v>
      </c>
      <c r="H1357" t="s">
        <v>13</v>
      </c>
      <c r="I1357" t="s">
        <v>11</v>
      </c>
      <c r="J1357">
        <f t="shared" si="21"/>
        <v>452</v>
      </c>
    </row>
    <row r="1358" spans="1:10" x14ac:dyDescent="0.2">
      <c r="A1358" s="2">
        <v>506.63515925499502</v>
      </c>
      <c r="B1358">
        <v>99.781713038864211</v>
      </c>
      <c r="C1358" s="3">
        <v>3.2010523548683159</v>
      </c>
      <c r="D1358" s="3">
        <v>1.9769096902250869</v>
      </c>
      <c r="E1358">
        <v>0.23783841512358411</v>
      </c>
      <c r="F1358">
        <v>0.14105187979051639</v>
      </c>
      <c r="G1358">
        <v>32.119502869537293</v>
      </c>
      <c r="H1358" t="s">
        <v>10</v>
      </c>
      <c r="I1358" t="s">
        <v>11</v>
      </c>
      <c r="J1358">
        <f t="shared" si="21"/>
        <v>453</v>
      </c>
    </row>
    <row r="1359" spans="1:10" x14ac:dyDescent="0.2">
      <c r="A1359" s="2">
        <v>1656.928062441978</v>
      </c>
      <c r="B1359">
        <v>118.9996151628272</v>
      </c>
      <c r="C1359" s="4">
        <v>2.8484722400056812</v>
      </c>
      <c r="D1359" s="4">
        <v>1.9907740478675731</v>
      </c>
      <c r="E1359">
        <v>0.23783841512358411</v>
      </c>
      <c r="F1359">
        <v>0.14105187979051639</v>
      </c>
      <c r="G1359">
        <v>32.119502869537293</v>
      </c>
      <c r="H1359" t="s">
        <v>12</v>
      </c>
      <c r="I1359" t="s">
        <v>11</v>
      </c>
      <c r="J1359">
        <f t="shared" si="21"/>
        <v>453</v>
      </c>
    </row>
    <row r="1360" spans="1:10" x14ac:dyDescent="0.2">
      <c r="A1360">
        <v>411.78404353633829</v>
      </c>
      <c r="B1360">
        <v>245.6688642506295</v>
      </c>
      <c r="C1360" s="3">
        <v>7.7012004745164733</v>
      </c>
      <c r="D1360" s="4">
        <v>4.2</v>
      </c>
      <c r="E1360">
        <v>0.23783841512358411</v>
      </c>
      <c r="F1360">
        <v>0.14105187979051639</v>
      </c>
      <c r="G1360">
        <v>32.119502869537293</v>
      </c>
      <c r="H1360" t="s">
        <v>13</v>
      </c>
      <c r="I1360" t="s">
        <v>11</v>
      </c>
      <c r="J1360">
        <f t="shared" si="21"/>
        <v>453</v>
      </c>
    </row>
    <row r="1361" spans="1:10" x14ac:dyDescent="0.2">
      <c r="A1361">
        <v>417.96334087924578</v>
      </c>
      <c r="B1361">
        <v>99.781713038864211</v>
      </c>
      <c r="C1361" s="3">
        <v>3.2010523548683159</v>
      </c>
      <c r="D1361">
        <v>1.984955308299396</v>
      </c>
      <c r="E1361">
        <v>0.20531373017497731</v>
      </c>
      <c r="F1361">
        <v>0.12679243709475141</v>
      </c>
      <c r="G1361">
        <v>30.261579329696179</v>
      </c>
      <c r="H1361" t="s">
        <v>10</v>
      </c>
      <c r="I1361" t="s">
        <v>11</v>
      </c>
      <c r="J1361">
        <f t="shared" si="21"/>
        <v>454</v>
      </c>
    </row>
    <row r="1362" spans="1:10" x14ac:dyDescent="0.2">
      <c r="A1362">
        <v>1113.156080247996</v>
      </c>
      <c r="B1362">
        <v>123.0702836813778</v>
      </c>
      <c r="C1362" s="4">
        <v>2.8484722400056812</v>
      </c>
      <c r="D1362" s="4">
        <v>1.9893313779341331</v>
      </c>
      <c r="E1362">
        <v>0.20531373017497731</v>
      </c>
      <c r="F1362">
        <v>0.12679243709475141</v>
      </c>
      <c r="G1362">
        <v>30.261579329696179</v>
      </c>
      <c r="H1362" t="s">
        <v>12</v>
      </c>
      <c r="I1362" t="s">
        <v>11</v>
      </c>
      <c r="J1362">
        <f t="shared" si="21"/>
        <v>454</v>
      </c>
    </row>
    <row r="1363" spans="1:10" x14ac:dyDescent="0.2">
      <c r="A1363" s="2">
        <v>307.42457136567612</v>
      </c>
      <c r="B1363">
        <v>270.40123939563301</v>
      </c>
      <c r="C1363" s="3">
        <v>7.7012004745164733</v>
      </c>
      <c r="D1363" s="4">
        <v>4.2</v>
      </c>
      <c r="E1363">
        <v>0.20531373017497731</v>
      </c>
      <c r="F1363">
        <v>0.12679243709475141</v>
      </c>
      <c r="G1363">
        <v>30.261579329696179</v>
      </c>
      <c r="H1363" t="s">
        <v>13</v>
      </c>
      <c r="I1363" t="s">
        <v>11</v>
      </c>
      <c r="J1363">
        <f t="shared" si="21"/>
        <v>454</v>
      </c>
    </row>
    <row r="1364" spans="1:10" x14ac:dyDescent="0.2">
      <c r="A1364">
        <v>417.96334087924578</v>
      </c>
      <c r="B1364">
        <v>93.76263216154922</v>
      </c>
      <c r="C1364" s="3">
        <v>3.2010523548683159</v>
      </c>
      <c r="D1364" s="3">
        <v>1.767840515838152</v>
      </c>
      <c r="E1364">
        <v>0.23595897137632671</v>
      </c>
      <c r="F1364">
        <v>0.13648782487307859</v>
      </c>
      <c r="G1364">
        <v>37.152781255779168</v>
      </c>
      <c r="H1364" t="s">
        <v>10</v>
      </c>
      <c r="I1364" t="s">
        <v>11</v>
      </c>
      <c r="J1364">
        <f t="shared" si="21"/>
        <v>455</v>
      </c>
    </row>
    <row r="1365" spans="1:10" x14ac:dyDescent="0.2">
      <c r="A1365">
        <v>1131.6126585027289</v>
      </c>
      <c r="B1365">
        <v>121.0210646691137</v>
      </c>
      <c r="C1365" s="4">
        <v>2.8484722400056812</v>
      </c>
      <c r="D1365" s="4">
        <v>1.836101089007498</v>
      </c>
      <c r="E1365">
        <v>0.23595897137632671</v>
      </c>
      <c r="F1365">
        <v>0.13648782487307859</v>
      </c>
      <c r="G1365">
        <v>37.152781255779168</v>
      </c>
      <c r="H1365" t="s">
        <v>12</v>
      </c>
      <c r="I1365" t="s">
        <v>11</v>
      </c>
      <c r="J1365">
        <f t="shared" si="21"/>
        <v>455</v>
      </c>
    </row>
    <row r="1366" spans="1:10" x14ac:dyDescent="0.2">
      <c r="A1366" s="2">
        <v>383.48648697207528</v>
      </c>
      <c r="B1366">
        <v>284.61676478437653</v>
      </c>
      <c r="C1366">
        <v>8.5825082909032826</v>
      </c>
      <c r="D1366" s="3">
        <v>4.0222656069936296</v>
      </c>
      <c r="E1366">
        <v>0.23595897137632671</v>
      </c>
      <c r="F1366">
        <v>0.13648782487307859</v>
      </c>
      <c r="G1366">
        <v>37.152781255779168</v>
      </c>
      <c r="H1366" t="s">
        <v>13</v>
      </c>
      <c r="I1366" t="s">
        <v>11</v>
      </c>
      <c r="J1366">
        <f t="shared" si="21"/>
        <v>455</v>
      </c>
    </row>
    <row r="1367" spans="1:10" x14ac:dyDescent="0.2">
      <c r="A1367">
        <v>420.78405618744063</v>
      </c>
      <c r="B1367">
        <v>100.6275099145214</v>
      </c>
      <c r="C1367">
        <v>3.1608169836154651</v>
      </c>
      <c r="D1367" s="3">
        <v>1.7769968023661611</v>
      </c>
      <c r="E1367">
        <v>0.23783841512358411</v>
      </c>
      <c r="F1367">
        <v>0.15837650669953229</v>
      </c>
      <c r="G1367">
        <v>32.695101141080933</v>
      </c>
      <c r="H1367" t="s">
        <v>10</v>
      </c>
      <c r="I1367" t="s">
        <v>11</v>
      </c>
      <c r="J1367">
        <f t="shared" si="21"/>
        <v>456</v>
      </c>
    </row>
    <row r="1368" spans="1:10" x14ac:dyDescent="0.2">
      <c r="A1368">
        <v>1131.6126585027289</v>
      </c>
      <c r="B1368">
        <v>105.6118837000858</v>
      </c>
      <c r="C1368" s="4">
        <v>3.1237532800166732</v>
      </c>
      <c r="D1368" s="4">
        <v>1.724014836984451</v>
      </c>
      <c r="E1368">
        <v>0.23783841512358411</v>
      </c>
      <c r="F1368">
        <v>0.15837650669953229</v>
      </c>
      <c r="G1368">
        <v>32.695101141080933</v>
      </c>
      <c r="H1368" t="s">
        <v>12</v>
      </c>
      <c r="I1368" t="s">
        <v>11</v>
      </c>
      <c r="J1368">
        <f t="shared" si="21"/>
        <v>456</v>
      </c>
    </row>
    <row r="1369" spans="1:10" x14ac:dyDescent="0.2">
      <c r="A1369" s="2">
        <v>383.48648697207528</v>
      </c>
      <c r="B1369">
        <v>270.17713666011321</v>
      </c>
      <c r="C1369" s="3">
        <v>8.7638439222179993</v>
      </c>
      <c r="D1369">
        <v>4.115047860036853</v>
      </c>
      <c r="E1369">
        <v>0.23783841512358411</v>
      </c>
      <c r="F1369">
        <v>0.15837650669953229</v>
      </c>
      <c r="G1369">
        <v>32.695101141080933</v>
      </c>
      <c r="H1369" t="s">
        <v>13</v>
      </c>
      <c r="I1369" t="s">
        <v>11</v>
      </c>
      <c r="J1369">
        <f t="shared" si="21"/>
        <v>456</v>
      </c>
    </row>
    <row r="1370" spans="1:10" x14ac:dyDescent="0.2">
      <c r="A1370" s="2">
        <v>511.23529672715631</v>
      </c>
      <c r="B1370">
        <v>102.1525948869057</v>
      </c>
      <c r="C1370" s="3">
        <v>3.3195008165857121</v>
      </c>
      <c r="D1370">
        <v>1.9048190090694721</v>
      </c>
      <c r="E1370">
        <v>0.23783841512358411</v>
      </c>
      <c r="F1370">
        <v>0.15763688739586229</v>
      </c>
      <c r="G1370">
        <v>26.25228598482289</v>
      </c>
      <c r="H1370" t="s">
        <v>10</v>
      </c>
      <c r="I1370" t="s">
        <v>11</v>
      </c>
      <c r="J1370">
        <f t="shared" si="21"/>
        <v>457</v>
      </c>
    </row>
    <row r="1371" spans="1:10" x14ac:dyDescent="0.2">
      <c r="A1371">
        <v>1058.5546493549521</v>
      </c>
      <c r="B1371">
        <v>98.34262773412452</v>
      </c>
      <c r="C1371" s="4">
        <v>3.1237532800166732</v>
      </c>
      <c r="D1371" s="4">
        <v>1.7648869926206989</v>
      </c>
      <c r="E1371">
        <v>0.23783841512358411</v>
      </c>
      <c r="F1371">
        <v>0.15763688739586229</v>
      </c>
      <c r="G1371">
        <v>26.25228598482289</v>
      </c>
      <c r="H1371" t="s">
        <v>12</v>
      </c>
      <c r="I1371" t="s">
        <v>11</v>
      </c>
      <c r="J1371">
        <f t="shared" si="21"/>
        <v>457</v>
      </c>
    </row>
    <row r="1372" spans="1:10" x14ac:dyDescent="0.2">
      <c r="A1372" s="2">
        <v>386.16426289151701</v>
      </c>
      <c r="B1372">
        <v>293.91916632705698</v>
      </c>
      <c r="C1372" s="3">
        <v>9.4680879495337393</v>
      </c>
      <c r="D1372" s="4">
        <v>4.2</v>
      </c>
      <c r="E1372">
        <v>0.23783841512358411</v>
      </c>
      <c r="F1372">
        <v>0.15763688739586229</v>
      </c>
      <c r="G1372">
        <v>26.25228598482289</v>
      </c>
      <c r="H1372" t="s">
        <v>13</v>
      </c>
      <c r="I1372" t="s">
        <v>11</v>
      </c>
      <c r="J1372">
        <f t="shared" si="21"/>
        <v>457</v>
      </c>
    </row>
    <row r="1373" spans="1:10" x14ac:dyDescent="0.2">
      <c r="A1373">
        <v>393.129959703206</v>
      </c>
      <c r="B1373">
        <v>102.1525948869057</v>
      </c>
      <c r="C1373" s="3">
        <v>3.2010523548683159</v>
      </c>
      <c r="D1373">
        <v>1.9223900867861641</v>
      </c>
      <c r="E1373">
        <v>0.2464003255056097</v>
      </c>
      <c r="F1373">
        <v>0.15763688739586229</v>
      </c>
      <c r="G1373">
        <v>32.119502869537293</v>
      </c>
      <c r="H1373" t="s">
        <v>10</v>
      </c>
      <c r="I1373" t="s">
        <v>11</v>
      </c>
      <c r="J1373">
        <f t="shared" si="21"/>
        <v>458</v>
      </c>
    </row>
    <row r="1374" spans="1:10" x14ac:dyDescent="0.2">
      <c r="A1374">
        <v>1069.7329044361491</v>
      </c>
      <c r="B1374">
        <v>110.8094021679984</v>
      </c>
      <c r="C1374" s="4">
        <v>2.9216548344380899</v>
      </c>
      <c r="D1374" s="4">
        <v>1.825911635913321</v>
      </c>
      <c r="E1374">
        <v>0.2464003255056097</v>
      </c>
      <c r="F1374">
        <v>0.15763688739586229</v>
      </c>
      <c r="G1374">
        <v>32.119502869537293</v>
      </c>
      <c r="H1374" t="s">
        <v>12</v>
      </c>
      <c r="I1374" t="s">
        <v>11</v>
      </c>
      <c r="J1374">
        <f t="shared" si="21"/>
        <v>458</v>
      </c>
    </row>
    <row r="1375" spans="1:10" x14ac:dyDescent="0.2">
      <c r="A1375" s="2">
        <v>386.16426289151701</v>
      </c>
      <c r="B1375">
        <v>299.07367348725307</v>
      </c>
      <c r="C1375">
        <v>9.4722439616963907</v>
      </c>
      <c r="D1375" s="4">
        <v>4.2</v>
      </c>
      <c r="E1375">
        <v>0.2464003255056097</v>
      </c>
      <c r="F1375">
        <v>0.15763688739586229</v>
      </c>
      <c r="G1375">
        <v>32.119502869537293</v>
      </c>
      <c r="H1375" t="s">
        <v>13</v>
      </c>
      <c r="I1375" t="s">
        <v>11</v>
      </c>
      <c r="J1375">
        <f t="shared" si="21"/>
        <v>458</v>
      </c>
    </row>
    <row r="1376" spans="1:10" x14ac:dyDescent="0.2">
      <c r="A1376">
        <v>428.98856103498179</v>
      </c>
      <c r="B1376">
        <v>105.8729300882728</v>
      </c>
      <c r="C1376" s="3">
        <v>3.2010523548683159</v>
      </c>
      <c r="D1376">
        <v>1.845484282174837</v>
      </c>
      <c r="E1376">
        <v>0.2380616465609742</v>
      </c>
      <c r="F1376">
        <v>0.1537594425268638</v>
      </c>
      <c r="G1376">
        <v>32.238021899433377</v>
      </c>
      <c r="H1376" t="s">
        <v>10</v>
      </c>
      <c r="I1376" t="s">
        <v>11</v>
      </c>
      <c r="J1376">
        <f t="shared" si="21"/>
        <v>459</v>
      </c>
    </row>
    <row r="1377" spans="1:10" x14ac:dyDescent="0.2">
      <c r="A1377" s="2">
        <v>1361.173987391086</v>
      </c>
      <c r="B1377">
        <v>113.49162727615</v>
      </c>
      <c r="C1377" s="4">
        <v>2.9216548344380899</v>
      </c>
      <c r="D1377" s="4">
        <v>1.772841154719645</v>
      </c>
      <c r="E1377">
        <v>0.2380616465609742</v>
      </c>
      <c r="F1377">
        <v>0.1537594425268638</v>
      </c>
      <c r="G1377">
        <v>32.238021899433377</v>
      </c>
      <c r="H1377" t="s">
        <v>12</v>
      </c>
      <c r="I1377" t="s">
        <v>11</v>
      </c>
      <c r="J1377">
        <f t="shared" si="21"/>
        <v>459</v>
      </c>
    </row>
    <row r="1378" spans="1:10" x14ac:dyDescent="0.2">
      <c r="A1378" s="2">
        <v>388.12417537044399</v>
      </c>
      <c r="B1378">
        <v>272.12336778690201</v>
      </c>
      <c r="C1378">
        <v>8.926306249768821</v>
      </c>
      <c r="D1378" s="3">
        <v>4.1408541586444416</v>
      </c>
      <c r="E1378">
        <v>0.2380616465609742</v>
      </c>
      <c r="F1378">
        <v>0.1537594425268638</v>
      </c>
      <c r="G1378">
        <v>32.238021899433377</v>
      </c>
      <c r="H1378" t="s">
        <v>13</v>
      </c>
      <c r="I1378" t="s">
        <v>11</v>
      </c>
      <c r="J1378">
        <f t="shared" si="21"/>
        <v>459</v>
      </c>
    </row>
    <row r="1379" spans="1:10" x14ac:dyDescent="0.2">
      <c r="A1379" s="2">
        <v>507.02817738148292</v>
      </c>
      <c r="B1379">
        <v>105.8729300882728</v>
      </c>
      <c r="C1379" s="3">
        <v>3.2010523548683159</v>
      </c>
      <c r="D1379">
        <v>1.8195045675682071</v>
      </c>
      <c r="E1379">
        <v>0.23783841512358411</v>
      </c>
      <c r="F1379">
        <v>0.1548098505743197</v>
      </c>
      <c r="G1379">
        <v>26.25228598482289</v>
      </c>
      <c r="H1379" t="s">
        <v>10</v>
      </c>
      <c r="I1379" t="s">
        <v>11</v>
      </c>
      <c r="J1379">
        <f t="shared" si="21"/>
        <v>460</v>
      </c>
    </row>
    <row r="1380" spans="1:10" x14ac:dyDescent="0.2">
      <c r="A1380" s="2">
        <v>1361.173987391086</v>
      </c>
      <c r="B1380">
        <v>120.305762738208</v>
      </c>
      <c r="C1380" s="4">
        <v>2.9216548344380899</v>
      </c>
      <c r="D1380" s="4">
        <v>1.9594433818979109</v>
      </c>
      <c r="E1380">
        <v>0.23783841512358411</v>
      </c>
      <c r="F1380">
        <v>0.1548098505743197</v>
      </c>
      <c r="G1380">
        <v>26.25228598482289</v>
      </c>
      <c r="H1380" t="s">
        <v>12</v>
      </c>
      <c r="I1380" t="s">
        <v>11</v>
      </c>
      <c r="J1380">
        <f t="shared" si="21"/>
        <v>460</v>
      </c>
    </row>
    <row r="1381" spans="1:10" x14ac:dyDescent="0.2">
      <c r="A1381">
        <v>469.3933762618484</v>
      </c>
      <c r="B1381">
        <v>280.24832010320102</v>
      </c>
      <c r="C1381">
        <v>9.1362847472073749</v>
      </c>
      <c r="D1381" s="4">
        <v>4.2</v>
      </c>
      <c r="E1381">
        <v>0.23783841512358411</v>
      </c>
      <c r="F1381">
        <v>0.1548098505743197</v>
      </c>
      <c r="G1381">
        <v>26.25228598482289</v>
      </c>
      <c r="H1381" t="s">
        <v>13</v>
      </c>
      <c r="I1381" t="s">
        <v>11</v>
      </c>
      <c r="J1381">
        <f t="shared" si="21"/>
        <v>460</v>
      </c>
    </row>
    <row r="1382" spans="1:10" x14ac:dyDescent="0.2">
      <c r="A1382" s="2">
        <v>630.78574836368796</v>
      </c>
      <c r="B1382">
        <v>105.8729300882728</v>
      </c>
      <c r="C1382" s="3">
        <v>3.2010523548683159</v>
      </c>
      <c r="D1382">
        <v>1.9696805993912201</v>
      </c>
      <c r="E1382">
        <v>0.2413722543217427</v>
      </c>
      <c r="F1382">
        <v>0.14783671590932071</v>
      </c>
      <c r="G1382">
        <v>37.349629342034241</v>
      </c>
      <c r="H1382" t="s">
        <v>10</v>
      </c>
      <c r="I1382" t="s">
        <v>11</v>
      </c>
      <c r="J1382">
        <f t="shared" si="21"/>
        <v>461</v>
      </c>
    </row>
    <row r="1383" spans="1:10" x14ac:dyDescent="0.2">
      <c r="A1383" s="2">
        <v>1414.874792101572</v>
      </c>
      <c r="B1383">
        <v>115.6624360384658</v>
      </c>
      <c r="C1383" s="4">
        <v>2.9216548344380899</v>
      </c>
      <c r="D1383" s="4">
        <v>1.929727912361481</v>
      </c>
      <c r="E1383">
        <v>0.2413722543217427</v>
      </c>
      <c r="F1383">
        <v>0.14783671590932071</v>
      </c>
      <c r="G1383">
        <v>37.349629342034241</v>
      </c>
      <c r="H1383" t="s">
        <v>12</v>
      </c>
      <c r="I1383" t="s">
        <v>11</v>
      </c>
      <c r="J1383">
        <f t="shared" si="21"/>
        <v>461</v>
      </c>
    </row>
    <row r="1384" spans="1:10" x14ac:dyDescent="0.2">
      <c r="A1384" s="2">
        <v>653.81109714626871</v>
      </c>
      <c r="B1384">
        <v>270.73264718104929</v>
      </c>
      <c r="C1384">
        <v>8.6352279812256114</v>
      </c>
      <c r="D1384" s="3">
        <v>4.0858824572490544</v>
      </c>
      <c r="E1384">
        <v>0.2413722543217427</v>
      </c>
      <c r="F1384">
        <v>0.14783671590932071</v>
      </c>
      <c r="G1384">
        <v>37.349629342034241</v>
      </c>
      <c r="H1384" t="s">
        <v>13</v>
      </c>
      <c r="I1384" t="s">
        <v>11</v>
      </c>
      <c r="J1384">
        <f t="shared" si="21"/>
        <v>461</v>
      </c>
    </row>
    <row r="1385" spans="1:10" x14ac:dyDescent="0.2">
      <c r="A1385" s="2">
        <v>630.78574836368796</v>
      </c>
      <c r="B1385">
        <v>105.8729300882728</v>
      </c>
      <c r="C1385" s="3">
        <v>3.2010523548683159</v>
      </c>
      <c r="D1385" s="3">
        <v>1.733475045597755</v>
      </c>
      <c r="E1385">
        <v>0.23644809714056589</v>
      </c>
      <c r="F1385">
        <v>0.14684589607633519</v>
      </c>
      <c r="G1385">
        <v>38.735709917928162</v>
      </c>
      <c r="H1385" t="s">
        <v>10</v>
      </c>
      <c r="I1385" t="s">
        <v>11</v>
      </c>
      <c r="J1385">
        <f t="shared" si="21"/>
        <v>462</v>
      </c>
    </row>
    <row r="1386" spans="1:10" x14ac:dyDescent="0.2">
      <c r="A1386" s="2">
        <v>1414.874792101572</v>
      </c>
      <c r="B1386">
        <v>109.0970160069064</v>
      </c>
      <c r="C1386" s="4">
        <v>2.9216548344380899</v>
      </c>
      <c r="D1386" s="4">
        <v>1.771305980592331</v>
      </c>
      <c r="E1386">
        <v>0.23644809714056589</v>
      </c>
      <c r="F1386">
        <v>0.14684589607633519</v>
      </c>
      <c r="G1386">
        <v>38.735709917928162</v>
      </c>
      <c r="H1386" t="s">
        <v>12</v>
      </c>
      <c r="I1386" t="s">
        <v>11</v>
      </c>
      <c r="J1386">
        <f t="shared" si="21"/>
        <v>462</v>
      </c>
    </row>
    <row r="1387" spans="1:10" x14ac:dyDescent="0.2">
      <c r="A1387" s="2">
        <v>653.81109714626871</v>
      </c>
      <c r="B1387">
        <v>299.07367348725307</v>
      </c>
      <c r="C1387">
        <v>9.0801146122472929</v>
      </c>
      <c r="D1387" s="4">
        <v>4.2</v>
      </c>
      <c r="E1387">
        <v>0.23644809714056589</v>
      </c>
      <c r="F1387">
        <v>0.14684589607633519</v>
      </c>
      <c r="G1387">
        <v>38.735709917928162</v>
      </c>
      <c r="H1387" t="s">
        <v>13</v>
      </c>
      <c r="I1387" t="s">
        <v>11</v>
      </c>
      <c r="J1387">
        <f t="shared" si="21"/>
        <v>462</v>
      </c>
    </row>
    <row r="1388" spans="1:10" x14ac:dyDescent="0.2">
      <c r="A1388">
        <v>355.71582615440082</v>
      </c>
      <c r="B1388">
        <v>105.8729300882728</v>
      </c>
      <c r="C1388" s="3">
        <v>3.2010523548683159</v>
      </c>
      <c r="D1388">
        <v>1.79178941754355</v>
      </c>
      <c r="E1388">
        <v>0.24740199478972191</v>
      </c>
      <c r="F1388">
        <v>0.1444904268781822</v>
      </c>
      <c r="G1388">
        <v>32.119502869537293</v>
      </c>
      <c r="H1388" t="s">
        <v>10</v>
      </c>
      <c r="I1388" t="s">
        <v>11</v>
      </c>
      <c r="J1388">
        <f t="shared" si="21"/>
        <v>463</v>
      </c>
    </row>
    <row r="1389" spans="1:10" x14ac:dyDescent="0.2">
      <c r="A1389">
        <v>1005.8134794253521</v>
      </c>
      <c r="B1389">
        <v>109.47755008955821</v>
      </c>
      <c r="C1389" s="4">
        <v>2.9216548344380899</v>
      </c>
      <c r="D1389" s="4">
        <v>1.744126514923976</v>
      </c>
      <c r="E1389">
        <v>0.24740199478972191</v>
      </c>
      <c r="F1389">
        <v>0.1444904268781822</v>
      </c>
      <c r="G1389">
        <v>32.119502869537293</v>
      </c>
      <c r="H1389" t="s">
        <v>12</v>
      </c>
      <c r="I1389" t="s">
        <v>11</v>
      </c>
      <c r="J1389">
        <f t="shared" si="21"/>
        <v>463</v>
      </c>
    </row>
    <row r="1390" spans="1:10" x14ac:dyDescent="0.2">
      <c r="A1390" s="2">
        <v>375.08476525613253</v>
      </c>
      <c r="B1390">
        <v>299.07367348725307</v>
      </c>
      <c r="C1390">
        <v>9.4041621343539585</v>
      </c>
      <c r="D1390" s="4">
        <v>4.2</v>
      </c>
      <c r="E1390">
        <v>0.24740199478972191</v>
      </c>
      <c r="F1390">
        <v>0.1444904268781822</v>
      </c>
      <c r="G1390">
        <v>32.119502869537293</v>
      </c>
      <c r="H1390" t="s">
        <v>13</v>
      </c>
      <c r="I1390" t="s">
        <v>11</v>
      </c>
      <c r="J1390">
        <f t="shared" si="21"/>
        <v>463</v>
      </c>
    </row>
    <row r="1391" spans="1:10" x14ac:dyDescent="0.2">
      <c r="A1391" s="2">
        <v>665.99458456160414</v>
      </c>
      <c r="B1391">
        <v>105.1515040548566</v>
      </c>
      <c r="C1391">
        <v>3.240785461896257</v>
      </c>
      <c r="D1391">
        <v>1.766508102191886</v>
      </c>
      <c r="E1391">
        <v>0.23730441188127441</v>
      </c>
      <c r="F1391">
        <v>0.13559452343568659</v>
      </c>
      <c r="G1391">
        <v>37.349629342034241</v>
      </c>
      <c r="H1391" t="s">
        <v>10</v>
      </c>
      <c r="I1391" t="s">
        <v>11</v>
      </c>
      <c r="J1391">
        <f t="shared" si="21"/>
        <v>464</v>
      </c>
    </row>
    <row r="1392" spans="1:10" x14ac:dyDescent="0.2">
      <c r="A1392">
        <v>1091.29369259079</v>
      </c>
      <c r="B1392">
        <v>106.9405637683427</v>
      </c>
      <c r="C1392" s="4">
        <v>2.9216548344380899</v>
      </c>
      <c r="D1392" s="4">
        <v>1.6915706724368409</v>
      </c>
      <c r="E1392">
        <v>0.23730441188127441</v>
      </c>
      <c r="F1392">
        <v>0.13559452343568659</v>
      </c>
      <c r="G1392">
        <v>37.349629342034241</v>
      </c>
      <c r="H1392" t="s">
        <v>12</v>
      </c>
      <c r="I1392" t="s">
        <v>11</v>
      </c>
      <c r="J1392">
        <f t="shared" si="21"/>
        <v>464</v>
      </c>
    </row>
    <row r="1393" spans="1:10" x14ac:dyDescent="0.2">
      <c r="A1393">
        <v>417.48715564684409</v>
      </c>
      <c r="B1393">
        <v>299.07367348725307</v>
      </c>
      <c r="C1393">
        <v>8.9975035003976149</v>
      </c>
      <c r="D1393" s="3">
        <v>4.1626048990370039</v>
      </c>
      <c r="E1393">
        <v>0.23730441188127441</v>
      </c>
      <c r="F1393">
        <v>0.13559452343568659</v>
      </c>
      <c r="G1393">
        <v>37.349629342034241</v>
      </c>
      <c r="H1393" t="s">
        <v>13</v>
      </c>
      <c r="I1393" t="s">
        <v>11</v>
      </c>
      <c r="J1393">
        <f t="shared" si="21"/>
        <v>464</v>
      </c>
    </row>
    <row r="1394" spans="1:10" x14ac:dyDescent="0.2">
      <c r="A1394" s="2">
        <v>546.73120379547333</v>
      </c>
      <c r="B1394">
        <v>106.52436379362631</v>
      </c>
      <c r="C1394">
        <v>3.197430890818568</v>
      </c>
      <c r="D1394" s="3">
        <v>1.644832756309075</v>
      </c>
      <c r="E1394">
        <v>0.21576367500351071</v>
      </c>
      <c r="F1394">
        <v>0.13298512055133829</v>
      </c>
      <c r="G1394">
        <v>32.119502869537293</v>
      </c>
      <c r="H1394" t="s">
        <v>10</v>
      </c>
      <c r="I1394" t="s">
        <v>11</v>
      </c>
      <c r="J1394">
        <f t="shared" si="21"/>
        <v>465</v>
      </c>
    </row>
    <row r="1395" spans="1:10" x14ac:dyDescent="0.2">
      <c r="A1395" s="2">
        <v>1468.415856364059</v>
      </c>
      <c r="B1395">
        <v>101.1347341539313</v>
      </c>
      <c r="C1395" s="4">
        <v>2.9216548344380899</v>
      </c>
      <c r="D1395" s="4">
        <v>1.57065511042515</v>
      </c>
      <c r="E1395">
        <v>0.21576367500351071</v>
      </c>
      <c r="F1395">
        <v>0.13298512055133829</v>
      </c>
      <c r="G1395">
        <v>32.119502869537293</v>
      </c>
      <c r="H1395" t="s">
        <v>12</v>
      </c>
      <c r="I1395" t="s">
        <v>11</v>
      </c>
      <c r="J1395">
        <f t="shared" si="21"/>
        <v>465</v>
      </c>
    </row>
    <row r="1396" spans="1:10" x14ac:dyDescent="0.2">
      <c r="A1396">
        <v>417.48715564684409</v>
      </c>
      <c r="B1396">
        <v>271.26120448161782</v>
      </c>
      <c r="C1396">
        <v>8.2510019153685157</v>
      </c>
      <c r="D1396" s="3">
        <v>3.7819696183396041</v>
      </c>
      <c r="E1396">
        <v>0.21576367500351071</v>
      </c>
      <c r="F1396">
        <v>0.13298512055133829</v>
      </c>
      <c r="G1396">
        <v>32.119502869537293</v>
      </c>
      <c r="H1396" t="s">
        <v>13</v>
      </c>
      <c r="I1396" t="s">
        <v>11</v>
      </c>
      <c r="J1396">
        <f t="shared" si="21"/>
        <v>465</v>
      </c>
    </row>
    <row r="1397" spans="1:10" x14ac:dyDescent="0.2">
      <c r="A1397" s="2">
        <v>539.96555507281244</v>
      </c>
      <c r="B1397">
        <v>108.38380333055881</v>
      </c>
      <c r="C1397">
        <v>3.3741567864298019</v>
      </c>
      <c r="D1397" s="3">
        <v>1.719730479746393</v>
      </c>
      <c r="E1397">
        <v>0.2163543450937585</v>
      </c>
      <c r="F1397">
        <v>0.13291666997753751</v>
      </c>
      <c r="G1397">
        <v>32.238021899433377</v>
      </c>
      <c r="H1397" t="s">
        <v>10</v>
      </c>
      <c r="I1397" t="s">
        <v>11</v>
      </c>
      <c r="J1397">
        <f t="shared" si="21"/>
        <v>466</v>
      </c>
    </row>
    <row r="1398" spans="1:10" x14ac:dyDescent="0.2">
      <c r="A1398" s="2">
        <v>1468.415856364059</v>
      </c>
      <c r="B1398">
        <v>107.0338197054423</v>
      </c>
      <c r="C1398" s="4">
        <v>2.9216548344380899</v>
      </c>
      <c r="D1398" s="4">
        <v>1.665391090719275</v>
      </c>
      <c r="E1398">
        <v>0.2163543450937585</v>
      </c>
      <c r="F1398">
        <v>0.13291666997753751</v>
      </c>
      <c r="G1398">
        <v>32.238021899433377</v>
      </c>
      <c r="H1398" t="s">
        <v>12</v>
      </c>
      <c r="I1398" t="s">
        <v>11</v>
      </c>
      <c r="J1398">
        <f t="shared" si="21"/>
        <v>466</v>
      </c>
    </row>
    <row r="1399" spans="1:10" x14ac:dyDescent="0.2">
      <c r="A1399">
        <v>505.8074742564815</v>
      </c>
      <c r="B1399">
        <v>254.0384256844369</v>
      </c>
      <c r="C1399">
        <v>7.9456612441266996</v>
      </c>
      <c r="D1399" s="3">
        <v>3.6813398688204741</v>
      </c>
      <c r="E1399">
        <v>0.2163543450937585</v>
      </c>
      <c r="F1399">
        <v>0.13291666997753751</v>
      </c>
      <c r="G1399">
        <v>32.238021899433377</v>
      </c>
      <c r="H1399" t="s">
        <v>13</v>
      </c>
      <c r="I1399" t="s">
        <v>11</v>
      </c>
      <c r="J1399">
        <f t="shared" si="21"/>
        <v>466</v>
      </c>
    </row>
    <row r="1400" spans="1:10" x14ac:dyDescent="0.2">
      <c r="A1400" s="2">
        <v>556.263104082165</v>
      </c>
      <c r="B1400">
        <v>108.38380333055881</v>
      </c>
      <c r="C1400">
        <v>3.3741567864298019</v>
      </c>
      <c r="D1400" s="3">
        <v>1.667661175424245</v>
      </c>
      <c r="E1400">
        <v>0.21976569950922811</v>
      </c>
      <c r="F1400">
        <v>0.1277451210750043</v>
      </c>
      <c r="G1400">
        <v>32.307889319623932</v>
      </c>
      <c r="H1400" t="s">
        <v>10</v>
      </c>
      <c r="I1400" t="s">
        <v>11</v>
      </c>
      <c r="J1400">
        <f t="shared" si="21"/>
        <v>467</v>
      </c>
    </row>
    <row r="1401" spans="1:10" x14ac:dyDescent="0.2">
      <c r="A1401">
        <v>1130.2286386510409</v>
      </c>
      <c r="B1401">
        <v>110.02332568188631</v>
      </c>
      <c r="C1401" s="4">
        <v>2.9216548344380899</v>
      </c>
      <c r="D1401" s="4">
        <v>1.6691531755385589</v>
      </c>
      <c r="E1401">
        <v>0.21976569950922811</v>
      </c>
      <c r="F1401">
        <v>0.1277451210750043</v>
      </c>
      <c r="G1401">
        <v>32.307889319623932</v>
      </c>
      <c r="H1401" t="s">
        <v>12</v>
      </c>
      <c r="I1401" t="s">
        <v>11</v>
      </c>
      <c r="J1401">
        <f t="shared" si="21"/>
        <v>467</v>
      </c>
    </row>
    <row r="1402" spans="1:10" x14ac:dyDescent="0.2">
      <c r="A1402" s="2">
        <v>607.95931145659347</v>
      </c>
      <c r="B1402">
        <v>259.60616231011841</v>
      </c>
      <c r="C1402">
        <v>8.1248426673278313</v>
      </c>
      <c r="D1402">
        <v>3.6389821381668361</v>
      </c>
      <c r="E1402">
        <v>0.21976569950922811</v>
      </c>
      <c r="F1402">
        <v>0.1277451210750043</v>
      </c>
      <c r="G1402">
        <v>32.307889319623932</v>
      </c>
      <c r="H1402" t="s">
        <v>13</v>
      </c>
      <c r="I1402" t="s">
        <v>11</v>
      </c>
      <c r="J1402">
        <f t="shared" si="21"/>
        <v>467</v>
      </c>
    </row>
    <row r="1403" spans="1:10" x14ac:dyDescent="0.2">
      <c r="A1403" s="2">
        <v>556.263104082165</v>
      </c>
      <c r="B1403">
        <v>99.90856308508188</v>
      </c>
      <c r="C1403" s="3">
        <v>3.078698598661251</v>
      </c>
      <c r="D1403">
        <v>1.594321648204502</v>
      </c>
      <c r="E1403">
        <v>0.2008439400054304</v>
      </c>
      <c r="F1403">
        <v>0.1103008782047579</v>
      </c>
      <c r="G1403">
        <v>26.25228598482289</v>
      </c>
      <c r="H1403" t="s">
        <v>10</v>
      </c>
      <c r="I1403" t="s">
        <v>11</v>
      </c>
      <c r="J1403">
        <f t="shared" si="21"/>
        <v>468</v>
      </c>
    </row>
    <row r="1404" spans="1:10" x14ac:dyDescent="0.2">
      <c r="A1404">
        <v>1058.4884881992509</v>
      </c>
      <c r="B1404">
        <v>98.884222358644848</v>
      </c>
      <c r="C1404" s="4">
        <v>2.921654834438085</v>
      </c>
      <c r="D1404">
        <v>1.486939159300622</v>
      </c>
      <c r="E1404">
        <v>0.2008439400054304</v>
      </c>
      <c r="F1404">
        <v>0.1103008782047579</v>
      </c>
      <c r="G1404">
        <v>26.25228598482289</v>
      </c>
      <c r="H1404" t="s">
        <v>12</v>
      </c>
      <c r="I1404" t="s">
        <v>11</v>
      </c>
      <c r="J1404">
        <f t="shared" si="21"/>
        <v>468</v>
      </c>
    </row>
    <row r="1405" spans="1:10" x14ac:dyDescent="0.2">
      <c r="A1405" s="2">
        <v>607.95931145659347</v>
      </c>
      <c r="B1405">
        <v>244.5616889004383</v>
      </c>
      <c r="C1405" s="3">
        <v>7.4890199193236313</v>
      </c>
      <c r="D1405" s="3">
        <v>3.4076577908365961</v>
      </c>
      <c r="E1405">
        <v>0.2008439400054304</v>
      </c>
      <c r="F1405">
        <v>0.1103008782047579</v>
      </c>
      <c r="G1405">
        <v>26.25228598482289</v>
      </c>
      <c r="H1405" t="s">
        <v>13</v>
      </c>
      <c r="I1405" t="s">
        <v>11</v>
      </c>
      <c r="J1405">
        <f t="shared" si="21"/>
        <v>468</v>
      </c>
    </row>
    <row r="1406" spans="1:10" x14ac:dyDescent="0.2">
      <c r="A1406" s="2">
        <v>562.21075356108759</v>
      </c>
      <c r="B1406">
        <v>99.95425093937196</v>
      </c>
      <c r="C1406" s="3">
        <v>3.1390698784061422</v>
      </c>
      <c r="D1406" s="3">
        <v>1.688560215730128</v>
      </c>
      <c r="E1406">
        <v>0.21966943911084599</v>
      </c>
      <c r="F1406">
        <v>0.12689412810690601</v>
      </c>
      <c r="G1406">
        <v>32.178391113642768</v>
      </c>
      <c r="H1406" t="s">
        <v>10</v>
      </c>
      <c r="I1406" t="s">
        <v>11</v>
      </c>
      <c r="J1406">
        <f t="shared" si="21"/>
        <v>469</v>
      </c>
    </row>
    <row r="1407" spans="1:10" x14ac:dyDescent="0.2">
      <c r="A1407" s="2">
        <v>1352.5617122674739</v>
      </c>
      <c r="B1407">
        <v>104.6539439262861</v>
      </c>
      <c r="C1407" s="4">
        <v>2.9216548344380899</v>
      </c>
      <c r="D1407" s="4">
        <v>1.646781910994539</v>
      </c>
      <c r="E1407">
        <v>0.21966943911084599</v>
      </c>
      <c r="F1407">
        <v>0.12689412810690601</v>
      </c>
      <c r="G1407">
        <v>32.178391113642768</v>
      </c>
      <c r="H1407" t="s">
        <v>12</v>
      </c>
      <c r="I1407" t="s">
        <v>11</v>
      </c>
      <c r="J1407">
        <f t="shared" si="21"/>
        <v>469</v>
      </c>
    </row>
    <row r="1408" spans="1:10" x14ac:dyDescent="0.2">
      <c r="A1408" s="2">
        <v>627.49449163789404</v>
      </c>
      <c r="B1408">
        <v>266.27303123522501</v>
      </c>
      <c r="C1408" s="3">
        <v>8.0468683850637568</v>
      </c>
      <c r="D1408" s="3">
        <v>3.8190328414626959</v>
      </c>
      <c r="E1408">
        <v>0.21966943911084599</v>
      </c>
      <c r="F1408">
        <v>0.12689412810690601</v>
      </c>
      <c r="G1408">
        <v>32.178391113642768</v>
      </c>
      <c r="H1408" t="s">
        <v>13</v>
      </c>
      <c r="I1408" t="s">
        <v>11</v>
      </c>
      <c r="J1408">
        <f t="shared" si="21"/>
        <v>469</v>
      </c>
    </row>
    <row r="1409" spans="1:10" x14ac:dyDescent="0.2">
      <c r="A1409" s="2">
        <v>585.68976819621662</v>
      </c>
      <c r="B1409">
        <v>103.1698914619174</v>
      </c>
      <c r="C1409">
        <v>3.213560693761965</v>
      </c>
      <c r="D1409" s="3">
        <v>1.676143289743971</v>
      </c>
      <c r="E1409">
        <v>0.23652172902893889</v>
      </c>
      <c r="F1409">
        <v>0.1360711532413254</v>
      </c>
      <c r="G1409">
        <v>37.228943523631557</v>
      </c>
      <c r="H1409" t="s">
        <v>10</v>
      </c>
      <c r="I1409" t="s">
        <v>11</v>
      </c>
      <c r="J1409">
        <f t="shared" si="21"/>
        <v>470</v>
      </c>
    </row>
    <row r="1410" spans="1:10" x14ac:dyDescent="0.2">
      <c r="A1410" s="2">
        <v>1758.7548494370931</v>
      </c>
      <c r="B1410">
        <v>115.0989519061749</v>
      </c>
      <c r="C1410" s="4">
        <v>2.9216548344380899</v>
      </c>
      <c r="D1410" s="4">
        <v>1.732646252718786</v>
      </c>
      <c r="E1410">
        <v>0.23652172902893889</v>
      </c>
      <c r="F1410">
        <v>0.1360711532413254</v>
      </c>
      <c r="G1410">
        <v>37.228943523631557</v>
      </c>
      <c r="H1410" t="s">
        <v>12</v>
      </c>
      <c r="I1410" t="s">
        <v>11</v>
      </c>
      <c r="J1410">
        <f t="shared" si="21"/>
        <v>470</v>
      </c>
    </row>
    <row r="1411" spans="1:10" x14ac:dyDescent="0.2">
      <c r="A1411" s="2">
        <v>627.49449163789404</v>
      </c>
      <c r="B1411">
        <v>295.52495002800282</v>
      </c>
      <c r="C1411">
        <v>8.8158644696620154</v>
      </c>
      <c r="D1411" s="3">
        <v>4.0874967254496086</v>
      </c>
      <c r="E1411">
        <v>0.23652172902893889</v>
      </c>
      <c r="F1411">
        <v>0.1360711532413254</v>
      </c>
      <c r="G1411">
        <v>37.228943523631557</v>
      </c>
      <c r="H1411" t="s">
        <v>13</v>
      </c>
      <c r="I1411" t="s">
        <v>11</v>
      </c>
      <c r="J1411">
        <f t="shared" ref="J1411:J1474" si="22">INT((ROW(J1411)-ROW($J$2))/3)+1</f>
        <v>470</v>
      </c>
    </row>
    <row r="1412" spans="1:10" x14ac:dyDescent="0.2">
      <c r="A1412" s="2">
        <v>585.68976819621662</v>
      </c>
      <c r="B1412">
        <v>103.1698914619174</v>
      </c>
      <c r="C1412">
        <v>2.4465609825994532</v>
      </c>
      <c r="D1412" s="3">
        <v>1.8362247325421239</v>
      </c>
      <c r="E1412">
        <v>0.24808129748040081</v>
      </c>
      <c r="F1412">
        <v>0.13930027093849701</v>
      </c>
      <c r="G1412">
        <v>39.523148492760917</v>
      </c>
      <c r="H1412" t="s">
        <v>10</v>
      </c>
      <c r="I1412" t="s">
        <v>11</v>
      </c>
      <c r="J1412">
        <f t="shared" si="22"/>
        <v>471</v>
      </c>
    </row>
    <row r="1413" spans="1:10" x14ac:dyDescent="0.2">
      <c r="A1413" s="2">
        <v>1758.7548494370931</v>
      </c>
      <c r="B1413">
        <v>119.229027331092</v>
      </c>
      <c r="C1413">
        <v>1.999000671350019</v>
      </c>
      <c r="D1413" s="4">
        <v>1.8675229734048151</v>
      </c>
      <c r="E1413">
        <v>0.24808129748040081</v>
      </c>
      <c r="F1413">
        <v>0.13930027093849701</v>
      </c>
      <c r="G1413">
        <v>39.523148492760917</v>
      </c>
      <c r="H1413" t="s">
        <v>12</v>
      </c>
      <c r="I1413" t="s">
        <v>11</v>
      </c>
      <c r="J1413">
        <f t="shared" si="22"/>
        <v>471</v>
      </c>
    </row>
    <row r="1414" spans="1:10" x14ac:dyDescent="0.2">
      <c r="A1414">
        <v>479.70756888476819</v>
      </c>
      <c r="B1414">
        <v>266.27303123522501</v>
      </c>
      <c r="C1414">
        <v>9.0985212690971426</v>
      </c>
      <c r="D1414" s="3">
        <v>4.1794803387095936</v>
      </c>
      <c r="E1414">
        <v>0.24808129748040081</v>
      </c>
      <c r="F1414">
        <v>0.13930027093849701</v>
      </c>
      <c r="G1414">
        <v>39.523148492760917</v>
      </c>
      <c r="H1414" t="s">
        <v>13</v>
      </c>
      <c r="I1414" t="s">
        <v>11</v>
      </c>
      <c r="J1414">
        <f t="shared" si="22"/>
        <v>471</v>
      </c>
    </row>
    <row r="1415" spans="1:10" x14ac:dyDescent="0.2">
      <c r="A1415" s="2">
        <v>660.853013397464</v>
      </c>
      <c r="B1415">
        <v>103.1698914619174</v>
      </c>
      <c r="C1415">
        <v>2.4465609825994532</v>
      </c>
      <c r="D1415" s="3">
        <v>1.9705366321865829</v>
      </c>
      <c r="E1415">
        <v>0.23695527492454929</v>
      </c>
      <c r="F1415">
        <v>0.15270766728152571</v>
      </c>
      <c r="G1415">
        <v>39.733716980566967</v>
      </c>
      <c r="H1415" t="s">
        <v>10</v>
      </c>
      <c r="I1415" t="s">
        <v>11</v>
      </c>
      <c r="J1415">
        <f t="shared" si="22"/>
        <v>472</v>
      </c>
    </row>
    <row r="1416" spans="1:10" x14ac:dyDescent="0.2">
      <c r="A1416">
        <v>1120.5196380635621</v>
      </c>
      <c r="B1416">
        <v>122.7365651728953</v>
      </c>
      <c r="C1416">
        <v>1.999000671350019</v>
      </c>
      <c r="D1416" s="4">
        <v>1.9528628244416091</v>
      </c>
      <c r="E1416">
        <v>0.23695527492454929</v>
      </c>
      <c r="F1416">
        <v>0.15270766728152571</v>
      </c>
      <c r="G1416">
        <v>39.733716980566967</v>
      </c>
      <c r="H1416" t="s">
        <v>12</v>
      </c>
      <c r="I1416" t="s">
        <v>11</v>
      </c>
      <c r="J1416">
        <f t="shared" si="22"/>
        <v>472</v>
      </c>
    </row>
    <row r="1417" spans="1:10" x14ac:dyDescent="0.2">
      <c r="A1417">
        <v>479.70756888476819</v>
      </c>
      <c r="B1417">
        <v>275.38592934658487</v>
      </c>
      <c r="C1417">
        <v>8.8643621262453944</v>
      </c>
      <c r="D1417" s="3">
        <v>3.9674502868544139</v>
      </c>
      <c r="E1417">
        <v>0.23695527492454929</v>
      </c>
      <c r="F1417">
        <v>0.15270766728152571</v>
      </c>
      <c r="G1417">
        <v>39.733716980566967</v>
      </c>
      <c r="H1417" t="s">
        <v>13</v>
      </c>
      <c r="I1417" t="s">
        <v>11</v>
      </c>
      <c r="J1417">
        <f t="shared" si="22"/>
        <v>472</v>
      </c>
    </row>
    <row r="1418" spans="1:10" x14ac:dyDescent="0.2">
      <c r="A1418" s="2">
        <v>660.853013397464</v>
      </c>
      <c r="B1418">
        <v>103.1698914619174</v>
      </c>
      <c r="C1418">
        <v>2.4465609825994532</v>
      </c>
      <c r="D1418" s="3">
        <v>1.9025080839739379</v>
      </c>
      <c r="E1418">
        <v>0.23232058018756679</v>
      </c>
      <c r="F1418">
        <v>0.14812418271918751</v>
      </c>
      <c r="G1418">
        <v>37.956812742457437</v>
      </c>
      <c r="H1418" t="s">
        <v>10</v>
      </c>
      <c r="I1418" t="s">
        <v>11</v>
      </c>
      <c r="J1418">
        <f t="shared" si="22"/>
        <v>473</v>
      </c>
    </row>
    <row r="1419" spans="1:10" x14ac:dyDescent="0.2">
      <c r="A1419">
        <v>1156.5893888494541</v>
      </c>
      <c r="B1419">
        <v>123.9719432594644</v>
      </c>
      <c r="C1419">
        <v>1.999000671350019</v>
      </c>
      <c r="D1419" s="4">
        <v>1.9173849020076741</v>
      </c>
      <c r="E1419">
        <v>0.23232058018756679</v>
      </c>
      <c r="F1419">
        <v>0.14812418271918751</v>
      </c>
      <c r="G1419">
        <v>37.956812742457437</v>
      </c>
      <c r="H1419" t="s">
        <v>12</v>
      </c>
      <c r="I1419" t="s">
        <v>11</v>
      </c>
      <c r="J1419">
        <f t="shared" si="22"/>
        <v>473</v>
      </c>
    </row>
    <row r="1420" spans="1:10" x14ac:dyDescent="0.2">
      <c r="A1420" s="2">
        <v>647.55851402996484</v>
      </c>
      <c r="B1420">
        <v>266.27303123522501</v>
      </c>
      <c r="C1420">
        <v>9.4114592372552348</v>
      </c>
      <c r="D1420" s="3">
        <v>4.0101176261883493</v>
      </c>
      <c r="E1420">
        <v>0.23232058018756679</v>
      </c>
      <c r="F1420">
        <v>0.14812418271918751</v>
      </c>
      <c r="G1420">
        <v>37.956812742457437</v>
      </c>
      <c r="H1420" t="s">
        <v>13</v>
      </c>
      <c r="I1420" t="s">
        <v>11</v>
      </c>
      <c r="J1420">
        <f t="shared" si="22"/>
        <v>473</v>
      </c>
    </row>
    <row r="1421" spans="1:10" x14ac:dyDescent="0.2">
      <c r="A1421" s="2">
        <v>581.27172291384466</v>
      </c>
      <c r="B1421">
        <v>103.1698914619174</v>
      </c>
      <c r="C1421">
        <v>2.4465609825994532</v>
      </c>
      <c r="D1421" s="3">
        <v>1.823785013746698</v>
      </c>
      <c r="E1421">
        <v>0.24451664152005459</v>
      </c>
      <c r="F1421">
        <v>0.1387728684047243</v>
      </c>
      <c r="G1421">
        <v>39.523148492760917</v>
      </c>
      <c r="H1421" t="s">
        <v>10</v>
      </c>
      <c r="I1421" t="s">
        <v>11</v>
      </c>
      <c r="J1421">
        <f t="shared" si="22"/>
        <v>474</v>
      </c>
    </row>
    <row r="1422" spans="1:10" x14ac:dyDescent="0.2">
      <c r="A1422" s="2">
        <v>1452.7928829219541</v>
      </c>
      <c r="B1422">
        <v>121.28406375668629</v>
      </c>
      <c r="C1422">
        <v>1.999000671350019</v>
      </c>
      <c r="D1422" s="4">
        <v>1.896933851032748</v>
      </c>
      <c r="E1422">
        <v>0.24451664152005459</v>
      </c>
      <c r="F1422">
        <v>0.1387728684047243</v>
      </c>
      <c r="G1422">
        <v>39.523148492760917</v>
      </c>
      <c r="H1422" t="s">
        <v>12</v>
      </c>
      <c r="I1422" t="s">
        <v>11</v>
      </c>
      <c r="J1422">
        <f t="shared" si="22"/>
        <v>474</v>
      </c>
    </row>
    <row r="1423" spans="1:10" x14ac:dyDescent="0.2">
      <c r="A1423" s="2">
        <v>647.55851402996484</v>
      </c>
      <c r="B1423">
        <v>266.27303123522501</v>
      </c>
      <c r="C1423">
        <v>9.5033240607045268</v>
      </c>
      <c r="D1423" s="4">
        <v>4.2</v>
      </c>
      <c r="E1423">
        <v>0.24451664152005459</v>
      </c>
      <c r="F1423">
        <v>0.1387728684047243</v>
      </c>
      <c r="G1423">
        <v>39.523148492760917</v>
      </c>
      <c r="H1423" t="s">
        <v>13</v>
      </c>
      <c r="I1423" t="s">
        <v>11</v>
      </c>
      <c r="J1423">
        <f t="shared" si="22"/>
        <v>474</v>
      </c>
    </row>
    <row r="1424" spans="1:10" x14ac:dyDescent="0.2">
      <c r="A1424" s="2">
        <v>581.27172291384466</v>
      </c>
      <c r="B1424">
        <v>103.1698914619174</v>
      </c>
      <c r="C1424">
        <v>2.9042482487780781</v>
      </c>
      <c r="D1424">
        <v>1.9579649616251971</v>
      </c>
      <c r="E1424">
        <v>0.23299355166952601</v>
      </c>
      <c r="F1424">
        <v>0.14062130950964899</v>
      </c>
      <c r="G1424">
        <v>37.030173903894301</v>
      </c>
      <c r="H1424" t="s">
        <v>10</v>
      </c>
      <c r="I1424" t="s">
        <v>11</v>
      </c>
      <c r="J1424">
        <f t="shared" si="22"/>
        <v>475</v>
      </c>
    </row>
    <row r="1425" spans="1:10" x14ac:dyDescent="0.2">
      <c r="A1425" s="2">
        <v>1452.7928829219541</v>
      </c>
      <c r="B1425">
        <v>114.3348085882357</v>
      </c>
      <c r="C1425">
        <v>1.8351239938802639</v>
      </c>
      <c r="D1425" s="4">
        <v>1.8204662408478349</v>
      </c>
      <c r="E1425">
        <v>0.23299355166952601</v>
      </c>
      <c r="F1425">
        <v>0.14062130950964899</v>
      </c>
      <c r="G1425">
        <v>37.030173903894301</v>
      </c>
      <c r="H1425" t="s">
        <v>12</v>
      </c>
      <c r="I1425" t="s">
        <v>11</v>
      </c>
      <c r="J1425">
        <f t="shared" si="22"/>
        <v>475</v>
      </c>
    </row>
    <row r="1426" spans="1:10" x14ac:dyDescent="0.2">
      <c r="A1426" s="2">
        <v>701.71147585042695</v>
      </c>
      <c r="B1426">
        <v>281.8962502484676</v>
      </c>
      <c r="C1426">
        <v>8.6016156297260107</v>
      </c>
      <c r="D1426">
        <v>3.994169691968898</v>
      </c>
      <c r="E1426">
        <v>0.23299355166952601</v>
      </c>
      <c r="F1426">
        <v>0.14062130950964899</v>
      </c>
      <c r="G1426">
        <v>37.030173903894301</v>
      </c>
      <c r="H1426" t="s">
        <v>13</v>
      </c>
      <c r="I1426" t="s">
        <v>11</v>
      </c>
      <c r="J1426">
        <f t="shared" si="22"/>
        <v>475</v>
      </c>
    </row>
    <row r="1427" spans="1:10" x14ac:dyDescent="0.2">
      <c r="A1427" s="2">
        <v>680.15262484674247</v>
      </c>
      <c r="B1427">
        <v>103.1698914619174</v>
      </c>
      <c r="C1427">
        <v>2.4465609825994532</v>
      </c>
      <c r="D1427">
        <v>1.8774010383612849</v>
      </c>
      <c r="E1427">
        <v>0.22357800738660269</v>
      </c>
      <c r="F1427">
        <v>0.13390501285806439</v>
      </c>
      <c r="G1427">
        <v>33.95883892774107</v>
      </c>
      <c r="H1427" t="s">
        <v>10</v>
      </c>
      <c r="I1427" t="s">
        <v>11</v>
      </c>
      <c r="J1427">
        <f t="shared" si="22"/>
        <v>476</v>
      </c>
    </row>
    <row r="1428" spans="1:10" x14ac:dyDescent="0.2">
      <c r="A1428" s="2">
        <v>1789.790987971691</v>
      </c>
      <c r="B1428">
        <v>115.12964889428071</v>
      </c>
      <c r="C1428">
        <v>1.999000671350019</v>
      </c>
      <c r="D1428" s="4">
        <v>1.749426746526519</v>
      </c>
      <c r="E1428">
        <v>0.22357800738660269</v>
      </c>
      <c r="F1428">
        <v>0.13390501285806439</v>
      </c>
      <c r="G1428">
        <v>33.95883892774107</v>
      </c>
      <c r="H1428" t="s">
        <v>12</v>
      </c>
      <c r="I1428" t="s">
        <v>11</v>
      </c>
      <c r="J1428">
        <f t="shared" si="22"/>
        <v>476</v>
      </c>
    </row>
    <row r="1429" spans="1:10" x14ac:dyDescent="0.2">
      <c r="A1429" s="2">
        <v>616.93336814754036</v>
      </c>
      <c r="B1429">
        <v>289.29748058371672</v>
      </c>
      <c r="C1429">
        <v>8.5557100458311961</v>
      </c>
      <c r="D1429">
        <v>3.8750339520932031</v>
      </c>
      <c r="E1429">
        <v>0.22357800738660269</v>
      </c>
      <c r="F1429">
        <v>0.13390501285806439</v>
      </c>
      <c r="G1429">
        <v>33.95883892774107</v>
      </c>
      <c r="H1429" t="s">
        <v>13</v>
      </c>
      <c r="I1429" t="s">
        <v>11</v>
      </c>
      <c r="J1429">
        <f t="shared" si="22"/>
        <v>476</v>
      </c>
    </row>
    <row r="1430" spans="1:10" x14ac:dyDescent="0.2">
      <c r="A1430" s="2">
        <v>646.91811800120684</v>
      </c>
      <c r="B1430">
        <v>103.1698914619174</v>
      </c>
      <c r="C1430">
        <v>2.9042482487780781</v>
      </c>
      <c r="D1430">
        <v>1.915058476001257</v>
      </c>
      <c r="E1430">
        <v>0.22462008591682731</v>
      </c>
      <c r="F1430">
        <v>0.13908908459094749</v>
      </c>
      <c r="G1430">
        <v>34.899978224815321</v>
      </c>
      <c r="H1430" t="s">
        <v>10</v>
      </c>
      <c r="I1430" t="s">
        <v>11</v>
      </c>
      <c r="J1430">
        <f t="shared" si="22"/>
        <v>477</v>
      </c>
    </row>
    <row r="1431" spans="1:10" x14ac:dyDescent="0.2">
      <c r="A1431" s="2">
        <v>1789.790987971691</v>
      </c>
      <c r="B1431">
        <v>108.52049499769851</v>
      </c>
      <c r="C1431">
        <v>1.8351239938802639</v>
      </c>
      <c r="D1431" s="4">
        <v>1.69131353965977</v>
      </c>
      <c r="E1431">
        <v>0.22462008591682731</v>
      </c>
      <c r="F1431">
        <v>0.13908908459094749</v>
      </c>
      <c r="G1431">
        <v>34.899978224815321</v>
      </c>
      <c r="H1431" t="s">
        <v>12</v>
      </c>
      <c r="I1431" t="s">
        <v>11</v>
      </c>
      <c r="J1431">
        <f t="shared" si="22"/>
        <v>477</v>
      </c>
    </row>
    <row r="1432" spans="1:10" x14ac:dyDescent="0.2">
      <c r="A1432" s="2">
        <v>616.93336814754036</v>
      </c>
      <c r="B1432">
        <v>269.57472324420343</v>
      </c>
      <c r="C1432">
        <v>8.589669031323325</v>
      </c>
      <c r="D1432">
        <v>3.839775568460607</v>
      </c>
      <c r="E1432">
        <v>0.22462008591682731</v>
      </c>
      <c r="F1432">
        <v>0.13908908459094749</v>
      </c>
      <c r="G1432">
        <v>34.899978224815321</v>
      </c>
      <c r="H1432" t="s">
        <v>13</v>
      </c>
      <c r="I1432" t="s">
        <v>11</v>
      </c>
      <c r="J1432">
        <f t="shared" si="22"/>
        <v>477</v>
      </c>
    </row>
    <row r="1433" spans="1:10" x14ac:dyDescent="0.2">
      <c r="A1433" s="2">
        <v>646.91811800120684</v>
      </c>
      <c r="B1433">
        <v>103.1698914619174</v>
      </c>
      <c r="C1433">
        <v>2.9042482487780781</v>
      </c>
      <c r="D1433">
        <v>1.9134537225051711</v>
      </c>
      <c r="E1433">
        <v>0.2487213700463056</v>
      </c>
      <c r="F1433">
        <v>0.15647401858156909</v>
      </c>
      <c r="G1433">
        <v>20.595984491690171</v>
      </c>
      <c r="H1433" t="s">
        <v>10</v>
      </c>
      <c r="I1433" t="s">
        <v>11</v>
      </c>
      <c r="J1433">
        <f t="shared" si="22"/>
        <v>478</v>
      </c>
    </row>
    <row r="1434" spans="1:10" x14ac:dyDescent="0.2">
      <c r="A1434">
        <v>1107.382178308593</v>
      </c>
      <c r="B1434">
        <v>110.7863971593009</v>
      </c>
      <c r="C1434">
        <v>1.8351239938802639</v>
      </c>
      <c r="D1434" s="4">
        <v>1.7505295744976841</v>
      </c>
      <c r="E1434">
        <v>0.2487213700463056</v>
      </c>
      <c r="F1434">
        <v>0.15647401858156909</v>
      </c>
      <c r="G1434">
        <v>20.595984491690171</v>
      </c>
      <c r="H1434" t="s">
        <v>12</v>
      </c>
      <c r="I1434" t="s">
        <v>11</v>
      </c>
      <c r="J1434">
        <f t="shared" si="22"/>
        <v>478</v>
      </c>
    </row>
    <row r="1435" spans="1:10" x14ac:dyDescent="0.2">
      <c r="A1435" s="2">
        <v>627.49713659400516</v>
      </c>
      <c r="B1435">
        <v>299.59833145196058</v>
      </c>
      <c r="C1435">
        <v>9.6147092833064232</v>
      </c>
      <c r="D1435" s="4">
        <v>4.2</v>
      </c>
      <c r="E1435">
        <v>0.2487213700463056</v>
      </c>
      <c r="F1435">
        <v>0.15647401858156909</v>
      </c>
      <c r="G1435">
        <v>20.595984491690171</v>
      </c>
      <c r="H1435" t="s">
        <v>13</v>
      </c>
      <c r="I1435" t="s">
        <v>11</v>
      </c>
      <c r="J1435">
        <f t="shared" si="22"/>
        <v>478</v>
      </c>
    </row>
    <row r="1436" spans="1:10" x14ac:dyDescent="0.2">
      <c r="A1436" s="2">
        <v>687.70326674109515</v>
      </c>
      <c r="B1436">
        <v>103.1698914619174</v>
      </c>
      <c r="C1436">
        <v>2.4465609825994532</v>
      </c>
      <c r="D1436">
        <v>1.8844644610370891</v>
      </c>
      <c r="E1436">
        <v>0.23232058018756679</v>
      </c>
      <c r="F1436">
        <v>0.15982897608966079</v>
      </c>
      <c r="G1436">
        <v>33.95883892774107</v>
      </c>
      <c r="H1436" t="s">
        <v>10</v>
      </c>
      <c r="I1436" t="s">
        <v>11</v>
      </c>
      <c r="J1436">
        <f t="shared" si="22"/>
        <v>479</v>
      </c>
    </row>
    <row r="1437" spans="1:10" x14ac:dyDescent="0.2">
      <c r="A1437">
        <v>1107.382178308593</v>
      </c>
      <c r="B1437">
        <v>111.4679022135376</v>
      </c>
      <c r="C1437">
        <v>1.999000671350019</v>
      </c>
      <c r="D1437" s="4">
        <v>1.807278423758778</v>
      </c>
      <c r="E1437">
        <v>0.23232058018756679</v>
      </c>
      <c r="F1437">
        <v>0.15982897608966079</v>
      </c>
      <c r="G1437">
        <v>33.95883892774107</v>
      </c>
      <c r="H1437" t="s">
        <v>12</v>
      </c>
      <c r="I1437" t="s">
        <v>11</v>
      </c>
      <c r="J1437">
        <f t="shared" si="22"/>
        <v>479</v>
      </c>
    </row>
    <row r="1438" spans="1:10" x14ac:dyDescent="0.2">
      <c r="A1438" s="2">
        <v>627.49713659400516</v>
      </c>
      <c r="B1438">
        <v>299.59833145196058</v>
      </c>
      <c r="C1438">
        <v>8.8643621262453944</v>
      </c>
      <c r="D1438" s="4">
        <v>4.2</v>
      </c>
      <c r="E1438">
        <v>0.23232058018756679</v>
      </c>
      <c r="F1438">
        <v>0.15982897608966079</v>
      </c>
      <c r="G1438">
        <v>33.95883892774107</v>
      </c>
      <c r="H1438" t="s">
        <v>13</v>
      </c>
      <c r="I1438" t="s">
        <v>11</v>
      </c>
      <c r="J1438">
        <f t="shared" si="22"/>
        <v>479</v>
      </c>
    </row>
    <row r="1439" spans="1:10" x14ac:dyDescent="0.2">
      <c r="A1439" s="2">
        <v>687.70326674109515</v>
      </c>
      <c r="B1439">
        <v>103.1698914619174</v>
      </c>
      <c r="C1439">
        <v>2.4465609825994532</v>
      </c>
      <c r="D1439">
        <v>1.840090498363085</v>
      </c>
      <c r="E1439">
        <v>0.24610838946144639</v>
      </c>
      <c r="F1439">
        <v>0.15904169942786489</v>
      </c>
      <c r="G1439">
        <v>39.523148492760917</v>
      </c>
      <c r="H1439" t="s">
        <v>10</v>
      </c>
      <c r="I1439" t="s">
        <v>11</v>
      </c>
      <c r="J1439">
        <f t="shared" si="22"/>
        <v>480</v>
      </c>
    </row>
    <row r="1440" spans="1:10" x14ac:dyDescent="0.2">
      <c r="A1440">
        <v>1162.8401279470611</v>
      </c>
      <c r="B1440">
        <v>114.1876581313301</v>
      </c>
      <c r="C1440">
        <v>1.999000671350019</v>
      </c>
      <c r="D1440" s="4">
        <v>1.863121404915812</v>
      </c>
      <c r="E1440">
        <v>0.24610838946144639</v>
      </c>
      <c r="F1440">
        <v>0.15904169942786489</v>
      </c>
      <c r="G1440">
        <v>39.523148492760917</v>
      </c>
      <c r="H1440" t="s">
        <v>12</v>
      </c>
      <c r="I1440" t="s">
        <v>11</v>
      </c>
      <c r="J1440">
        <f t="shared" si="22"/>
        <v>480</v>
      </c>
    </row>
    <row r="1441" spans="1:10" x14ac:dyDescent="0.2">
      <c r="A1441">
        <v>560.37802249295123</v>
      </c>
      <c r="B1441">
        <v>299.96208429391061</v>
      </c>
      <c r="C1441">
        <v>9.5541125171400179</v>
      </c>
      <c r="D1441" s="4">
        <v>4.2</v>
      </c>
      <c r="E1441">
        <v>0.24610838946144639</v>
      </c>
      <c r="F1441">
        <v>0.15904169942786489</v>
      </c>
      <c r="G1441">
        <v>39.523148492760917</v>
      </c>
      <c r="H1441" t="s">
        <v>13</v>
      </c>
      <c r="I1441" t="s">
        <v>11</v>
      </c>
      <c r="J1441">
        <f t="shared" si="22"/>
        <v>480</v>
      </c>
    </row>
    <row r="1442" spans="1:10" x14ac:dyDescent="0.2">
      <c r="A1442">
        <v>478.86222601023923</v>
      </c>
      <c r="B1442">
        <v>103.1698914619174</v>
      </c>
      <c r="C1442" s="3">
        <v>3.2010523548683159</v>
      </c>
      <c r="D1442">
        <v>1.9002726118007101</v>
      </c>
      <c r="E1442">
        <v>0.241700518036669</v>
      </c>
      <c r="F1442">
        <v>0.15982897608966079</v>
      </c>
      <c r="G1442">
        <v>31.826786198341679</v>
      </c>
      <c r="H1442" t="s">
        <v>10</v>
      </c>
      <c r="I1442" t="s">
        <v>11</v>
      </c>
      <c r="J1442">
        <f t="shared" si="22"/>
        <v>481</v>
      </c>
    </row>
    <row r="1443" spans="1:10" x14ac:dyDescent="0.2">
      <c r="A1443">
        <v>1181.3831329367181</v>
      </c>
      <c r="B1443">
        <v>108.723814785678</v>
      </c>
      <c r="C1443" s="4">
        <v>2.9216548344380899</v>
      </c>
      <c r="D1443" s="4">
        <v>1.767935878761159</v>
      </c>
      <c r="E1443">
        <v>0.241700518036669</v>
      </c>
      <c r="F1443">
        <v>0.15982897608966079</v>
      </c>
      <c r="G1443">
        <v>31.826786198341679</v>
      </c>
      <c r="H1443" t="s">
        <v>12</v>
      </c>
      <c r="I1443" t="s">
        <v>11</v>
      </c>
      <c r="J1443">
        <f t="shared" si="22"/>
        <v>481</v>
      </c>
    </row>
    <row r="1444" spans="1:10" x14ac:dyDescent="0.2">
      <c r="A1444">
        <v>422.53438383417603</v>
      </c>
      <c r="B1444">
        <v>281.4635527139057</v>
      </c>
      <c r="C1444">
        <v>9.4278481834744756</v>
      </c>
      <c r="D1444" s="4">
        <v>4.2</v>
      </c>
      <c r="E1444">
        <v>0.241700518036669</v>
      </c>
      <c r="F1444">
        <v>0.15982897608966079</v>
      </c>
      <c r="G1444">
        <v>31.826786198341679</v>
      </c>
      <c r="H1444" t="s">
        <v>13</v>
      </c>
      <c r="I1444" t="s">
        <v>11</v>
      </c>
      <c r="J1444">
        <f t="shared" si="22"/>
        <v>481</v>
      </c>
    </row>
    <row r="1445" spans="1:10" x14ac:dyDescent="0.2">
      <c r="A1445" s="2">
        <v>564.15006518466487</v>
      </c>
      <c r="B1445">
        <v>99.484691284777682</v>
      </c>
      <c r="C1445" s="3">
        <v>3.128834705096645</v>
      </c>
      <c r="D1445">
        <v>1.6300127141624501</v>
      </c>
      <c r="E1445">
        <v>0.21036868507681611</v>
      </c>
      <c r="F1445">
        <v>0.15982897608966079</v>
      </c>
      <c r="G1445">
        <v>35.185698327814237</v>
      </c>
      <c r="H1445" t="s">
        <v>10</v>
      </c>
      <c r="I1445" t="s">
        <v>11</v>
      </c>
      <c r="J1445">
        <f t="shared" si="22"/>
        <v>482</v>
      </c>
    </row>
    <row r="1446" spans="1:10" x14ac:dyDescent="0.2">
      <c r="A1446">
        <v>1181.3831329367181</v>
      </c>
      <c r="B1446">
        <v>91.252606511281797</v>
      </c>
      <c r="C1446" s="4">
        <v>2.9279190863511291</v>
      </c>
      <c r="D1446">
        <v>1.4903855556537939</v>
      </c>
      <c r="E1446">
        <v>0.21036868507681611</v>
      </c>
      <c r="F1446">
        <v>0.15982897608966079</v>
      </c>
      <c r="G1446">
        <v>35.185698327814237</v>
      </c>
      <c r="H1446" t="s">
        <v>12</v>
      </c>
      <c r="I1446" t="s">
        <v>11</v>
      </c>
      <c r="J1446">
        <f t="shared" si="22"/>
        <v>482</v>
      </c>
    </row>
    <row r="1447" spans="1:10" x14ac:dyDescent="0.2">
      <c r="A1447" s="2">
        <v>610.26904732099808</v>
      </c>
      <c r="B1447">
        <v>254.97374653862559</v>
      </c>
      <c r="C1447" s="3">
        <v>8.5987193227853016</v>
      </c>
      <c r="D1447">
        <v>4.008116599336919</v>
      </c>
      <c r="E1447">
        <v>0.21036868507681611</v>
      </c>
      <c r="F1447">
        <v>0.15982897608966079</v>
      </c>
      <c r="G1447">
        <v>35.185698327814237</v>
      </c>
      <c r="H1447" t="s">
        <v>13</v>
      </c>
      <c r="I1447" t="s">
        <v>11</v>
      </c>
      <c r="J1447">
        <f t="shared" si="22"/>
        <v>482</v>
      </c>
    </row>
    <row r="1448" spans="1:10" x14ac:dyDescent="0.2">
      <c r="A1448" s="2">
        <v>564.15006518466487</v>
      </c>
      <c r="B1448">
        <v>90.713007785544704</v>
      </c>
      <c r="C1448" s="3">
        <v>2.830334343075656</v>
      </c>
      <c r="D1448">
        <v>1.483808969077802</v>
      </c>
      <c r="E1448">
        <v>0.20870830512353011</v>
      </c>
      <c r="F1448">
        <v>0.14175477335577399</v>
      </c>
      <c r="G1448">
        <v>31.826786198341679</v>
      </c>
      <c r="H1448" t="s">
        <v>10</v>
      </c>
      <c r="I1448" t="s">
        <v>11</v>
      </c>
      <c r="J1448">
        <f t="shared" si="22"/>
        <v>483</v>
      </c>
    </row>
    <row r="1449" spans="1:10" x14ac:dyDescent="0.2">
      <c r="A1449">
        <v>1028.655767442666</v>
      </c>
      <c r="B1449">
        <v>81.533038765340166</v>
      </c>
      <c r="C1449">
        <v>2.5565141415378099</v>
      </c>
      <c r="D1449">
        <v>1.408021548382727</v>
      </c>
      <c r="E1449">
        <v>0.20870830512353011</v>
      </c>
      <c r="F1449">
        <v>0.14175477335577399</v>
      </c>
      <c r="G1449">
        <v>31.826786198341679</v>
      </c>
      <c r="H1449" t="s">
        <v>12</v>
      </c>
      <c r="I1449" t="s">
        <v>11</v>
      </c>
      <c r="J1449">
        <f t="shared" si="22"/>
        <v>483</v>
      </c>
    </row>
    <row r="1450" spans="1:10" x14ac:dyDescent="0.2">
      <c r="A1450" s="2">
        <v>610.26904732099808</v>
      </c>
      <c r="B1450">
        <v>253.91636967705139</v>
      </c>
      <c r="C1450">
        <v>8.1964573957608362</v>
      </c>
      <c r="D1450">
        <v>3.7613759560443012</v>
      </c>
      <c r="E1450">
        <v>0.20870830512353011</v>
      </c>
      <c r="F1450">
        <v>0.14175477335577399</v>
      </c>
      <c r="G1450">
        <v>31.826786198341679</v>
      </c>
      <c r="H1450" t="s">
        <v>13</v>
      </c>
      <c r="I1450" t="s">
        <v>11</v>
      </c>
      <c r="J1450">
        <f t="shared" si="22"/>
        <v>483</v>
      </c>
    </row>
    <row r="1451" spans="1:10" x14ac:dyDescent="0.2">
      <c r="A1451" s="2">
        <v>551.33961141209659</v>
      </c>
      <c r="B1451">
        <v>92.888106741179897</v>
      </c>
      <c r="C1451">
        <v>2.9343634647288672</v>
      </c>
      <c r="D1451" s="3">
        <v>1.602693602825159</v>
      </c>
      <c r="E1451">
        <v>0.21259769112227569</v>
      </c>
      <c r="F1451">
        <v>0.14044694930420301</v>
      </c>
      <c r="G1451">
        <v>32.461561919689963</v>
      </c>
      <c r="H1451" t="s">
        <v>10</v>
      </c>
      <c r="I1451" t="s">
        <v>11</v>
      </c>
      <c r="J1451">
        <f t="shared" si="22"/>
        <v>484</v>
      </c>
    </row>
    <row r="1452" spans="1:10" x14ac:dyDescent="0.2">
      <c r="A1452">
        <v>1028.655767442666</v>
      </c>
      <c r="B1452">
        <v>84.923674315368402</v>
      </c>
      <c r="C1452">
        <v>2.658863343542643</v>
      </c>
      <c r="D1452" s="4">
        <v>1.5049591707773169</v>
      </c>
      <c r="E1452">
        <v>0.21259769112227569</v>
      </c>
      <c r="F1452">
        <v>0.14044694930420301</v>
      </c>
      <c r="G1452">
        <v>32.461561919689963</v>
      </c>
      <c r="H1452" t="s">
        <v>12</v>
      </c>
      <c r="I1452" t="s">
        <v>11</v>
      </c>
      <c r="J1452">
        <f t="shared" si="22"/>
        <v>484</v>
      </c>
    </row>
    <row r="1453" spans="1:10" x14ac:dyDescent="0.2">
      <c r="A1453">
        <v>522.02288061475258</v>
      </c>
      <c r="B1453">
        <v>256.05291843460839</v>
      </c>
      <c r="C1453">
        <v>8.1902482209596101</v>
      </c>
      <c r="D1453" s="3">
        <v>3.778473202258116</v>
      </c>
      <c r="E1453">
        <v>0.21259769112227569</v>
      </c>
      <c r="F1453">
        <v>0.14044694930420301</v>
      </c>
      <c r="G1453">
        <v>32.461561919689963</v>
      </c>
      <c r="H1453" t="s">
        <v>13</v>
      </c>
      <c r="I1453" t="s">
        <v>11</v>
      </c>
      <c r="J1453">
        <f t="shared" si="22"/>
        <v>484</v>
      </c>
    </row>
    <row r="1454" spans="1:10" x14ac:dyDescent="0.2">
      <c r="A1454">
        <v>478.02537679759138</v>
      </c>
      <c r="B1454">
        <v>106.60269189645339</v>
      </c>
      <c r="C1454" s="3">
        <v>3.158474577821798</v>
      </c>
      <c r="D1454" s="3">
        <v>1.641052168121566</v>
      </c>
      <c r="E1454">
        <v>0.2138448344896228</v>
      </c>
      <c r="F1454">
        <v>0.1376866516777619</v>
      </c>
      <c r="G1454">
        <v>32.343613644063758</v>
      </c>
      <c r="H1454" t="s">
        <v>10</v>
      </c>
      <c r="I1454" t="s">
        <v>11</v>
      </c>
      <c r="J1454">
        <f t="shared" si="22"/>
        <v>485</v>
      </c>
    </row>
    <row r="1455" spans="1:10" x14ac:dyDescent="0.2">
      <c r="A1455">
        <v>934.73672866991217</v>
      </c>
      <c r="B1455">
        <v>98.742796927869861</v>
      </c>
      <c r="C1455" s="4">
        <v>2.971090118231241</v>
      </c>
      <c r="D1455" s="4">
        <v>1.6158394007161321</v>
      </c>
      <c r="E1455">
        <v>0.2138448344896228</v>
      </c>
      <c r="F1455">
        <v>0.1376866516777619</v>
      </c>
      <c r="G1455">
        <v>32.343613644063758</v>
      </c>
      <c r="H1455" t="s">
        <v>12</v>
      </c>
      <c r="I1455" t="s">
        <v>11</v>
      </c>
      <c r="J1455">
        <f t="shared" si="22"/>
        <v>485</v>
      </c>
    </row>
    <row r="1456" spans="1:10" x14ac:dyDescent="0.2">
      <c r="A1456">
        <v>404.49276566578999</v>
      </c>
      <c r="B1456">
        <v>275.60072183659099</v>
      </c>
      <c r="C1456" s="3">
        <v>8.4750151790929138</v>
      </c>
      <c r="D1456" s="3">
        <v>3.9107165091703751</v>
      </c>
      <c r="E1456">
        <v>0.2138448344896228</v>
      </c>
      <c r="F1456">
        <v>0.1376866516777619</v>
      </c>
      <c r="G1456">
        <v>32.343613644063758</v>
      </c>
      <c r="H1456" t="s">
        <v>13</v>
      </c>
      <c r="I1456" t="s">
        <v>11</v>
      </c>
      <c r="J1456">
        <f t="shared" si="22"/>
        <v>485</v>
      </c>
    </row>
    <row r="1457" spans="1:10" x14ac:dyDescent="0.2">
      <c r="A1457" s="2">
        <v>515.4424905786351</v>
      </c>
      <c r="B1457">
        <v>106.60269189645339</v>
      </c>
      <c r="C1457" s="3">
        <v>3.2908971707405512</v>
      </c>
      <c r="D1457" s="3">
        <v>1.686788885155069</v>
      </c>
      <c r="E1457">
        <v>0.2266199292619179</v>
      </c>
      <c r="F1457">
        <v>0.14314964500666369</v>
      </c>
      <c r="G1457">
        <v>35.924206602105251</v>
      </c>
      <c r="H1457" t="s">
        <v>10</v>
      </c>
      <c r="I1457" t="s">
        <v>11</v>
      </c>
      <c r="J1457">
        <f t="shared" si="22"/>
        <v>486</v>
      </c>
    </row>
    <row r="1458" spans="1:10" x14ac:dyDescent="0.2">
      <c r="A1458">
        <v>1154.4507741949089</v>
      </c>
      <c r="B1458">
        <v>105.45894607920729</v>
      </c>
      <c r="C1458" s="5">
        <v>2.218806673</v>
      </c>
      <c r="D1458" s="4">
        <v>1.6418533364864749</v>
      </c>
      <c r="E1458">
        <v>0.2266199292619179</v>
      </c>
      <c r="F1458">
        <v>0.14314964500666369</v>
      </c>
      <c r="G1458">
        <v>35.924206602105251</v>
      </c>
      <c r="H1458" t="s">
        <v>12</v>
      </c>
      <c r="I1458" t="s">
        <v>11</v>
      </c>
      <c r="J1458">
        <f t="shared" si="22"/>
        <v>486</v>
      </c>
    </row>
    <row r="1459" spans="1:10" x14ac:dyDescent="0.2">
      <c r="A1459" s="2">
        <v>609.94091443828199</v>
      </c>
      <c r="B1459">
        <v>282.00226664594402</v>
      </c>
      <c r="C1459">
        <v>8.8419669601457116</v>
      </c>
      <c r="D1459" s="3">
        <v>3.9995930421211821</v>
      </c>
      <c r="E1459">
        <v>0.2266199292619179</v>
      </c>
      <c r="F1459">
        <v>0.14314964500666369</v>
      </c>
      <c r="G1459">
        <v>35.924206602105251</v>
      </c>
      <c r="H1459" t="s">
        <v>13</v>
      </c>
      <c r="I1459" t="s">
        <v>11</v>
      </c>
      <c r="J1459">
        <f t="shared" si="22"/>
        <v>486</v>
      </c>
    </row>
    <row r="1460" spans="1:10" x14ac:dyDescent="0.2">
      <c r="A1460" s="2">
        <v>711.69406175742768</v>
      </c>
      <c r="B1460">
        <v>107.0424618201412</v>
      </c>
      <c r="C1460">
        <v>3.2124593224441531</v>
      </c>
      <c r="D1460">
        <v>1.668402847652549</v>
      </c>
      <c r="E1460">
        <v>0.24081492102987789</v>
      </c>
      <c r="F1460">
        <v>0.1376866516777619</v>
      </c>
      <c r="G1460">
        <v>31.826786198341679</v>
      </c>
      <c r="H1460" t="s">
        <v>10</v>
      </c>
      <c r="I1460" t="s">
        <v>11</v>
      </c>
      <c r="J1460">
        <f t="shared" si="22"/>
        <v>487</v>
      </c>
    </row>
    <row r="1461" spans="1:10" x14ac:dyDescent="0.2">
      <c r="A1461">
        <v>1154.4507741949089</v>
      </c>
      <c r="B1461">
        <v>110.3856505455592</v>
      </c>
      <c r="C1461">
        <v>2.218806673494869</v>
      </c>
      <c r="D1461" s="4">
        <v>1.7642393468420119</v>
      </c>
      <c r="E1461">
        <v>0.24081492102987789</v>
      </c>
      <c r="F1461">
        <v>0.1376866516777619</v>
      </c>
      <c r="G1461">
        <v>31.826786198341679</v>
      </c>
      <c r="H1461" t="s">
        <v>12</v>
      </c>
      <c r="I1461" t="s">
        <v>11</v>
      </c>
      <c r="J1461">
        <f t="shared" si="22"/>
        <v>487</v>
      </c>
    </row>
    <row r="1462" spans="1:10" x14ac:dyDescent="0.2">
      <c r="A1462" s="2">
        <v>609.94091443828199</v>
      </c>
      <c r="B1462">
        <v>290.06960630469581</v>
      </c>
      <c r="C1462">
        <v>9.3849798034518805</v>
      </c>
      <c r="D1462" s="4">
        <v>4.2</v>
      </c>
      <c r="E1462">
        <v>0.24081492102987789</v>
      </c>
      <c r="F1462">
        <v>0.1376866516777619</v>
      </c>
      <c r="G1462">
        <v>31.826786198341679</v>
      </c>
      <c r="H1462" t="s">
        <v>13</v>
      </c>
      <c r="I1462" t="s">
        <v>11</v>
      </c>
      <c r="J1462">
        <f t="shared" si="22"/>
        <v>487</v>
      </c>
    </row>
    <row r="1463" spans="1:10" x14ac:dyDescent="0.2">
      <c r="A1463" s="2">
        <v>680.53416907911014</v>
      </c>
      <c r="B1463">
        <v>107.0424618201412</v>
      </c>
      <c r="C1463" s="3">
        <v>2.2401634131079189</v>
      </c>
      <c r="D1463">
        <v>1.8621549868683831</v>
      </c>
      <c r="E1463">
        <v>0.22827249286646861</v>
      </c>
      <c r="F1463">
        <v>0.14314964500666369</v>
      </c>
      <c r="G1463">
        <v>35.924206602105251</v>
      </c>
      <c r="H1463" t="s">
        <v>10</v>
      </c>
      <c r="I1463" t="s">
        <v>11</v>
      </c>
      <c r="J1463">
        <f t="shared" si="22"/>
        <v>488</v>
      </c>
    </row>
    <row r="1464" spans="1:10" x14ac:dyDescent="0.2">
      <c r="A1464">
        <v>1167.715787889696</v>
      </c>
      <c r="B1464">
        <v>118.46731767079891</v>
      </c>
      <c r="C1464" s="4">
        <v>1.5558680116827801</v>
      </c>
      <c r="D1464" s="4">
        <v>1.8949962933401829</v>
      </c>
      <c r="E1464">
        <v>0.22827249286646861</v>
      </c>
      <c r="F1464">
        <v>0.14314964500666369</v>
      </c>
      <c r="G1464">
        <v>35.924206602105251</v>
      </c>
      <c r="H1464" t="s">
        <v>12</v>
      </c>
      <c r="I1464" t="s">
        <v>11</v>
      </c>
      <c r="J1464">
        <f t="shared" si="22"/>
        <v>488</v>
      </c>
    </row>
    <row r="1465" spans="1:10" x14ac:dyDescent="0.2">
      <c r="A1465" s="2">
        <v>732.34554380311579</v>
      </c>
      <c r="B1465">
        <v>275.60072183659099</v>
      </c>
      <c r="C1465" s="4">
        <v>8.4</v>
      </c>
      <c r="D1465" s="4">
        <v>4.2</v>
      </c>
      <c r="E1465">
        <v>0.22827249286646861</v>
      </c>
      <c r="F1465">
        <v>0.14314964500666369</v>
      </c>
      <c r="G1465">
        <v>35.924206602105251</v>
      </c>
      <c r="H1465" t="s">
        <v>13</v>
      </c>
      <c r="I1465" t="s">
        <v>11</v>
      </c>
      <c r="J1465">
        <f t="shared" si="22"/>
        <v>488</v>
      </c>
    </row>
    <row r="1466" spans="1:10" x14ac:dyDescent="0.2">
      <c r="A1466" s="2">
        <v>680.53416907911014</v>
      </c>
      <c r="B1466">
        <v>92.888106741179897</v>
      </c>
      <c r="C1466" s="3">
        <v>2.2401634131079189</v>
      </c>
      <c r="D1466">
        <v>1.8926211243419131</v>
      </c>
      <c r="E1466">
        <v>0.24882464944153179</v>
      </c>
      <c r="F1466">
        <v>0.15142459596403801</v>
      </c>
      <c r="G1466">
        <v>35.092628271983301</v>
      </c>
      <c r="H1466" t="s">
        <v>10</v>
      </c>
      <c r="I1466" t="s">
        <v>11</v>
      </c>
      <c r="J1466">
        <f t="shared" si="22"/>
        <v>489</v>
      </c>
    </row>
    <row r="1467" spans="1:10" x14ac:dyDescent="0.2">
      <c r="A1467" s="2">
        <v>1659.012436869768</v>
      </c>
      <c r="B1467">
        <v>112.7067978682181</v>
      </c>
      <c r="C1467" s="4">
        <v>1.5558680116827801</v>
      </c>
      <c r="D1467" s="4">
        <v>1.830877483446173</v>
      </c>
      <c r="E1467">
        <v>0.24882464944153179</v>
      </c>
      <c r="F1467">
        <v>0.15142459596403801</v>
      </c>
      <c r="G1467">
        <v>35.092628271983301</v>
      </c>
      <c r="H1467" t="s">
        <v>12</v>
      </c>
      <c r="I1467" t="s">
        <v>11</v>
      </c>
      <c r="J1467">
        <f t="shared" si="22"/>
        <v>489</v>
      </c>
    </row>
    <row r="1468" spans="1:10" x14ac:dyDescent="0.2">
      <c r="A1468" s="2">
        <v>732.34554380311579</v>
      </c>
      <c r="B1468">
        <v>275.60072183659099</v>
      </c>
      <c r="C1468">
        <v>9.6679273711023797</v>
      </c>
      <c r="D1468" s="4">
        <v>4.2</v>
      </c>
      <c r="E1468">
        <v>0.24882464944153179</v>
      </c>
      <c r="F1468">
        <v>0.15142459596403801</v>
      </c>
      <c r="G1468">
        <v>35.092628271983301</v>
      </c>
      <c r="H1468" t="s">
        <v>13</v>
      </c>
      <c r="I1468" t="s">
        <v>11</v>
      </c>
      <c r="J1468">
        <f t="shared" si="22"/>
        <v>489</v>
      </c>
    </row>
    <row r="1469" spans="1:10" x14ac:dyDescent="0.2">
      <c r="A1469" s="2">
        <v>741.47157371178992</v>
      </c>
      <c r="B1469">
        <v>109.4487960266075</v>
      </c>
      <c r="C1469">
        <v>3.365985659360732</v>
      </c>
      <c r="D1469">
        <v>1.85682286757197</v>
      </c>
      <c r="E1469">
        <v>0.23530799440849939</v>
      </c>
      <c r="F1469">
        <v>0.14595561888983091</v>
      </c>
      <c r="G1469">
        <v>38.336447459031987</v>
      </c>
      <c r="H1469" t="s">
        <v>10</v>
      </c>
      <c r="I1469" t="s">
        <v>11</v>
      </c>
      <c r="J1469">
        <f t="shared" si="22"/>
        <v>490</v>
      </c>
    </row>
    <row r="1470" spans="1:10" x14ac:dyDescent="0.2">
      <c r="A1470" s="2">
        <v>1659.012436869768</v>
      </c>
      <c r="B1470">
        <v>100.8108772339268</v>
      </c>
      <c r="C1470">
        <v>2.218806673494869</v>
      </c>
      <c r="D1470" s="4">
        <v>1.632153116788114</v>
      </c>
      <c r="E1470">
        <v>0.23530799440849939</v>
      </c>
      <c r="F1470">
        <v>0.14595561888983091</v>
      </c>
      <c r="G1470">
        <v>38.336447459031987</v>
      </c>
      <c r="H1470" t="s">
        <v>12</v>
      </c>
      <c r="I1470" t="s">
        <v>11</v>
      </c>
      <c r="J1470">
        <f t="shared" si="22"/>
        <v>490</v>
      </c>
    </row>
    <row r="1471" spans="1:10" x14ac:dyDescent="0.2">
      <c r="A1471" s="2">
        <v>604.08335179200321</v>
      </c>
      <c r="B1471">
        <v>280.80470085195071</v>
      </c>
      <c r="C1471">
        <v>8.8931513447834956</v>
      </c>
      <c r="D1471">
        <v>4.1789703841482533</v>
      </c>
      <c r="E1471">
        <v>0.23530799440849939</v>
      </c>
      <c r="F1471">
        <v>0.14595561888983091</v>
      </c>
      <c r="G1471">
        <v>38.336447459031987</v>
      </c>
      <c r="H1471" t="s">
        <v>13</v>
      </c>
      <c r="I1471" t="s">
        <v>11</v>
      </c>
      <c r="J1471">
        <f t="shared" si="22"/>
        <v>490</v>
      </c>
    </row>
    <row r="1472" spans="1:10" x14ac:dyDescent="0.2">
      <c r="A1472" s="2">
        <v>741.47157371178992</v>
      </c>
      <c r="B1472">
        <v>92.888106741179897</v>
      </c>
      <c r="C1472" s="3">
        <v>2.2401634131079189</v>
      </c>
      <c r="D1472">
        <v>1.9314897226011469</v>
      </c>
      <c r="E1472">
        <v>0.24399896002066401</v>
      </c>
      <c r="F1472">
        <v>0.1549020336831147</v>
      </c>
      <c r="G1472">
        <v>33.637333214554729</v>
      </c>
      <c r="H1472" t="s">
        <v>10</v>
      </c>
      <c r="I1472" t="s">
        <v>11</v>
      </c>
      <c r="J1472">
        <f t="shared" si="22"/>
        <v>491</v>
      </c>
    </row>
    <row r="1473" spans="1:10" x14ac:dyDescent="0.2">
      <c r="A1473">
        <v>1279.2354822182069</v>
      </c>
      <c r="B1473">
        <v>109.4249141218266</v>
      </c>
      <c r="C1473" s="4">
        <v>1.5558680116827801</v>
      </c>
      <c r="D1473" s="4">
        <v>1.730064812341038</v>
      </c>
      <c r="E1473">
        <v>0.24399896002066401</v>
      </c>
      <c r="F1473">
        <v>0.1549020336831147</v>
      </c>
      <c r="G1473">
        <v>33.637333214554729</v>
      </c>
      <c r="H1473" t="s">
        <v>12</v>
      </c>
      <c r="I1473" t="s">
        <v>11</v>
      </c>
      <c r="J1473">
        <f t="shared" si="22"/>
        <v>491</v>
      </c>
    </row>
    <row r="1474" spans="1:10" x14ac:dyDescent="0.2">
      <c r="A1474" s="2">
        <v>670.37479952099579</v>
      </c>
      <c r="B1474">
        <v>253.68274688766809</v>
      </c>
      <c r="C1474">
        <v>9.3616697936260387</v>
      </c>
      <c r="D1474" s="4">
        <v>4.2</v>
      </c>
      <c r="E1474">
        <v>0.24399896002066401</v>
      </c>
      <c r="F1474">
        <v>0.1549020336831147</v>
      </c>
      <c r="G1474">
        <v>33.637333214554729</v>
      </c>
      <c r="H1474" t="s">
        <v>13</v>
      </c>
      <c r="I1474" t="s">
        <v>11</v>
      </c>
      <c r="J1474">
        <f t="shared" si="22"/>
        <v>491</v>
      </c>
    </row>
    <row r="1475" spans="1:10" x14ac:dyDescent="0.2">
      <c r="A1475" s="2">
        <v>584.42689478503576</v>
      </c>
      <c r="B1475">
        <v>92.888106741179897</v>
      </c>
      <c r="C1475" s="3">
        <v>3.1149395367740902</v>
      </c>
      <c r="D1475">
        <v>1.8812840788713781</v>
      </c>
      <c r="E1475">
        <v>0.22827249286646861</v>
      </c>
      <c r="F1475">
        <v>0.1549020336831147</v>
      </c>
      <c r="G1475">
        <v>20.595984491690171</v>
      </c>
      <c r="H1475" t="s">
        <v>10</v>
      </c>
      <c r="I1475" t="s">
        <v>11</v>
      </c>
      <c r="J1475">
        <f t="shared" ref="J1475:J1538" si="23">INT((ROW(J1475)-ROW($J$2))/3)+1</f>
        <v>492</v>
      </c>
    </row>
    <row r="1476" spans="1:10" x14ac:dyDescent="0.2">
      <c r="A1476">
        <v>1239.628791811336</v>
      </c>
      <c r="B1476">
        <v>127.01193943642799</v>
      </c>
      <c r="C1476" s="4">
        <v>2.998769684191867</v>
      </c>
      <c r="D1476" s="4">
        <v>1.9061585275443049</v>
      </c>
      <c r="E1476">
        <v>0.22827249286646861</v>
      </c>
      <c r="F1476">
        <v>0.1549020336831147</v>
      </c>
      <c r="G1476">
        <v>20.595984491690171</v>
      </c>
      <c r="H1476" t="s">
        <v>12</v>
      </c>
      <c r="I1476" t="s">
        <v>11</v>
      </c>
      <c r="J1476">
        <f t="shared" si="23"/>
        <v>492</v>
      </c>
    </row>
    <row r="1477" spans="1:10" x14ac:dyDescent="0.2">
      <c r="A1477" s="2">
        <v>670.37479952099579</v>
      </c>
      <c r="B1477">
        <v>253.68274688766809</v>
      </c>
      <c r="C1477">
        <v>8.6347078940984403</v>
      </c>
      <c r="D1477" s="4">
        <v>4.2</v>
      </c>
      <c r="E1477">
        <v>0.22827249286646861</v>
      </c>
      <c r="F1477">
        <v>0.1549020336831147</v>
      </c>
      <c r="G1477">
        <v>20.595984491690171</v>
      </c>
      <c r="H1477" t="s">
        <v>13</v>
      </c>
      <c r="I1477" t="s">
        <v>11</v>
      </c>
      <c r="J1477">
        <f t="shared" si="23"/>
        <v>492</v>
      </c>
    </row>
    <row r="1478" spans="1:10" x14ac:dyDescent="0.2">
      <c r="A1478" s="2">
        <v>584.42689478503576</v>
      </c>
      <c r="B1478">
        <v>98.097269446767257</v>
      </c>
      <c r="C1478">
        <v>3.1016543065635398</v>
      </c>
      <c r="D1478">
        <v>1.6574507809327379</v>
      </c>
      <c r="E1478">
        <v>0.22707702939830141</v>
      </c>
      <c r="F1478">
        <v>0.13645980823528059</v>
      </c>
      <c r="G1478">
        <v>35.092628271983301</v>
      </c>
      <c r="H1478" t="s">
        <v>10</v>
      </c>
      <c r="I1478" t="s">
        <v>11</v>
      </c>
      <c r="J1478">
        <f t="shared" si="23"/>
        <v>493</v>
      </c>
    </row>
    <row r="1479" spans="1:10" x14ac:dyDescent="0.2">
      <c r="A1479">
        <v>1294.9323654198349</v>
      </c>
      <c r="B1479">
        <v>100.3013756873046</v>
      </c>
      <c r="C1479">
        <v>2.218806673494869</v>
      </c>
      <c r="D1479" s="4">
        <v>1.7017861378925461</v>
      </c>
      <c r="E1479">
        <v>0.22707702939830141</v>
      </c>
      <c r="F1479">
        <v>0.13645980823528059</v>
      </c>
      <c r="G1479">
        <v>35.092628271983301</v>
      </c>
      <c r="H1479" t="s">
        <v>12</v>
      </c>
      <c r="I1479" t="s">
        <v>11</v>
      </c>
      <c r="J1479">
        <f t="shared" si="23"/>
        <v>493</v>
      </c>
    </row>
    <row r="1480" spans="1:10" x14ac:dyDescent="0.2">
      <c r="A1480">
        <v>552.92576551537923</v>
      </c>
      <c r="B1480">
        <v>278.42641949704227</v>
      </c>
      <c r="C1480">
        <v>8.7122044016401539</v>
      </c>
      <c r="D1480" s="3">
        <v>4.0612938817425306</v>
      </c>
      <c r="E1480">
        <v>0.22707702939830141</v>
      </c>
      <c r="F1480">
        <v>0.13645980823528059</v>
      </c>
      <c r="G1480">
        <v>35.092628271983301</v>
      </c>
      <c r="H1480" t="s">
        <v>13</v>
      </c>
      <c r="I1480" t="s">
        <v>11</v>
      </c>
      <c r="J1480">
        <f t="shared" si="23"/>
        <v>493</v>
      </c>
    </row>
    <row r="1481" spans="1:10" x14ac:dyDescent="0.2">
      <c r="A1481" s="2">
        <v>622.93298542612706</v>
      </c>
      <c r="B1481">
        <v>95.978948068979378</v>
      </c>
      <c r="C1481">
        <v>3.110164220108333</v>
      </c>
      <c r="D1481" s="3">
        <v>1.741250730431471</v>
      </c>
      <c r="E1481">
        <v>0.22314666664242869</v>
      </c>
      <c r="F1481">
        <v>0.15113416915627539</v>
      </c>
      <c r="G1481">
        <v>36.317985960092443</v>
      </c>
      <c r="H1481" t="s">
        <v>10</v>
      </c>
      <c r="I1481" t="s">
        <v>11</v>
      </c>
      <c r="J1481">
        <f t="shared" si="23"/>
        <v>494</v>
      </c>
    </row>
    <row r="1482" spans="1:10" x14ac:dyDescent="0.2">
      <c r="A1482" s="2">
        <v>1307.0100545906951</v>
      </c>
      <c r="B1482">
        <v>81.37039795532705</v>
      </c>
      <c r="C1482">
        <v>2.665899280033448</v>
      </c>
      <c r="D1482" s="4">
        <v>1.508833753610999</v>
      </c>
      <c r="E1482">
        <v>0.22314666664242869</v>
      </c>
      <c r="F1482">
        <v>0.15113416915627539</v>
      </c>
      <c r="G1482">
        <v>36.317985960092443</v>
      </c>
      <c r="H1482" t="s">
        <v>12</v>
      </c>
      <c r="I1482" t="s">
        <v>11</v>
      </c>
      <c r="J1482">
        <f t="shared" si="23"/>
        <v>494</v>
      </c>
    </row>
    <row r="1483" spans="1:10" x14ac:dyDescent="0.2">
      <c r="A1483">
        <v>552.92576551537923</v>
      </c>
      <c r="B1483">
        <v>253.68274688766809</v>
      </c>
      <c r="C1483">
        <v>8.6347078940984403</v>
      </c>
      <c r="D1483">
        <v>3.9997924391134312</v>
      </c>
      <c r="E1483">
        <v>0.22314666664242869</v>
      </c>
      <c r="F1483">
        <v>0.15113416915627539</v>
      </c>
      <c r="G1483">
        <v>36.317985960092443</v>
      </c>
      <c r="H1483" t="s">
        <v>13</v>
      </c>
      <c r="I1483" t="s">
        <v>11</v>
      </c>
      <c r="J1483">
        <f t="shared" si="23"/>
        <v>494</v>
      </c>
    </row>
    <row r="1484" spans="1:10" x14ac:dyDescent="0.2">
      <c r="A1484" s="2">
        <v>622.93298542612706</v>
      </c>
      <c r="B1484">
        <v>102.6133578458802</v>
      </c>
      <c r="C1484">
        <v>3.193829066527293</v>
      </c>
      <c r="D1484">
        <v>1.7103200914225991</v>
      </c>
      <c r="E1484">
        <v>0.2102218418092259</v>
      </c>
      <c r="F1484">
        <v>0.15192578337940621</v>
      </c>
      <c r="G1484">
        <v>33.637333214554729</v>
      </c>
      <c r="H1484" t="s">
        <v>10</v>
      </c>
      <c r="I1484" t="s">
        <v>11</v>
      </c>
      <c r="J1484">
        <f t="shared" si="23"/>
        <v>495</v>
      </c>
    </row>
    <row r="1485" spans="1:10" x14ac:dyDescent="0.2">
      <c r="A1485" s="2">
        <v>1586.725711825394</v>
      </c>
      <c r="B1485">
        <v>76.992418170115172</v>
      </c>
      <c r="C1485">
        <v>2.4647270941537149</v>
      </c>
      <c r="D1485">
        <v>1.3862064228791819</v>
      </c>
      <c r="E1485">
        <v>0.2102218418092259</v>
      </c>
      <c r="F1485">
        <v>0.15192578337940621</v>
      </c>
      <c r="G1485">
        <v>33.637333214554729</v>
      </c>
      <c r="H1485" t="s">
        <v>12</v>
      </c>
      <c r="I1485" t="s">
        <v>11</v>
      </c>
      <c r="J1485">
        <f t="shared" si="23"/>
        <v>495</v>
      </c>
    </row>
    <row r="1486" spans="1:10" x14ac:dyDescent="0.2">
      <c r="A1486" s="2">
        <v>837.10191771540292</v>
      </c>
      <c r="B1486">
        <v>220.08369803468651</v>
      </c>
      <c r="C1486">
        <v>8.0289011920088722</v>
      </c>
      <c r="D1486">
        <v>3.852098351493769</v>
      </c>
      <c r="E1486">
        <v>0.2102218418092259</v>
      </c>
      <c r="F1486">
        <v>0.15192578337940621</v>
      </c>
      <c r="G1486">
        <v>33.637333214554729</v>
      </c>
      <c r="H1486" t="s">
        <v>13</v>
      </c>
      <c r="I1486" t="s">
        <v>11</v>
      </c>
      <c r="J1486">
        <f t="shared" si="23"/>
        <v>495</v>
      </c>
    </row>
    <row r="1487" spans="1:10" x14ac:dyDescent="0.2">
      <c r="A1487" s="2">
        <v>765.84316790243145</v>
      </c>
      <c r="B1487">
        <v>88.817501757455275</v>
      </c>
      <c r="C1487">
        <v>2.7344494511414821</v>
      </c>
      <c r="D1487">
        <v>1.4459309777785689</v>
      </c>
      <c r="E1487">
        <v>0.17789300510067649</v>
      </c>
      <c r="F1487">
        <v>0.1221963660123829</v>
      </c>
      <c r="G1487">
        <v>23.288936565190781</v>
      </c>
      <c r="H1487" t="s">
        <v>10</v>
      </c>
      <c r="I1487" t="s">
        <v>11</v>
      </c>
      <c r="J1487">
        <f t="shared" si="23"/>
        <v>496</v>
      </c>
    </row>
    <row r="1488" spans="1:10" x14ac:dyDescent="0.2">
      <c r="A1488" s="2">
        <v>1586.725711825394</v>
      </c>
      <c r="B1488">
        <v>68.36120322359109</v>
      </c>
      <c r="C1488">
        <v>2.218806673494869</v>
      </c>
      <c r="D1488">
        <v>1.220005757309496</v>
      </c>
      <c r="E1488">
        <v>0.17789300510067649</v>
      </c>
      <c r="F1488">
        <v>0.1221963660123829</v>
      </c>
      <c r="G1488">
        <v>23.288936565190781</v>
      </c>
      <c r="H1488" t="s">
        <v>12</v>
      </c>
      <c r="I1488" t="s">
        <v>11</v>
      </c>
      <c r="J1488">
        <f t="shared" si="23"/>
        <v>496</v>
      </c>
    </row>
    <row r="1489" spans="1:10" x14ac:dyDescent="0.2">
      <c r="A1489" s="2">
        <v>837.10191771540292</v>
      </c>
      <c r="B1489">
        <v>192.5091791156452</v>
      </c>
      <c r="C1489">
        <v>6.5539811509628692</v>
      </c>
      <c r="D1489">
        <v>3.2152443954497598</v>
      </c>
      <c r="E1489">
        <v>0.17789300510067649</v>
      </c>
      <c r="F1489">
        <v>0.1221963660123829</v>
      </c>
      <c r="G1489">
        <v>23.288936565190781</v>
      </c>
      <c r="H1489" t="s">
        <v>13</v>
      </c>
      <c r="I1489" t="s">
        <v>11</v>
      </c>
      <c r="J1489">
        <f t="shared" si="23"/>
        <v>496</v>
      </c>
    </row>
    <row r="1490" spans="1:10" x14ac:dyDescent="0.2">
      <c r="A1490" s="2">
        <v>765.84316790243145</v>
      </c>
      <c r="B1490">
        <v>82.233129702657834</v>
      </c>
      <c r="C1490">
        <v>2.5690472261995358</v>
      </c>
      <c r="D1490">
        <v>1.379422293922272</v>
      </c>
      <c r="E1490">
        <v>0.16830625697848631</v>
      </c>
      <c r="F1490">
        <v>0.1134238636499043</v>
      </c>
      <c r="G1490">
        <v>20.595984491690171</v>
      </c>
      <c r="H1490" t="s">
        <v>10</v>
      </c>
      <c r="I1490" t="s">
        <v>11</v>
      </c>
      <c r="J1490">
        <f t="shared" si="23"/>
        <v>497</v>
      </c>
    </row>
    <row r="1491" spans="1:10" x14ac:dyDescent="0.2">
      <c r="A1491" s="2">
        <v>1332.1316242242231</v>
      </c>
      <c r="B1491">
        <v>73.01233336342726</v>
      </c>
      <c r="C1491">
        <v>2.3869195236915779</v>
      </c>
      <c r="D1491">
        <v>1.248468404994139</v>
      </c>
      <c r="E1491">
        <v>0.16830625697848631</v>
      </c>
      <c r="F1491">
        <v>0.1134238636499043</v>
      </c>
      <c r="G1491">
        <v>20.595984491690171</v>
      </c>
      <c r="H1491" t="s">
        <v>12</v>
      </c>
      <c r="I1491" t="s">
        <v>11</v>
      </c>
      <c r="J1491">
        <f t="shared" si="23"/>
        <v>497</v>
      </c>
    </row>
    <row r="1492" spans="1:10" x14ac:dyDescent="0.2">
      <c r="A1492" s="2">
        <v>642.55308359978255</v>
      </c>
      <c r="B1492">
        <v>199.75312471426059</v>
      </c>
      <c r="C1492">
        <v>6.5392336385271719</v>
      </c>
      <c r="D1492" s="3">
        <v>2.972672202366299</v>
      </c>
      <c r="E1492">
        <v>0.16830625697848631</v>
      </c>
      <c r="F1492">
        <v>0.1134238636499043</v>
      </c>
      <c r="G1492">
        <v>20.595984491690171</v>
      </c>
      <c r="H1492" t="s">
        <v>13</v>
      </c>
      <c r="I1492" t="s">
        <v>11</v>
      </c>
      <c r="J1492">
        <f t="shared" si="23"/>
        <v>497</v>
      </c>
    </row>
    <row r="1493" spans="1:10" x14ac:dyDescent="0.2">
      <c r="A1493" s="2">
        <v>561.06336414915938</v>
      </c>
      <c r="B1493">
        <v>93.464260734787501</v>
      </c>
      <c r="C1493">
        <v>3.0849269624734972</v>
      </c>
      <c r="D1493" s="3">
        <v>1.621423949436716</v>
      </c>
      <c r="E1493">
        <v>0.18834373297090451</v>
      </c>
      <c r="F1493">
        <v>0.10315041589559421</v>
      </c>
      <c r="G1493">
        <v>23.056685024424699</v>
      </c>
      <c r="H1493" t="s">
        <v>10</v>
      </c>
      <c r="I1493" t="s">
        <v>11</v>
      </c>
      <c r="J1493">
        <f t="shared" si="23"/>
        <v>498</v>
      </c>
    </row>
    <row r="1494" spans="1:10" x14ac:dyDescent="0.2">
      <c r="A1494" s="2">
        <v>1332.1316242242231</v>
      </c>
      <c r="B1494">
        <v>87.413249164978538</v>
      </c>
      <c r="C1494" s="3">
        <v>2.789169421611327</v>
      </c>
      <c r="D1494" s="4">
        <v>1.5183359814166519</v>
      </c>
      <c r="E1494">
        <v>0.18834373297090451</v>
      </c>
      <c r="F1494">
        <v>0.10315041589559421</v>
      </c>
      <c r="G1494">
        <v>23.056685024424699</v>
      </c>
      <c r="H1494" t="s">
        <v>12</v>
      </c>
      <c r="I1494" t="s">
        <v>11</v>
      </c>
      <c r="J1494">
        <f t="shared" si="23"/>
        <v>498</v>
      </c>
    </row>
    <row r="1495" spans="1:10" x14ac:dyDescent="0.2">
      <c r="A1495" s="2">
        <v>607.24373906961239</v>
      </c>
      <c r="B1495">
        <v>201.72216177023341</v>
      </c>
      <c r="C1495" s="3">
        <v>6.2743957373693204</v>
      </c>
      <c r="D1495" s="3">
        <v>2.8745615250123389</v>
      </c>
      <c r="E1495">
        <v>0.18834373297090451</v>
      </c>
      <c r="F1495">
        <v>0.10315041589559421</v>
      </c>
      <c r="G1495">
        <v>23.056685024424699</v>
      </c>
      <c r="H1495" t="s">
        <v>13</v>
      </c>
      <c r="I1495" t="s">
        <v>11</v>
      </c>
      <c r="J1495">
        <f t="shared" si="23"/>
        <v>498</v>
      </c>
    </row>
    <row r="1496" spans="1:10" x14ac:dyDescent="0.2">
      <c r="A1496" s="2">
        <v>561.06336414915938</v>
      </c>
      <c r="B1496">
        <v>101.88277937490371</v>
      </c>
      <c r="C1496" s="3">
        <v>3.3051004785085221</v>
      </c>
      <c r="D1496" s="3">
        <v>1.746398893320414</v>
      </c>
      <c r="E1496">
        <v>0.19906814145595081</v>
      </c>
      <c r="F1496">
        <v>0.1047488592738908</v>
      </c>
      <c r="G1496">
        <v>25.300224230953901</v>
      </c>
      <c r="H1496" t="s">
        <v>10</v>
      </c>
      <c r="I1496" t="s">
        <v>11</v>
      </c>
      <c r="J1496">
        <f t="shared" si="23"/>
        <v>499</v>
      </c>
    </row>
    <row r="1497" spans="1:10" x14ac:dyDescent="0.2">
      <c r="A1497">
        <v>1249.9004602454991</v>
      </c>
      <c r="B1497">
        <v>92.992788553406896</v>
      </c>
      <c r="C1497" s="4">
        <v>2.9489781134751949</v>
      </c>
      <c r="D1497" s="4">
        <v>1.580178970576406</v>
      </c>
      <c r="E1497">
        <v>0.19906814145595081</v>
      </c>
      <c r="F1497">
        <v>0.1047488592738908</v>
      </c>
      <c r="G1497">
        <v>25.300224230953901</v>
      </c>
      <c r="H1497" t="s">
        <v>12</v>
      </c>
      <c r="I1497" t="s">
        <v>11</v>
      </c>
      <c r="J1497">
        <f t="shared" si="23"/>
        <v>499</v>
      </c>
    </row>
    <row r="1498" spans="1:10" x14ac:dyDescent="0.2">
      <c r="A1498" s="2">
        <v>393.36884394359481</v>
      </c>
      <c r="B1498">
        <v>212.3535346988721</v>
      </c>
      <c r="C1498" s="3">
        <v>6.4758530998851933</v>
      </c>
      <c r="D1498" s="3">
        <v>3.0329351535417719</v>
      </c>
      <c r="E1498">
        <v>0.19906814145595081</v>
      </c>
      <c r="F1498">
        <v>0.1047488592738908</v>
      </c>
      <c r="G1498">
        <v>25.300224230953901</v>
      </c>
      <c r="H1498" t="s">
        <v>13</v>
      </c>
      <c r="I1498" t="s">
        <v>11</v>
      </c>
      <c r="J1498">
        <f t="shared" si="23"/>
        <v>499</v>
      </c>
    </row>
    <row r="1499" spans="1:10" x14ac:dyDescent="0.2">
      <c r="A1499">
        <v>360.94442009991428</v>
      </c>
      <c r="B1499">
        <v>95.061753355139345</v>
      </c>
      <c r="C1499" s="3">
        <v>2.9607432427254889</v>
      </c>
      <c r="D1499" s="3">
        <v>1.4660197471601539</v>
      </c>
      <c r="E1499">
        <v>0.18622942685296651</v>
      </c>
      <c r="F1499">
        <v>0.1096808121754226</v>
      </c>
      <c r="G1499">
        <v>23.35563999272237</v>
      </c>
      <c r="H1499" t="s">
        <v>10</v>
      </c>
      <c r="I1499" t="s">
        <v>11</v>
      </c>
      <c r="J1499">
        <f t="shared" si="23"/>
        <v>500</v>
      </c>
    </row>
    <row r="1500" spans="1:10" x14ac:dyDescent="0.2">
      <c r="A1500" s="2">
        <v>1606.2194108992221</v>
      </c>
      <c r="B1500">
        <v>93.870391249827222</v>
      </c>
      <c r="C1500" s="4">
        <v>2.890213029416802</v>
      </c>
      <c r="D1500" s="3">
        <v>1.464337943204298</v>
      </c>
      <c r="E1500">
        <v>0.18622942685296651</v>
      </c>
      <c r="F1500">
        <v>0.1096808121754226</v>
      </c>
      <c r="G1500">
        <v>23.35563999272237</v>
      </c>
      <c r="H1500" t="s">
        <v>12</v>
      </c>
      <c r="I1500" t="s">
        <v>11</v>
      </c>
      <c r="J1500">
        <f t="shared" si="23"/>
        <v>500</v>
      </c>
    </row>
    <row r="1501" spans="1:10" x14ac:dyDescent="0.2">
      <c r="A1501">
        <v>464.23114836300198</v>
      </c>
      <c r="B1501">
        <v>229.53513503116349</v>
      </c>
      <c r="C1501" s="3">
        <v>7.0502665884576006</v>
      </c>
      <c r="D1501">
        <v>3.2117050367636608</v>
      </c>
      <c r="E1501">
        <v>0.18622942685296651</v>
      </c>
      <c r="F1501">
        <v>0.1096808121754226</v>
      </c>
      <c r="G1501">
        <v>23.35563999272237</v>
      </c>
      <c r="H1501" t="s">
        <v>13</v>
      </c>
      <c r="I1501" t="s">
        <v>11</v>
      </c>
      <c r="J1501">
        <f t="shared" si="23"/>
        <v>500</v>
      </c>
    </row>
    <row r="1502" spans="1:10" x14ac:dyDescent="0.2">
      <c r="A1502" s="2">
        <v>557.67133832079151</v>
      </c>
      <c r="B1502">
        <v>102.003590204007</v>
      </c>
      <c r="C1502" s="3">
        <v>3.1149395367740902</v>
      </c>
      <c r="D1502" s="3">
        <v>1.6970747052865931</v>
      </c>
      <c r="E1502">
        <v>0.20058164439471909</v>
      </c>
      <c r="F1502">
        <v>0.1181476472442501</v>
      </c>
      <c r="G1502">
        <v>27.095931308720662</v>
      </c>
      <c r="H1502" t="s">
        <v>10</v>
      </c>
      <c r="I1502" t="s">
        <v>11</v>
      </c>
      <c r="J1502">
        <f t="shared" si="23"/>
        <v>501</v>
      </c>
    </row>
    <row r="1503" spans="1:10" x14ac:dyDescent="0.2">
      <c r="A1503" s="2">
        <v>1606.2194108992221</v>
      </c>
      <c r="B1503">
        <v>99.64565232414229</v>
      </c>
      <c r="C1503" s="4">
        <v>2.998769684191867</v>
      </c>
      <c r="D1503" s="4">
        <v>1.630907541488873</v>
      </c>
      <c r="E1503">
        <v>0.20058164439471909</v>
      </c>
      <c r="F1503">
        <v>0.1181476472442501</v>
      </c>
      <c r="G1503">
        <v>27.095931308720662</v>
      </c>
      <c r="H1503" t="s">
        <v>12</v>
      </c>
      <c r="I1503" t="s">
        <v>11</v>
      </c>
      <c r="J1503">
        <f t="shared" si="23"/>
        <v>501</v>
      </c>
    </row>
    <row r="1504" spans="1:10" x14ac:dyDescent="0.2">
      <c r="A1504">
        <v>457.27701857769068</v>
      </c>
      <c r="B1504">
        <v>254.41671609924771</v>
      </c>
      <c r="C1504" s="3">
        <v>7.7216867928704733</v>
      </c>
      <c r="D1504" s="3">
        <v>3.3739145833577249</v>
      </c>
      <c r="E1504">
        <v>0.20058164439471909</v>
      </c>
      <c r="F1504">
        <v>0.1181476472442501</v>
      </c>
      <c r="G1504">
        <v>27.095931308720662</v>
      </c>
      <c r="H1504" t="s">
        <v>13</v>
      </c>
      <c r="I1504" t="s">
        <v>11</v>
      </c>
      <c r="J1504">
        <f t="shared" si="23"/>
        <v>501</v>
      </c>
    </row>
    <row r="1505" spans="1:10" x14ac:dyDescent="0.2">
      <c r="A1505">
        <v>469.8594659575416</v>
      </c>
      <c r="B1505">
        <v>101.4374899493511</v>
      </c>
      <c r="C1505" s="3">
        <v>3.1149395367740902</v>
      </c>
      <c r="D1505" s="3">
        <v>1.91972316618696</v>
      </c>
      <c r="E1505">
        <v>0.23342675357815071</v>
      </c>
      <c r="F1505">
        <v>0.13409980752086589</v>
      </c>
      <c r="G1505">
        <v>36.235403831583987</v>
      </c>
      <c r="H1505" t="s">
        <v>10</v>
      </c>
      <c r="I1505" t="s">
        <v>11</v>
      </c>
      <c r="J1505">
        <f t="shared" si="23"/>
        <v>502</v>
      </c>
    </row>
    <row r="1506" spans="1:10" x14ac:dyDescent="0.2">
      <c r="A1506">
        <v>1220.3782796881919</v>
      </c>
      <c r="B1506">
        <v>101.9673594834273</v>
      </c>
      <c r="C1506" s="4">
        <v>2.998769684191867</v>
      </c>
      <c r="D1506" s="4">
        <v>1.6636169267032299</v>
      </c>
      <c r="E1506">
        <v>0.23342675357815071</v>
      </c>
      <c r="F1506">
        <v>0.13409980752086589</v>
      </c>
      <c r="G1506">
        <v>36.235403831583987</v>
      </c>
      <c r="H1506" t="s">
        <v>12</v>
      </c>
      <c r="I1506" t="s">
        <v>11</v>
      </c>
      <c r="J1506">
        <f t="shared" si="23"/>
        <v>502</v>
      </c>
    </row>
    <row r="1507" spans="1:10" x14ac:dyDescent="0.2">
      <c r="A1507">
        <v>457.27701857769068</v>
      </c>
      <c r="B1507">
        <v>284.55576062254158</v>
      </c>
      <c r="C1507">
        <v>8.6146498490061063</v>
      </c>
      <c r="D1507" s="3">
        <v>4.017750994449699</v>
      </c>
      <c r="E1507">
        <v>0.23342675357815071</v>
      </c>
      <c r="F1507">
        <v>0.13409980752086589</v>
      </c>
      <c r="G1507">
        <v>36.235403831583987</v>
      </c>
      <c r="H1507" t="s">
        <v>13</v>
      </c>
      <c r="I1507" t="s">
        <v>11</v>
      </c>
      <c r="J1507">
        <f t="shared" si="23"/>
        <v>502</v>
      </c>
    </row>
    <row r="1508" spans="1:10" x14ac:dyDescent="0.2">
      <c r="A1508" s="2">
        <v>519.61764693354496</v>
      </c>
      <c r="B1508">
        <v>101.4374899493511</v>
      </c>
      <c r="C1508" s="3">
        <v>3.3051004785085221</v>
      </c>
      <c r="D1508" s="3">
        <v>1.78469199396623</v>
      </c>
      <c r="E1508">
        <v>0.22603083894355819</v>
      </c>
      <c r="F1508">
        <v>0.13462645155724559</v>
      </c>
      <c r="G1508">
        <v>34.607110806212063</v>
      </c>
      <c r="H1508" t="s">
        <v>10</v>
      </c>
      <c r="I1508" t="s">
        <v>11</v>
      </c>
      <c r="J1508">
        <f t="shared" si="23"/>
        <v>503</v>
      </c>
    </row>
    <row r="1509" spans="1:10" x14ac:dyDescent="0.2">
      <c r="A1509">
        <v>1129.516959192423</v>
      </c>
      <c r="B1509">
        <v>105.7919262351527</v>
      </c>
      <c r="C1509" s="4">
        <v>2.9489781134751949</v>
      </c>
      <c r="D1509" s="4">
        <v>1.6392727622432659</v>
      </c>
      <c r="E1509">
        <v>0.22603083894355819</v>
      </c>
      <c r="F1509">
        <v>0.13462645155724559</v>
      </c>
      <c r="G1509">
        <v>34.607110806212063</v>
      </c>
      <c r="H1509" t="s">
        <v>12</v>
      </c>
      <c r="I1509" t="s">
        <v>11</v>
      </c>
      <c r="J1509">
        <f t="shared" si="23"/>
        <v>503</v>
      </c>
    </row>
    <row r="1510" spans="1:10" x14ac:dyDescent="0.2">
      <c r="A1510">
        <v>428.19764465171272</v>
      </c>
      <c r="B1510">
        <v>281.13407015851573</v>
      </c>
      <c r="C1510">
        <v>8.54948322685037</v>
      </c>
      <c r="D1510" s="3">
        <v>3.9136873108717358</v>
      </c>
      <c r="E1510">
        <v>0.22603083894355819</v>
      </c>
      <c r="F1510">
        <v>0.13462645155724559</v>
      </c>
      <c r="G1510">
        <v>34.607110806212063</v>
      </c>
      <c r="H1510" t="s">
        <v>13</v>
      </c>
      <c r="I1510" t="s">
        <v>11</v>
      </c>
      <c r="J1510">
        <f t="shared" si="23"/>
        <v>503</v>
      </c>
    </row>
    <row r="1511" spans="1:10" x14ac:dyDescent="0.2">
      <c r="A1511" s="2">
        <v>770.44159174105584</v>
      </c>
      <c r="B1511">
        <v>92.389791049231022</v>
      </c>
      <c r="C1511">
        <v>2.9161660835737582</v>
      </c>
      <c r="D1511" s="3">
        <v>1.5825323513228291</v>
      </c>
      <c r="E1511">
        <v>0.2027515225650689</v>
      </c>
      <c r="F1511">
        <v>0.12225187168741709</v>
      </c>
      <c r="G1511">
        <v>28.02685001676517</v>
      </c>
      <c r="H1511" t="s">
        <v>10</v>
      </c>
      <c r="I1511" t="s">
        <v>11</v>
      </c>
      <c r="J1511">
        <f t="shared" si="23"/>
        <v>504</v>
      </c>
    </row>
    <row r="1512" spans="1:10" x14ac:dyDescent="0.2">
      <c r="A1512" s="2">
        <v>1636.528968814006</v>
      </c>
      <c r="B1512">
        <v>93.491836339405154</v>
      </c>
      <c r="C1512" s="4">
        <v>2.998769684191867</v>
      </c>
      <c r="D1512" s="4">
        <v>1.537434378212009</v>
      </c>
      <c r="E1512">
        <v>0.2027515225650689</v>
      </c>
      <c r="F1512">
        <v>0.12225187168741709</v>
      </c>
      <c r="G1512">
        <v>28.02685001676517</v>
      </c>
      <c r="H1512" t="s">
        <v>12</v>
      </c>
      <c r="I1512" t="s">
        <v>11</v>
      </c>
      <c r="J1512">
        <f t="shared" si="23"/>
        <v>504</v>
      </c>
    </row>
    <row r="1513" spans="1:10" x14ac:dyDescent="0.2">
      <c r="A1513">
        <v>445.68723067722311</v>
      </c>
      <c r="B1513">
        <v>247.35064387366421</v>
      </c>
      <c r="C1513">
        <v>7.6442699165239532</v>
      </c>
      <c r="D1513" s="3">
        <v>3.5373319914261261</v>
      </c>
      <c r="E1513">
        <v>0.2027515225650689</v>
      </c>
      <c r="F1513">
        <v>0.12225187168741709</v>
      </c>
      <c r="G1513">
        <v>28.02685001676517</v>
      </c>
      <c r="H1513" t="s">
        <v>13</v>
      </c>
      <c r="I1513" t="s">
        <v>11</v>
      </c>
      <c r="J1513">
        <f t="shared" si="23"/>
        <v>504</v>
      </c>
    </row>
    <row r="1514" spans="1:10" x14ac:dyDescent="0.2">
      <c r="A1514" s="2">
        <v>770.44159174105584</v>
      </c>
      <c r="B1514">
        <v>94.787915907972405</v>
      </c>
      <c r="C1514">
        <v>3.040519252570951</v>
      </c>
      <c r="D1514" s="3">
        <v>1.6084976003489699</v>
      </c>
      <c r="E1514">
        <v>0.22541982822634321</v>
      </c>
      <c r="F1514">
        <v>0.13569822574898829</v>
      </c>
      <c r="G1514">
        <v>34.614053714508742</v>
      </c>
      <c r="H1514" t="s">
        <v>10</v>
      </c>
      <c r="I1514" t="s">
        <v>11</v>
      </c>
      <c r="J1514">
        <f t="shared" si="23"/>
        <v>505</v>
      </c>
    </row>
    <row r="1515" spans="1:10" x14ac:dyDescent="0.2">
      <c r="A1515" s="2">
        <v>1636.528968814006</v>
      </c>
      <c r="B1515">
        <v>102.5801542403177</v>
      </c>
      <c r="C1515" s="4">
        <v>2.9489781134751949</v>
      </c>
      <c r="D1515" s="4">
        <v>1.65378172791366</v>
      </c>
      <c r="E1515">
        <v>0.22541982822634321</v>
      </c>
      <c r="F1515">
        <v>0.13569822574898829</v>
      </c>
      <c r="G1515">
        <v>34.614053714508742</v>
      </c>
      <c r="H1515" t="s">
        <v>12</v>
      </c>
      <c r="I1515" t="s">
        <v>11</v>
      </c>
      <c r="J1515">
        <f t="shared" si="23"/>
        <v>505</v>
      </c>
    </row>
    <row r="1516" spans="1:10" x14ac:dyDescent="0.2">
      <c r="A1516">
        <v>460.48626303756453</v>
      </c>
      <c r="B1516">
        <v>286.5020966535053</v>
      </c>
      <c r="C1516">
        <v>8.6917333104371526</v>
      </c>
      <c r="D1516" s="3">
        <v>3.965601479656875</v>
      </c>
      <c r="E1516">
        <v>0.22541982822634321</v>
      </c>
      <c r="F1516">
        <v>0.13569822574898829</v>
      </c>
      <c r="G1516">
        <v>34.614053714508742</v>
      </c>
      <c r="H1516" t="s">
        <v>13</v>
      </c>
      <c r="I1516" t="s">
        <v>11</v>
      </c>
      <c r="J1516">
        <f t="shared" si="23"/>
        <v>505</v>
      </c>
    </row>
    <row r="1517" spans="1:10" x14ac:dyDescent="0.2">
      <c r="A1517" s="2">
        <v>525.63473582363281</v>
      </c>
      <c r="B1517">
        <v>101.4374899493511</v>
      </c>
      <c r="C1517" s="3">
        <v>3.1149395367740902</v>
      </c>
      <c r="D1517" s="3">
        <v>1.7593425597962611</v>
      </c>
      <c r="E1517">
        <v>0.24355447949603179</v>
      </c>
      <c r="F1517">
        <v>0.1377861832897235</v>
      </c>
      <c r="G1517">
        <v>39.151908394066098</v>
      </c>
      <c r="H1517" t="s">
        <v>10</v>
      </c>
      <c r="I1517" t="s">
        <v>11</v>
      </c>
      <c r="J1517">
        <f t="shared" si="23"/>
        <v>506</v>
      </c>
    </row>
    <row r="1518" spans="1:10" x14ac:dyDescent="0.2">
      <c r="A1518" s="2">
        <v>1634.657382968049</v>
      </c>
      <c r="B1518">
        <v>121.0058602692895</v>
      </c>
      <c r="C1518" s="4">
        <v>2.998769684191867</v>
      </c>
      <c r="D1518" s="4">
        <v>1.883022362671797</v>
      </c>
      <c r="E1518">
        <v>0.24355447949603179</v>
      </c>
      <c r="F1518">
        <v>0.1377861832897235</v>
      </c>
      <c r="G1518">
        <v>39.151908394066098</v>
      </c>
      <c r="H1518" t="s">
        <v>12</v>
      </c>
      <c r="I1518" t="s">
        <v>11</v>
      </c>
      <c r="J1518">
        <f t="shared" si="23"/>
        <v>506</v>
      </c>
    </row>
    <row r="1519" spans="1:10" x14ac:dyDescent="0.2">
      <c r="A1519">
        <v>460.48626303756453</v>
      </c>
      <c r="B1519">
        <v>260.44277191209437</v>
      </c>
      <c r="C1519">
        <v>9.4140205985573981</v>
      </c>
      <c r="D1519" s="3">
        <v>4.1157083905474936</v>
      </c>
      <c r="E1519">
        <v>0.24355447949603179</v>
      </c>
      <c r="F1519">
        <v>0.1377861832897235</v>
      </c>
      <c r="G1519">
        <v>39.151908394066098</v>
      </c>
      <c r="H1519" t="s">
        <v>13</v>
      </c>
      <c r="I1519" t="s">
        <v>11</v>
      </c>
      <c r="J1519">
        <f t="shared" si="23"/>
        <v>506</v>
      </c>
    </row>
    <row r="1520" spans="1:10" x14ac:dyDescent="0.2">
      <c r="A1520" s="2">
        <v>525.63473582363281</v>
      </c>
      <c r="B1520">
        <v>101.4374899493511</v>
      </c>
      <c r="C1520" s="3">
        <v>3.1149395367740902</v>
      </c>
      <c r="D1520" s="3">
        <v>1.8257197562742049</v>
      </c>
      <c r="E1520">
        <v>0.24035271011572051</v>
      </c>
      <c r="F1520">
        <v>0.13029458419873771</v>
      </c>
      <c r="G1520">
        <v>37.373051965746768</v>
      </c>
      <c r="H1520" t="s">
        <v>10</v>
      </c>
      <c r="I1520" t="s">
        <v>11</v>
      </c>
      <c r="J1520">
        <f t="shared" si="23"/>
        <v>507</v>
      </c>
    </row>
    <row r="1521" spans="1:10" x14ac:dyDescent="0.2">
      <c r="A1521" s="2">
        <v>1634.657382968049</v>
      </c>
      <c r="B1521">
        <v>114.9400013687315</v>
      </c>
      <c r="C1521" s="4">
        <v>2.998769684191867</v>
      </c>
      <c r="D1521" s="4">
        <v>1.8188253621540571</v>
      </c>
      <c r="E1521">
        <v>0.24035271011572051</v>
      </c>
      <c r="F1521">
        <v>0.13029458419873771</v>
      </c>
      <c r="G1521">
        <v>37.373051965746768</v>
      </c>
      <c r="H1521" t="s">
        <v>12</v>
      </c>
      <c r="I1521" t="s">
        <v>11</v>
      </c>
      <c r="J1521">
        <f t="shared" si="23"/>
        <v>507</v>
      </c>
    </row>
    <row r="1522" spans="1:10" x14ac:dyDescent="0.2">
      <c r="A1522">
        <v>544.25807669857772</v>
      </c>
      <c r="B1522">
        <v>274.24893617679851</v>
      </c>
      <c r="C1522">
        <v>8.5576785710594123</v>
      </c>
      <c r="D1522" s="3">
        <v>3.9313336200603088</v>
      </c>
      <c r="E1522">
        <v>0.24035271011572051</v>
      </c>
      <c r="F1522">
        <v>0.13029458419873771</v>
      </c>
      <c r="G1522">
        <v>37.373051965746768</v>
      </c>
      <c r="H1522" t="s">
        <v>13</v>
      </c>
      <c r="I1522" t="s">
        <v>11</v>
      </c>
      <c r="J1522">
        <f t="shared" si="23"/>
        <v>507</v>
      </c>
    </row>
    <row r="1523" spans="1:10" x14ac:dyDescent="0.2">
      <c r="A1523">
        <v>489.51864242642682</v>
      </c>
      <c r="B1523">
        <v>101.4374899493511</v>
      </c>
      <c r="C1523" s="3">
        <v>3.1149395367740902</v>
      </c>
      <c r="D1523" s="3">
        <v>1.909690414946374</v>
      </c>
      <c r="E1523">
        <v>0.23527577874719341</v>
      </c>
      <c r="F1523">
        <v>0.1301710977633522</v>
      </c>
      <c r="G1523">
        <v>36.14960337900726</v>
      </c>
      <c r="H1523" t="s">
        <v>10</v>
      </c>
      <c r="I1523" t="s">
        <v>11</v>
      </c>
      <c r="J1523">
        <f t="shared" si="23"/>
        <v>508</v>
      </c>
    </row>
    <row r="1524" spans="1:10" x14ac:dyDescent="0.2">
      <c r="A1524">
        <v>1204.111576082511</v>
      </c>
      <c r="B1524">
        <v>115.7629254462438</v>
      </c>
      <c r="C1524" s="4">
        <v>2.998769684191867</v>
      </c>
      <c r="D1524" s="4">
        <v>1.765835827600704</v>
      </c>
      <c r="E1524">
        <v>0.23527577874719341</v>
      </c>
      <c r="F1524">
        <v>0.1301710977633522</v>
      </c>
      <c r="G1524">
        <v>36.14960337900726</v>
      </c>
      <c r="H1524" t="s">
        <v>12</v>
      </c>
      <c r="I1524" t="s">
        <v>11</v>
      </c>
      <c r="J1524">
        <f t="shared" si="23"/>
        <v>508</v>
      </c>
    </row>
    <row r="1525" spans="1:10" x14ac:dyDescent="0.2">
      <c r="A1525">
        <v>544.25807669857772</v>
      </c>
      <c r="B1525">
        <v>260.44277191209437</v>
      </c>
      <c r="C1525">
        <v>8.0696798578421713</v>
      </c>
      <c r="D1525" s="3">
        <v>3.856825430979077</v>
      </c>
      <c r="E1525">
        <v>0.23527577874719341</v>
      </c>
      <c r="F1525">
        <v>0.1301710977633522</v>
      </c>
      <c r="G1525">
        <v>36.14960337900726</v>
      </c>
      <c r="H1525" t="s">
        <v>13</v>
      </c>
      <c r="I1525" t="s">
        <v>11</v>
      </c>
      <c r="J1525">
        <f t="shared" si="23"/>
        <v>508</v>
      </c>
    </row>
    <row r="1526" spans="1:10" x14ac:dyDescent="0.2">
      <c r="A1526" s="2">
        <v>537.50589490034463</v>
      </c>
      <c r="B1526">
        <v>104.7727271357592</v>
      </c>
      <c r="C1526" s="3">
        <v>3.3175105659875368</v>
      </c>
      <c r="D1526" s="3">
        <v>1.7910728112724761</v>
      </c>
      <c r="E1526">
        <v>0.2117570746992804</v>
      </c>
      <c r="F1526">
        <v>0.12048123234999281</v>
      </c>
      <c r="G1526">
        <v>29.67839301688478</v>
      </c>
      <c r="H1526" t="s">
        <v>10</v>
      </c>
      <c r="I1526" t="s">
        <v>11</v>
      </c>
      <c r="J1526">
        <f t="shared" si="23"/>
        <v>509</v>
      </c>
    </row>
    <row r="1527" spans="1:10" x14ac:dyDescent="0.2">
      <c r="A1527">
        <v>1262.9956007026749</v>
      </c>
      <c r="B1527">
        <v>102.85683318991271</v>
      </c>
      <c r="C1527" s="4">
        <v>3.181108481342787</v>
      </c>
      <c r="D1527" s="4">
        <v>1.5954758166049301</v>
      </c>
      <c r="E1527">
        <v>0.2117570746992804</v>
      </c>
      <c r="F1527">
        <v>0.12048123234999281</v>
      </c>
      <c r="G1527">
        <v>29.67839301688478</v>
      </c>
      <c r="H1527" t="s">
        <v>12</v>
      </c>
      <c r="I1527" t="s">
        <v>11</v>
      </c>
      <c r="J1527">
        <f t="shared" si="23"/>
        <v>509</v>
      </c>
    </row>
    <row r="1528" spans="1:10" x14ac:dyDescent="0.2">
      <c r="A1528">
        <v>529.90533411599131</v>
      </c>
      <c r="B1528">
        <v>258.88543367432902</v>
      </c>
      <c r="C1528" s="3">
        <v>7.6665236535975954</v>
      </c>
      <c r="D1528" s="3">
        <v>3.440929342122566</v>
      </c>
      <c r="E1528">
        <v>0.2117570746992804</v>
      </c>
      <c r="F1528">
        <v>0.12048123234999281</v>
      </c>
      <c r="G1528">
        <v>29.67839301688478</v>
      </c>
      <c r="H1528" t="s">
        <v>13</v>
      </c>
      <c r="I1528" t="s">
        <v>11</v>
      </c>
      <c r="J1528">
        <f t="shared" si="23"/>
        <v>509</v>
      </c>
    </row>
    <row r="1529" spans="1:10" x14ac:dyDescent="0.2">
      <c r="A1529">
        <v>471.50440514173391</v>
      </c>
      <c r="B1529">
        <v>84.372606333498467</v>
      </c>
      <c r="C1529">
        <v>2.6509495213539398</v>
      </c>
      <c r="D1529" s="3">
        <v>1.4127585302583821</v>
      </c>
      <c r="E1529">
        <v>0.19744781748558449</v>
      </c>
      <c r="F1529">
        <v>0.1127939700203589</v>
      </c>
      <c r="G1529">
        <v>25.854060151387159</v>
      </c>
      <c r="H1529" t="s">
        <v>10</v>
      </c>
      <c r="I1529" t="s">
        <v>11</v>
      </c>
      <c r="J1529">
        <f t="shared" si="23"/>
        <v>510</v>
      </c>
    </row>
    <row r="1530" spans="1:10" x14ac:dyDescent="0.2">
      <c r="A1530">
        <v>1262.9956007026749</v>
      </c>
      <c r="B1530">
        <v>79.367672056103942</v>
      </c>
      <c r="C1530">
        <v>2.5245310660297058</v>
      </c>
      <c r="D1530">
        <v>1.3123224157841249</v>
      </c>
      <c r="E1530">
        <v>0.19744781748558449</v>
      </c>
      <c r="F1530">
        <v>0.1127939700203589</v>
      </c>
      <c r="G1530">
        <v>25.854060151387159</v>
      </c>
      <c r="H1530" t="s">
        <v>12</v>
      </c>
      <c r="I1530" t="s">
        <v>11</v>
      </c>
      <c r="J1530">
        <f t="shared" si="23"/>
        <v>510</v>
      </c>
    </row>
    <row r="1531" spans="1:10" x14ac:dyDescent="0.2">
      <c r="A1531">
        <v>465.64063523049379</v>
      </c>
      <c r="B1531">
        <v>233.4634172920654</v>
      </c>
      <c r="C1531">
        <v>7.1150936350114451</v>
      </c>
      <c r="D1531">
        <v>3.2527459894877859</v>
      </c>
      <c r="E1531">
        <v>0.19744781748558449</v>
      </c>
      <c r="F1531">
        <v>0.1127939700203589</v>
      </c>
      <c r="G1531">
        <v>25.854060151387159</v>
      </c>
      <c r="H1531" t="s">
        <v>13</v>
      </c>
      <c r="I1531" t="s">
        <v>11</v>
      </c>
      <c r="J1531">
        <f t="shared" si="23"/>
        <v>510</v>
      </c>
    </row>
    <row r="1532" spans="1:10" x14ac:dyDescent="0.2">
      <c r="A1532">
        <v>390.66806435655968</v>
      </c>
      <c r="B1532">
        <v>87.324017230579955</v>
      </c>
      <c r="C1532">
        <v>2.7507145389897252</v>
      </c>
      <c r="D1532">
        <v>1.447708721437257</v>
      </c>
      <c r="E1532">
        <v>0.18995190836942499</v>
      </c>
      <c r="F1532">
        <v>0.1125236576585196</v>
      </c>
      <c r="G1532">
        <v>24.37165051301907</v>
      </c>
      <c r="H1532" t="s">
        <v>10</v>
      </c>
      <c r="I1532" t="s">
        <v>11</v>
      </c>
      <c r="J1532">
        <f t="shared" si="23"/>
        <v>511</v>
      </c>
    </row>
    <row r="1533" spans="1:10" x14ac:dyDescent="0.2">
      <c r="A1533" s="2">
        <v>1678.012609484862</v>
      </c>
      <c r="B1533">
        <v>78.445573896312197</v>
      </c>
      <c r="C1533">
        <v>2.4825728376273268</v>
      </c>
      <c r="D1533">
        <v>1.3127342274301259</v>
      </c>
      <c r="E1533">
        <v>0.18995190836942499</v>
      </c>
      <c r="F1533">
        <v>0.1125236576585196</v>
      </c>
      <c r="G1533">
        <v>24.37165051301907</v>
      </c>
      <c r="H1533" t="s">
        <v>12</v>
      </c>
      <c r="I1533" t="s">
        <v>11</v>
      </c>
      <c r="J1533">
        <f t="shared" si="23"/>
        <v>511</v>
      </c>
    </row>
    <row r="1534" spans="1:10" x14ac:dyDescent="0.2">
      <c r="A1534">
        <v>483.36347565142711</v>
      </c>
      <c r="B1534">
        <v>227.39752650302239</v>
      </c>
      <c r="C1534">
        <v>6.9850321114810576</v>
      </c>
      <c r="D1534">
        <v>3.2202150835281782</v>
      </c>
      <c r="E1534">
        <v>0.18995190836942499</v>
      </c>
      <c r="F1534">
        <v>0.1125236576585196</v>
      </c>
      <c r="G1534">
        <v>24.37165051301907</v>
      </c>
      <c r="H1534" t="s">
        <v>13</v>
      </c>
      <c r="I1534" t="s">
        <v>11</v>
      </c>
      <c r="J1534">
        <f t="shared" si="23"/>
        <v>511</v>
      </c>
    </row>
    <row r="1535" spans="1:10" x14ac:dyDescent="0.2">
      <c r="A1535">
        <v>390.66806435655968</v>
      </c>
      <c r="B1535">
        <v>86.270984634913788</v>
      </c>
      <c r="C1535">
        <v>2.750589048965197</v>
      </c>
      <c r="D1535">
        <v>1.4299122846356731</v>
      </c>
      <c r="E1535">
        <v>0.1699838292195108</v>
      </c>
      <c r="F1535">
        <v>0.1125236576585196</v>
      </c>
      <c r="G1535">
        <v>19.440031803184109</v>
      </c>
      <c r="H1535" t="s">
        <v>10</v>
      </c>
      <c r="I1535" t="s">
        <v>11</v>
      </c>
      <c r="J1535">
        <f t="shared" si="23"/>
        <v>512</v>
      </c>
    </row>
    <row r="1536" spans="1:10" x14ac:dyDescent="0.2">
      <c r="A1536" s="2">
        <v>1678.012609484862</v>
      </c>
      <c r="B1536">
        <v>83.381924480351273</v>
      </c>
      <c r="C1536">
        <v>2.684464150439517</v>
      </c>
      <c r="D1536">
        <v>1.3209861321403551</v>
      </c>
      <c r="E1536">
        <v>0.1699838292195108</v>
      </c>
      <c r="F1536">
        <v>0.1125236576585196</v>
      </c>
      <c r="G1536">
        <v>19.440031803184109</v>
      </c>
      <c r="H1536" t="s">
        <v>12</v>
      </c>
      <c r="I1536" t="s">
        <v>11</v>
      </c>
      <c r="J1536">
        <f t="shared" si="23"/>
        <v>512</v>
      </c>
    </row>
    <row r="1537" spans="1:10" x14ac:dyDescent="0.2">
      <c r="A1537">
        <v>483.36347565142711</v>
      </c>
      <c r="B1537">
        <v>215.87902903596051</v>
      </c>
      <c r="C1537">
        <v>6.431313181499557</v>
      </c>
      <c r="D1537">
        <v>2.821064916362801</v>
      </c>
      <c r="E1537">
        <v>0.1699838292195108</v>
      </c>
      <c r="F1537">
        <v>0.1125236576585196</v>
      </c>
      <c r="G1537">
        <v>19.440031803184109</v>
      </c>
      <c r="H1537" t="s">
        <v>13</v>
      </c>
      <c r="I1537" t="s">
        <v>11</v>
      </c>
      <c r="J1537">
        <f t="shared" si="23"/>
        <v>512</v>
      </c>
    </row>
    <row r="1538" spans="1:10" x14ac:dyDescent="0.2">
      <c r="A1538">
        <v>431.4936697490902</v>
      </c>
      <c r="B1538">
        <v>85.591025985932873</v>
      </c>
      <c r="C1538">
        <v>2.6637561817088229</v>
      </c>
      <c r="D1538">
        <v>1.342365402727369</v>
      </c>
      <c r="E1538">
        <v>0.18346985450369521</v>
      </c>
      <c r="F1538">
        <v>0.11544792510663041</v>
      </c>
      <c r="G1538">
        <v>23.49470546151661</v>
      </c>
      <c r="H1538" t="s">
        <v>10</v>
      </c>
      <c r="I1538" t="s">
        <v>11</v>
      </c>
      <c r="J1538">
        <f t="shared" si="23"/>
        <v>513</v>
      </c>
    </row>
    <row r="1539" spans="1:10" x14ac:dyDescent="0.2">
      <c r="A1539">
        <v>1137.9212141057681</v>
      </c>
      <c r="B1539">
        <v>91.943048238921293</v>
      </c>
      <c r="C1539">
        <v>2.433499208510598</v>
      </c>
      <c r="D1539">
        <v>1.3894003529690839</v>
      </c>
      <c r="E1539">
        <v>0.18346985450369521</v>
      </c>
      <c r="F1539">
        <v>0.11544792510663041</v>
      </c>
      <c r="G1539">
        <v>23.49470546151661</v>
      </c>
      <c r="H1539" t="s">
        <v>12</v>
      </c>
      <c r="I1539" t="s">
        <v>11</v>
      </c>
      <c r="J1539">
        <f t="shared" ref="J1539:J1602" si="24">INT((ROW(J1539)-ROW($J$2))/3)+1</f>
        <v>513</v>
      </c>
    </row>
    <row r="1540" spans="1:10" x14ac:dyDescent="0.2">
      <c r="A1540">
        <v>436.24904006798909</v>
      </c>
      <c r="B1540">
        <v>222.4022972587812</v>
      </c>
      <c r="C1540">
        <v>6.9170273430406057</v>
      </c>
      <c r="D1540">
        <v>3.0809010530518361</v>
      </c>
      <c r="E1540">
        <v>0.18346985450369521</v>
      </c>
      <c r="F1540">
        <v>0.11544792510663041</v>
      </c>
      <c r="G1540">
        <v>23.49470546151661</v>
      </c>
      <c r="H1540" t="s">
        <v>13</v>
      </c>
      <c r="I1540" t="s">
        <v>11</v>
      </c>
      <c r="J1540">
        <f t="shared" si="24"/>
        <v>513</v>
      </c>
    </row>
    <row r="1541" spans="1:10" x14ac:dyDescent="0.2">
      <c r="A1541" s="2">
        <v>539.10180926420867</v>
      </c>
      <c r="B1541">
        <v>100.4010502995885</v>
      </c>
      <c r="C1541">
        <v>3.046949636131052</v>
      </c>
      <c r="D1541">
        <v>1.5480723121385891</v>
      </c>
      <c r="E1541">
        <v>0.2024889112191042</v>
      </c>
      <c r="F1541">
        <v>0.1225560137179449</v>
      </c>
      <c r="G1541">
        <v>28.010867832565669</v>
      </c>
      <c r="H1541" t="s">
        <v>10</v>
      </c>
      <c r="I1541" t="s">
        <v>11</v>
      </c>
      <c r="J1541">
        <f t="shared" si="24"/>
        <v>514</v>
      </c>
    </row>
    <row r="1542" spans="1:10" x14ac:dyDescent="0.2">
      <c r="A1542">
        <v>1137.9212141057681</v>
      </c>
      <c r="B1542">
        <v>94.30693075077977</v>
      </c>
      <c r="C1542">
        <v>2.433499208510598</v>
      </c>
      <c r="D1542" s="3">
        <v>1.46352808142369</v>
      </c>
      <c r="E1542">
        <v>0.2024889112191042</v>
      </c>
      <c r="F1542">
        <v>0.1225560137179449</v>
      </c>
      <c r="G1542">
        <v>28.010867832565669</v>
      </c>
      <c r="H1542" t="s">
        <v>12</v>
      </c>
      <c r="I1542" t="s">
        <v>11</v>
      </c>
      <c r="J1542">
        <f t="shared" si="24"/>
        <v>514</v>
      </c>
    </row>
    <row r="1543" spans="1:10" x14ac:dyDescent="0.2">
      <c r="A1543" s="2">
        <v>609.79468748084241</v>
      </c>
      <c r="B1543">
        <v>244.17827129408391</v>
      </c>
      <c r="C1543">
        <v>7.5716781756631688</v>
      </c>
      <c r="D1543" s="3">
        <v>3.399889542426656</v>
      </c>
      <c r="E1543">
        <v>0.2024889112191042</v>
      </c>
      <c r="F1543">
        <v>0.1225560137179449</v>
      </c>
      <c r="G1543">
        <v>28.010867832565669</v>
      </c>
      <c r="H1543" t="s">
        <v>13</v>
      </c>
      <c r="I1543" t="s">
        <v>11</v>
      </c>
      <c r="J1543">
        <f t="shared" si="24"/>
        <v>514</v>
      </c>
    </row>
    <row r="1544" spans="1:10" x14ac:dyDescent="0.2">
      <c r="A1544" s="2">
        <v>522.0726877460429</v>
      </c>
      <c r="B1544">
        <v>109.5676010662818</v>
      </c>
      <c r="C1544">
        <v>2.6637561817088229</v>
      </c>
      <c r="D1544" s="3">
        <v>1.7465983086200121</v>
      </c>
      <c r="E1544">
        <v>0.21276250453156911</v>
      </c>
      <c r="F1544">
        <v>0.12985573249661361</v>
      </c>
      <c r="G1544">
        <v>31.065197298389009</v>
      </c>
      <c r="H1544" t="s">
        <v>10</v>
      </c>
      <c r="I1544" t="s">
        <v>11</v>
      </c>
      <c r="J1544">
        <f t="shared" si="24"/>
        <v>515</v>
      </c>
    </row>
    <row r="1545" spans="1:10" x14ac:dyDescent="0.2">
      <c r="A1545">
        <v>768.77176761766839</v>
      </c>
      <c r="B1545">
        <v>93.354254365136924</v>
      </c>
      <c r="C1545">
        <v>2.433499208510598</v>
      </c>
      <c r="D1545" s="4">
        <v>1.5013178673248231</v>
      </c>
      <c r="E1545">
        <v>0.21276250453156911</v>
      </c>
      <c r="F1545">
        <v>0.12985573249661361</v>
      </c>
      <c r="G1545">
        <v>31.065197298389009</v>
      </c>
      <c r="H1545" t="s">
        <v>12</v>
      </c>
      <c r="I1545" t="s">
        <v>11</v>
      </c>
      <c r="J1545">
        <f t="shared" si="24"/>
        <v>515</v>
      </c>
    </row>
    <row r="1546" spans="1:10" x14ac:dyDescent="0.2">
      <c r="A1546" s="2">
        <v>609.79468748084241</v>
      </c>
      <c r="B1546">
        <v>255.40618062065761</v>
      </c>
      <c r="C1546">
        <v>7.8352599314394498</v>
      </c>
      <c r="D1546" s="3">
        <v>3.7153639857376879</v>
      </c>
      <c r="E1546">
        <v>0.21276250453156911</v>
      </c>
      <c r="F1546">
        <v>0.12985573249661361</v>
      </c>
      <c r="G1546">
        <v>31.065197298389009</v>
      </c>
      <c r="H1546" t="s">
        <v>13</v>
      </c>
      <c r="I1546" t="s">
        <v>11</v>
      </c>
      <c r="J1546">
        <f t="shared" si="24"/>
        <v>515</v>
      </c>
    </row>
    <row r="1547" spans="1:10" x14ac:dyDescent="0.2">
      <c r="A1547" s="2">
        <v>522.0726877460429</v>
      </c>
      <c r="B1547">
        <v>101.4374899493511</v>
      </c>
      <c r="C1547">
        <v>2.6637561817088229</v>
      </c>
      <c r="D1547" s="3">
        <v>1.9453684174588091</v>
      </c>
      <c r="E1547">
        <v>0.23149940918240741</v>
      </c>
      <c r="F1547">
        <v>0.13737721531646269</v>
      </c>
      <c r="G1547">
        <v>36.232237869954737</v>
      </c>
      <c r="H1547" t="s">
        <v>10</v>
      </c>
      <c r="I1547" t="s">
        <v>11</v>
      </c>
      <c r="J1547">
        <f t="shared" si="24"/>
        <v>516</v>
      </c>
    </row>
    <row r="1548" spans="1:10" x14ac:dyDescent="0.2">
      <c r="A1548">
        <v>752.23922729628953</v>
      </c>
      <c r="B1548">
        <v>98.821563273847786</v>
      </c>
      <c r="C1548">
        <v>2.433499208510598</v>
      </c>
      <c r="D1548" s="4">
        <v>1.6525334154884399</v>
      </c>
      <c r="E1548">
        <v>0.23149940918240741</v>
      </c>
      <c r="F1548">
        <v>0.13737721531646269</v>
      </c>
      <c r="G1548">
        <v>36.232237869954737</v>
      </c>
      <c r="H1548" t="s">
        <v>12</v>
      </c>
      <c r="I1548" t="s">
        <v>11</v>
      </c>
      <c r="J1548">
        <f t="shared" si="24"/>
        <v>516</v>
      </c>
    </row>
    <row r="1549" spans="1:10" x14ac:dyDescent="0.2">
      <c r="A1549">
        <v>501.2894794354014</v>
      </c>
      <c r="B1549">
        <v>260.97530245828369</v>
      </c>
      <c r="C1549">
        <v>8.3635726089552449</v>
      </c>
      <c r="D1549" s="3">
        <v>3.9282386900055108</v>
      </c>
      <c r="E1549">
        <v>0.23149940918240741</v>
      </c>
      <c r="F1549">
        <v>0.13737721531646269</v>
      </c>
      <c r="G1549">
        <v>36.232237869954737</v>
      </c>
      <c r="H1549" t="s">
        <v>13</v>
      </c>
      <c r="I1549" t="s">
        <v>11</v>
      </c>
      <c r="J1549">
        <f t="shared" si="24"/>
        <v>516</v>
      </c>
    </row>
    <row r="1550" spans="1:10" x14ac:dyDescent="0.2">
      <c r="A1550">
        <v>464.18726444328757</v>
      </c>
      <c r="B1550">
        <v>101.4374899493511</v>
      </c>
      <c r="C1550">
        <v>2.6637561817088229</v>
      </c>
      <c r="D1550" s="3">
        <v>1.8237412199886149</v>
      </c>
      <c r="E1550">
        <v>0.24344966914121829</v>
      </c>
      <c r="F1550">
        <v>0.14331268943273701</v>
      </c>
      <c r="G1550">
        <v>39.903134178706402</v>
      </c>
      <c r="H1550" t="s">
        <v>10</v>
      </c>
      <c r="I1550" t="s">
        <v>11</v>
      </c>
      <c r="J1550">
        <f t="shared" si="24"/>
        <v>517</v>
      </c>
    </row>
    <row r="1551" spans="1:10" x14ac:dyDescent="0.2">
      <c r="A1551" s="2">
        <v>1425.080895426481</v>
      </c>
      <c r="B1551">
        <v>106.402521580651</v>
      </c>
      <c r="C1551">
        <v>2.433499208510598</v>
      </c>
      <c r="D1551" s="4">
        <v>1.7008114860396579</v>
      </c>
      <c r="E1551">
        <v>0.24344966914121829</v>
      </c>
      <c r="F1551">
        <v>0.14331268943273701</v>
      </c>
      <c r="G1551">
        <v>39.903134178706402</v>
      </c>
      <c r="H1551" t="s">
        <v>12</v>
      </c>
      <c r="I1551" t="s">
        <v>11</v>
      </c>
      <c r="J1551">
        <f t="shared" si="24"/>
        <v>517</v>
      </c>
    </row>
    <row r="1552" spans="1:10" x14ac:dyDescent="0.2">
      <c r="A1552">
        <v>501.2894794354014</v>
      </c>
      <c r="B1552">
        <v>293.5966122155757</v>
      </c>
      <c r="C1552">
        <v>9.1351878003360092</v>
      </c>
      <c r="D1552" s="3">
        <v>4.1705287140513159</v>
      </c>
      <c r="E1552">
        <v>0.24344966914121829</v>
      </c>
      <c r="F1552">
        <v>0.14331268943273701</v>
      </c>
      <c r="G1552">
        <v>39.903134178706402</v>
      </c>
      <c r="H1552" t="s">
        <v>13</v>
      </c>
      <c r="I1552" t="s">
        <v>11</v>
      </c>
      <c r="J1552">
        <f t="shared" si="24"/>
        <v>517</v>
      </c>
    </row>
    <row r="1553" spans="1:10" x14ac:dyDescent="0.2">
      <c r="A1553" s="2">
        <v>503.87918949218829</v>
      </c>
      <c r="B1553">
        <v>99.279915113182412</v>
      </c>
      <c r="C1553">
        <v>2.9897499246291219</v>
      </c>
      <c r="D1553" s="3">
        <v>1.632568437193102</v>
      </c>
      <c r="E1553">
        <v>0.22862287648817281</v>
      </c>
      <c r="F1553">
        <v>0.1438231031431744</v>
      </c>
      <c r="G1553">
        <v>36.476752325729251</v>
      </c>
      <c r="H1553" t="s">
        <v>10</v>
      </c>
      <c r="I1553" t="s">
        <v>11</v>
      </c>
      <c r="J1553">
        <f t="shared" si="24"/>
        <v>518</v>
      </c>
    </row>
    <row r="1554" spans="1:10" x14ac:dyDescent="0.2">
      <c r="A1554" s="2">
        <v>1425.080895426481</v>
      </c>
      <c r="B1554">
        <v>106.83535441775661</v>
      </c>
      <c r="C1554">
        <v>2.433499208510598</v>
      </c>
      <c r="D1554" s="4">
        <v>1.719161976313798</v>
      </c>
      <c r="E1554">
        <v>0.22862287648817281</v>
      </c>
      <c r="F1554">
        <v>0.1438231031431744</v>
      </c>
      <c r="G1554">
        <v>36.476752325729251</v>
      </c>
      <c r="H1554" t="s">
        <v>12</v>
      </c>
      <c r="I1554" t="s">
        <v>11</v>
      </c>
      <c r="J1554">
        <f t="shared" si="24"/>
        <v>518</v>
      </c>
    </row>
    <row r="1555" spans="1:10" x14ac:dyDescent="0.2">
      <c r="A1555">
        <v>483.80430787889622</v>
      </c>
      <c r="B1555">
        <v>291.82263493590938</v>
      </c>
      <c r="C1555">
        <v>8.9352351687664981</v>
      </c>
      <c r="D1555" s="3">
        <v>4.0731865850955229</v>
      </c>
      <c r="E1555">
        <v>0.22862287648817281</v>
      </c>
      <c r="F1555">
        <v>0.1438231031431744</v>
      </c>
      <c r="G1555">
        <v>36.476752325729251</v>
      </c>
      <c r="H1555" t="s">
        <v>13</v>
      </c>
      <c r="I1555" t="s">
        <v>11</v>
      </c>
      <c r="J1555">
        <f t="shared" si="24"/>
        <v>518</v>
      </c>
    </row>
    <row r="1556" spans="1:10" x14ac:dyDescent="0.2">
      <c r="A1556" s="2">
        <v>503.87918949218829</v>
      </c>
      <c r="B1556">
        <v>102.98773864302871</v>
      </c>
      <c r="C1556">
        <v>3.3178527453921052</v>
      </c>
      <c r="D1556" s="3">
        <v>1.836903965744231</v>
      </c>
      <c r="E1556">
        <v>0.22967461139929479</v>
      </c>
      <c r="F1556">
        <v>0.14123499577372339</v>
      </c>
      <c r="G1556">
        <v>36.348875576310391</v>
      </c>
      <c r="H1556" t="s">
        <v>10</v>
      </c>
      <c r="I1556" t="s">
        <v>11</v>
      </c>
      <c r="J1556">
        <f t="shared" si="24"/>
        <v>519</v>
      </c>
    </row>
    <row r="1557" spans="1:10" x14ac:dyDescent="0.2">
      <c r="A1557">
        <v>1224.967837335907</v>
      </c>
      <c r="B1557">
        <v>104.8563049735544</v>
      </c>
      <c r="C1557">
        <v>2.433499208510598</v>
      </c>
      <c r="D1557" s="4">
        <v>1.748773792680391</v>
      </c>
      <c r="E1557">
        <v>0.22967461139929479</v>
      </c>
      <c r="F1557">
        <v>0.14123499577372339</v>
      </c>
      <c r="G1557">
        <v>36.348875576310391</v>
      </c>
      <c r="H1557" t="s">
        <v>12</v>
      </c>
      <c r="I1557" t="s">
        <v>11</v>
      </c>
      <c r="J1557">
        <f t="shared" si="24"/>
        <v>519</v>
      </c>
    </row>
    <row r="1558" spans="1:10" x14ac:dyDescent="0.2">
      <c r="A1558">
        <v>483.80430787889622</v>
      </c>
      <c r="B1558">
        <v>246.94309115454729</v>
      </c>
      <c r="C1558">
        <v>7.9153323548741108</v>
      </c>
      <c r="D1558" s="3">
        <v>3.869009949229115</v>
      </c>
      <c r="E1558">
        <v>0.22967461139929479</v>
      </c>
      <c r="F1558">
        <v>0.14123499577372339</v>
      </c>
      <c r="G1558">
        <v>36.348875576310391</v>
      </c>
      <c r="H1558" t="s">
        <v>13</v>
      </c>
      <c r="I1558" t="s">
        <v>11</v>
      </c>
      <c r="J1558">
        <f t="shared" si="24"/>
        <v>519</v>
      </c>
    </row>
    <row r="1559" spans="1:10" x14ac:dyDescent="0.2">
      <c r="A1559">
        <v>415.59085249976363</v>
      </c>
      <c r="B1559">
        <v>101.34062346089419</v>
      </c>
      <c r="C1559">
        <v>3.2479474137664162</v>
      </c>
      <c r="D1559" s="3">
        <v>1.781609453462013</v>
      </c>
      <c r="E1559">
        <v>0.22827249286646861</v>
      </c>
      <c r="F1559">
        <v>0.1327866604856201</v>
      </c>
      <c r="G1559">
        <v>34.87031410119765</v>
      </c>
      <c r="H1559" t="s">
        <v>10</v>
      </c>
      <c r="I1559" t="s">
        <v>11</v>
      </c>
      <c r="J1559">
        <f t="shared" si="24"/>
        <v>520</v>
      </c>
    </row>
    <row r="1560" spans="1:10" x14ac:dyDescent="0.2">
      <c r="A1560">
        <v>1224.967837335907</v>
      </c>
      <c r="B1560">
        <v>102.0613951982922</v>
      </c>
      <c r="C1560">
        <v>2.433499208510598</v>
      </c>
      <c r="D1560" s="4">
        <v>1.712928044417422</v>
      </c>
      <c r="E1560">
        <v>0.22827249286646861</v>
      </c>
      <c r="F1560">
        <v>0.1327866604856201</v>
      </c>
      <c r="G1560">
        <v>34.87031410119765</v>
      </c>
      <c r="H1560" t="s">
        <v>12</v>
      </c>
      <c r="I1560" t="s">
        <v>11</v>
      </c>
      <c r="J1560">
        <f t="shared" si="24"/>
        <v>520</v>
      </c>
    </row>
    <row r="1561" spans="1:10" x14ac:dyDescent="0.2">
      <c r="A1561">
        <v>407.27330371811428</v>
      </c>
      <c r="B1561">
        <v>243.27980279966701</v>
      </c>
      <c r="C1561">
        <v>7.6591783513553846</v>
      </c>
      <c r="D1561" s="3">
        <v>3.7835557965751532</v>
      </c>
      <c r="E1561">
        <v>0.22827249286646861</v>
      </c>
      <c r="F1561">
        <v>0.1327866604856201</v>
      </c>
      <c r="G1561">
        <v>34.87031410119765</v>
      </c>
      <c r="H1561" t="s">
        <v>13</v>
      </c>
      <c r="I1561" t="s">
        <v>11</v>
      </c>
      <c r="J1561">
        <f t="shared" si="24"/>
        <v>520</v>
      </c>
    </row>
    <row r="1562" spans="1:10" x14ac:dyDescent="0.2">
      <c r="A1562">
        <v>451.41734182916639</v>
      </c>
      <c r="B1562">
        <v>101.4374899493511</v>
      </c>
      <c r="C1562">
        <v>3.1090825670311508</v>
      </c>
      <c r="D1562" s="3">
        <v>1.698533598743627</v>
      </c>
      <c r="E1562">
        <v>0.20569453561307871</v>
      </c>
      <c r="F1562">
        <v>0.1175871849447321</v>
      </c>
      <c r="G1562">
        <v>28.06849402215337</v>
      </c>
      <c r="H1562" t="s">
        <v>10</v>
      </c>
      <c r="I1562" t="s">
        <v>11</v>
      </c>
      <c r="J1562">
        <f t="shared" si="24"/>
        <v>521</v>
      </c>
    </row>
    <row r="1563" spans="1:10" x14ac:dyDescent="0.2">
      <c r="A1563">
        <v>1120.3449964543679</v>
      </c>
      <c r="B1563">
        <v>97.905906140982154</v>
      </c>
      <c r="C1563">
        <v>2.433499208510598</v>
      </c>
      <c r="D1563" s="4">
        <v>1.5911469478299201</v>
      </c>
      <c r="E1563">
        <v>0.20569453561307871</v>
      </c>
      <c r="F1563">
        <v>0.1175871849447321</v>
      </c>
      <c r="G1563">
        <v>28.06849402215337</v>
      </c>
      <c r="H1563" t="s">
        <v>12</v>
      </c>
      <c r="I1563" t="s">
        <v>11</v>
      </c>
      <c r="J1563">
        <f t="shared" si="24"/>
        <v>521</v>
      </c>
    </row>
    <row r="1564" spans="1:10" x14ac:dyDescent="0.2">
      <c r="A1564">
        <v>480.87738454429262</v>
      </c>
      <c r="B1564">
        <v>241.0061836247055</v>
      </c>
      <c r="C1564">
        <v>7.3652780911718034</v>
      </c>
      <c r="D1564" s="3">
        <v>3.498748915112786</v>
      </c>
      <c r="E1564">
        <v>0.20569453561307871</v>
      </c>
      <c r="F1564">
        <v>0.1175871849447321</v>
      </c>
      <c r="G1564">
        <v>28.06849402215337</v>
      </c>
      <c r="H1564" t="s">
        <v>13</v>
      </c>
      <c r="I1564" t="s">
        <v>11</v>
      </c>
      <c r="J1564">
        <f t="shared" si="24"/>
        <v>521</v>
      </c>
    </row>
    <row r="1565" spans="1:10" x14ac:dyDescent="0.2">
      <c r="A1565" s="2">
        <v>593.26954186070418</v>
      </c>
      <c r="B1565">
        <v>101.4374899493511</v>
      </c>
      <c r="C1565">
        <v>2.5720613462142761</v>
      </c>
      <c r="D1565" s="3">
        <v>1.8570709789383471</v>
      </c>
      <c r="E1565">
        <v>0.20162578123308789</v>
      </c>
      <c r="F1565">
        <v>0.1163727193586702</v>
      </c>
      <c r="G1565">
        <v>27.09778273439241</v>
      </c>
      <c r="H1565" t="s">
        <v>10</v>
      </c>
      <c r="I1565" t="s">
        <v>11</v>
      </c>
      <c r="J1565">
        <f t="shared" si="24"/>
        <v>522</v>
      </c>
    </row>
    <row r="1566" spans="1:10" x14ac:dyDescent="0.2">
      <c r="A1566">
        <v>1123.361587526457</v>
      </c>
      <c r="B1566">
        <v>106.25682026167151</v>
      </c>
      <c r="C1566">
        <v>2.433499208510598</v>
      </c>
      <c r="D1566" s="4">
        <v>1.6505368690025519</v>
      </c>
      <c r="E1566">
        <v>0.20162578123308789</v>
      </c>
      <c r="F1566">
        <v>0.1163727193586702</v>
      </c>
      <c r="G1566">
        <v>27.09778273439241</v>
      </c>
      <c r="H1566" t="s">
        <v>12</v>
      </c>
      <c r="I1566" t="s">
        <v>11</v>
      </c>
      <c r="J1566">
        <f t="shared" si="24"/>
        <v>522</v>
      </c>
    </row>
    <row r="1567" spans="1:10" x14ac:dyDescent="0.2">
      <c r="A1567">
        <v>487.94978298335548</v>
      </c>
      <c r="B1567">
        <v>224.32480335276361</v>
      </c>
      <c r="C1567">
        <v>6.8201553650081213</v>
      </c>
      <c r="D1567" s="3">
        <v>3.2742458133227541</v>
      </c>
      <c r="E1567">
        <v>0.20162578123308789</v>
      </c>
      <c r="F1567">
        <v>0.1163727193586702</v>
      </c>
      <c r="G1567">
        <v>27.09778273439241</v>
      </c>
      <c r="H1567" t="s">
        <v>13</v>
      </c>
      <c r="I1567" t="s">
        <v>11</v>
      </c>
      <c r="J1567">
        <f t="shared" si="24"/>
        <v>522</v>
      </c>
    </row>
    <row r="1568" spans="1:10" x14ac:dyDescent="0.2">
      <c r="A1568" s="2">
        <v>611.60340905300723</v>
      </c>
      <c r="B1568">
        <v>101.4374899493511</v>
      </c>
      <c r="C1568">
        <v>2.5720613462142761</v>
      </c>
      <c r="D1568" s="3">
        <v>1.9748008501863481</v>
      </c>
      <c r="E1568">
        <v>0.22703706586570649</v>
      </c>
      <c r="F1568">
        <v>0.12866312511400371</v>
      </c>
      <c r="G1568">
        <v>34.050014520505478</v>
      </c>
      <c r="H1568" t="s">
        <v>10</v>
      </c>
      <c r="I1568" t="s">
        <v>11</v>
      </c>
      <c r="J1568">
        <f t="shared" si="24"/>
        <v>523</v>
      </c>
    </row>
    <row r="1569" spans="1:10" x14ac:dyDescent="0.2">
      <c r="A1569">
        <v>1123.361587526457</v>
      </c>
      <c r="B1569">
        <v>120.1864607634343</v>
      </c>
      <c r="C1569">
        <v>2.433499208510598</v>
      </c>
      <c r="D1569" s="4">
        <v>1.8239053769886699</v>
      </c>
      <c r="E1569">
        <v>0.22703706586570649</v>
      </c>
      <c r="F1569">
        <v>0.12866312511400371</v>
      </c>
      <c r="G1569">
        <v>34.050014520505478</v>
      </c>
      <c r="H1569" t="s">
        <v>12</v>
      </c>
      <c r="I1569" t="s">
        <v>11</v>
      </c>
      <c r="J1569">
        <f t="shared" si="24"/>
        <v>523</v>
      </c>
    </row>
    <row r="1570" spans="1:10" x14ac:dyDescent="0.2">
      <c r="A1570">
        <v>487.94978298335548</v>
      </c>
      <c r="B1570">
        <v>250.08505344436321</v>
      </c>
      <c r="C1570">
        <v>7.6805703202785924</v>
      </c>
      <c r="D1570" s="3">
        <v>3.725138639820686</v>
      </c>
      <c r="E1570">
        <v>0.22703706586570649</v>
      </c>
      <c r="F1570">
        <v>0.12866312511400371</v>
      </c>
      <c r="G1570">
        <v>34.050014520505478</v>
      </c>
      <c r="H1570" t="s">
        <v>13</v>
      </c>
      <c r="I1570" t="s">
        <v>11</v>
      </c>
      <c r="J1570">
        <f t="shared" si="24"/>
        <v>523</v>
      </c>
    </row>
    <row r="1571" spans="1:10" x14ac:dyDescent="0.2">
      <c r="A1571" s="2">
        <v>611.60340905300723</v>
      </c>
      <c r="B1571">
        <v>101.4374899493511</v>
      </c>
      <c r="C1571">
        <v>2.5720613462142761</v>
      </c>
      <c r="D1571" s="3">
        <v>1.9602332591694109</v>
      </c>
      <c r="E1571">
        <v>0.2472056965886866</v>
      </c>
      <c r="F1571">
        <v>0.1344267942611263</v>
      </c>
      <c r="G1571">
        <v>39.590609720610473</v>
      </c>
      <c r="H1571" t="s">
        <v>10</v>
      </c>
      <c r="I1571" t="s">
        <v>11</v>
      </c>
      <c r="J1571">
        <f t="shared" si="24"/>
        <v>524</v>
      </c>
    </row>
    <row r="1572" spans="1:10" x14ac:dyDescent="0.2">
      <c r="A1572">
        <v>1106.3474416752911</v>
      </c>
      <c r="B1572">
        <v>127.7069017293389</v>
      </c>
      <c r="C1572">
        <v>2.433499208510598</v>
      </c>
      <c r="D1572" s="4">
        <v>1.980126750191993</v>
      </c>
      <c r="E1572">
        <v>0.2472056965886866</v>
      </c>
      <c r="F1572">
        <v>0.1344267942611263</v>
      </c>
      <c r="G1572">
        <v>39.590609720610473</v>
      </c>
      <c r="H1572" t="s">
        <v>12</v>
      </c>
      <c r="I1572" t="s">
        <v>11</v>
      </c>
      <c r="J1572">
        <f t="shared" si="24"/>
        <v>524</v>
      </c>
    </row>
    <row r="1573" spans="1:10" x14ac:dyDescent="0.2">
      <c r="A1573" s="2">
        <v>760.46064496178553</v>
      </c>
      <c r="B1573">
        <v>299.04760122353548</v>
      </c>
      <c r="C1573">
        <v>8.8978295377789447</v>
      </c>
      <c r="D1573" s="3">
        <v>4.0639229862941058</v>
      </c>
      <c r="E1573">
        <v>0.2472056965886866</v>
      </c>
      <c r="F1573">
        <v>0.1344267942611263</v>
      </c>
      <c r="G1573">
        <v>39.590609720610473</v>
      </c>
      <c r="H1573" t="s">
        <v>13</v>
      </c>
      <c r="I1573" t="s">
        <v>11</v>
      </c>
      <c r="J1573">
        <f t="shared" si="24"/>
        <v>524</v>
      </c>
    </row>
    <row r="1574" spans="1:10" x14ac:dyDescent="0.2">
      <c r="A1574" s="2">
        <v>560.72786450487934</v>
      </c>
      <c r="B1574">
        <v>101.4374899493511</v>
      </c>
      <c r="C1574">
        <v>2.5720613462142761</v>
      </c>
      <c r="D1574">
        <v>1.910633701428351</v>
      </c>
      <c r="E1574">
        <v>0.22827249286646861</v>
      </c>
      <c r="F1574">
        <v>0.14861729843369051</v>
      </c>
      <c r="G1574">
        <v>34.050014520505478</v>
      </c>
      <c r="H1574" t="s">
        <v>10</v>
      </c>
      <c r="I1574" t="s">
        <v>11</v>
      </c>
      <c r="J1574">
        <f t="shared" si="24"/>
        <v>525</v>
      </c>
    </row>
    <row r="1575" spans="1:10" x14ac:dyDescent="0.2">
      <c r="A1575">
        <v>981.07397556483261</v>
      </c>
      <c r="B1575">
        <v>127.0922042431756</v>
      </c>
      <c r="C1575">
        <v>2.433499208510598</v>
      </c>
      <c r="D1575" s="4">
        <v>2.0327184577313191</v>
      </c>
      <c r="E1575">
        <v>0.22827249286646861</v>
      </c>
      <c r="F1575">
        <v>0.14861729843369051</v>
      </c>
      <c r="G1575">
        <v>34.050014520505478</v>
      </c>
      <c r="H1575" t="s">
        <v>12</v>
      </c>
      <c r="I1575" t="s">
        <v>11</v>
      </c>
      <c r="J1575">
        <f t="shared" si="24"/>
        <v>525</v>
      </c>
    </row>
    <row r="1576" spans="1:10" x14ac:dyDescent="0.2">
      <c r="A1576" s="2">
        <v>760.46064496178553</v>
      </c>
      <c r="B1576">
        <v>245.72667360350439</v>
      </c>
      <c r="C1576">
        <v>6.6644127837676823</v>
      </c>
      <c r="D1576" s="3">
        <v>4.0639229862941058</v>
      </c>
      <c r="E1576">
        <v>0.22827249286646861</v>
      </c>
      <c r="F1576">
        <v>0.14861729843369051</v>
      </c>
      <c r="G1576">
        <v>34.050014520505478</v>
      </c>
      <c r="H1576" t="s">
        <v>13</v>
      </c>
      <c r="I1576" t="s">
        <v>11</v>
      </c>
      <c r="J1576">
        <f t="shared" si="24"/>
        <v>525</v>
      </c>
    </row>
    <row r="1577" spans="1:10" x14ac:dyDescent="0.2">
      <c r="A1577">
        <v>488.36804926484149</v>
      </c>
      <c r="B1577">
        <v>101.4374899493511</v>
      </c>
      <c r="C1577">
        <v>3.0101956531664031</v>
      </c>
      <c r="D1577">
        <v>1.8166136025749251</v>
      </c>
      <c r="E1577">
        <v>0.24766889125626629</v>
      </c>
      <c r="F1577">
        <v>0.15756511842645909</v>
      </c>
      <c r="G1577">
        <v>38.884462838503758</v>
      </c>
      <c r="H1577" t="s">
        <v>10</v>
      </c>
      <c r="I1577" t="s">
        <v>11</v>
      </c>
      <c r="J1577">
        <f t="shared" si="24"/>
        <v>526</v>
      </c>
    </row>
    <row r="1578" spans="1:10" x14ac:dyDescent="0.2">
      <c r="A1578">
        <v>958.20367336447362</v>
      </c>
      <c r="B1578">
        <v>112.2962129118098</v>
      </c>
      <c r="C1578">
        <v>2.7090395289759091</v>
      </c>
      <c r="D1578" s="4">
        <v>1.88588699899034</v>
      </c>
      <c r="E1578">
        <v>0.24766889125626629</v>
      </c>
      <c r="F1578">
        <v>0.15756511842645909</v>
      </c>
      <c r="G1578">
        <v>38.884462838503758</v>
      </c>
      <c r="H1578" t="s">
        <v>12</v>
      </c>
      <c r="I1578" t="s">
        <v>11</v>
      </c>
      <c r="J1578">
        <f t="shared" si="24"/>
        <v>526</v>
      </c>
    </row>
    <row r="1579" spans="1:10" x14ac:dyDescent="0.2">
      <c r="A1579" s="2">
        <v>373.55661392279859</v>
      </c>
      <c r="B1579">
        <v>245.72667360350439</v>
      </c>
      <c r="C1579">
        <v>9.4467011974069219</v>
      </c>
      <c r="D1579" s="3">
        <v>4.0639229862941058</v>
      </c>
      <c r="E1579">
        <v>0.24766889125626629</v>
      </c>
      <c r="F1579">
        <v>0.15756511842645909</v>
      </c>
      <c r="G1579">
        <v>38.884462838503758</v>
      </c>
      <c r="H1579" t="s">
        <v>13</v>
      </c>
      <c r="I1579" t="s">
        <v>11</v>
      </c>
      <c r="J1579">
        <f t="shared" si="24"/>
        <v>526</v>
      </c>
    </row>
    <row r="1580" spans="1:10" x14ac:dyDescent="0.2">
      <c r="A1580">
        <v>412.1615737684117</v>
      </c>
      <c r="B1580">
        <v>102.97801416386</v>
      </c>
      <c r="C1580">
        <v>2.5720613462142761</v>
      </c>
      <c r="D1580">
        <v>1.658941203661646</v>
      </c>
      <c r="E1580">
        <v>0.2191141151849631</v>
      </c>
      <c r="F1580">
        <v>0.1413495911415783</v>
      </c>
      <c r="G1580">
        <v>33.995351194590313</v>
      </c>
      <c r="H1580" t="s">
        <v>10</v>
      </c>
      <c r="I1580" t="s">
        <v>11</v>
      </c>
      <c r="J1580">
        <f t="shared" si="24"/>
        <v>527</v>
      </c>
    </row>
    <row r="1581" spans="1:10" x14ac:dyDescent="0.2">
      <c r="A1581">
        <v>804.52203750756598</v>
      </c>
      <c r="B1581">
        <v>101.8886290492478</v>
      </c>
      <c r="C1581">
        <v>2.433499208510598</v>
      </c>
      <c r="D1581" s="4">
        <v>1.623387654599574</v>
      </c>
      <c r="E1581">
        <v>0.2191141151849631</v>
      </c>
      <c r="F1581">
        <v>0.1413495911415783</v>
      </c>
      <c r="G1581">
        <v>33.995351194590313</v>
      </c>
      <c r="H1581" t="s">
        <v>12</v>
      </c>
      <c r="I1581" t="s">
        <v>11</v>
      </c>
      <c r="J1581">
        <f t="shared" si="24"/>
        <v>527</v>
      </c>
    </row>
    <row r="1582" spans="1:10" x14ac:dyDescent="0.2">
      <c r="A1582">
        <v>481.80058598605859</v>
      </c>
      <c r="B1582">
        <v>245.72667360350439</v>
      </c>
      <c r="C1582">
        <v>7.9821814366351473</v>
      </c>
      <c r="D1582">
        <v>3.816781347384766</v>
      </c>
      <c r="E1582">
        <v>0.2191141151849631</v>
      </c>
      <c r="F1582">
        <v>0.1413495911415783</v>
      </c>
      <c r="G1582">
        <v>33.995351194590313</v>
      </c>
      <c r="H1582" t="s">
        <v>13</v>
      </c>
      <c r="I1582" t="s">
        <v>11</v>
      </c>
      <c r="J1582">
        <f t="shared" si="24"/>
        <v>527</v>
      </c>
    </row>
    <row r="1583" spans="1:10" x14ac:dyDescent="0.2">
      <c r="A1583">
        <v>418.53919625358321</v>
      </c>
      <c r="B1583">
        <v>82.662362456471897</v>
      </c>
      <c r="C1583">
        <v>2.5720613462142761</v>
      </c>
      <c r="D1583">
        <v>1.9949346473649781</v>
      </c>
      <c r="E1583">
        <v>0.23219465273341899</v>
      </c>
      <c r="F1583">
        <v>0.15444924382791411</v>
      </c>
      <c r="G1583">
        <v>38.884462838503758</v>
      </c>
      <c r="H1583" t="s">
        <v>10</v>
      </c>
      <c r="I1583" t="s">
        <v>11</v>
      </c>
      <c r="J1583">
        <f t="shared" si="24"/>
        <v>528</v>
      </c>
    </row>
    <row r="1584" spans="1:10" x14ac:dyDescent="0.2">
      <c r="A1584">
        <v>889.62316513223254</v>
      </c>
      <c r="B1584">
        <v>109.2077229919034</v>
      </c>
      <c r="C1584">
        <v>2.433499208510598</v>
      </c>
      <c r="D1584" s="4">
        <v>1.7028020804830131</v>
      </c>
      <c r="E1584">
        <v>0.23219465273341899</v>
      </c>
      <c r="F1584">
        <v>0.15444924382791411</v>
      </c>
      <c r="G1584">
        <v>38.884462838503758</v>
      </c>
      <c r="H1584" t="s">
        <v>12</v>
      </c>
      <c r="I1584" t="s">
        <v>11</v>
      </c>
      <c r="J1584">
        <f t="shared" si="24"/>
        <v>528</v>
      </c>
    </row>
    <row r="1585" spans="1:10" x14ac:dyDescent="0.2">
      <c r="A1585">
        <v>481.80058598605859</v>
      </c>
      <c r="B1585">
        <v>262.47349381494541</v>
      </c>
      <c r="C1585">
        <v>8.5039373030772261</v>
      </c>
      <c r="D1585">
        <v>3.9541849656630008</v>
      </c>
      <c r="E1585">
        <v>0.23219465273341899</v>
      </c>
      <c r="F1585">
        <v>0.15444924382791411</v>
      </c>
      <c r="G1585">
        <v>38.884462838503758</v>
      </c>
      <c r="H1585" t="s">
        <v>13</v>
      </c>
      <c r="I1585" t="s">
        <v>11</v>
      </c>
      <c r="J1585">
        <f t="shared" si="24"/>
        <v>528</v>
      </c>
    </row>
    <row r="1586" spans="1:10" x14ac:dyDescent="0.2">
      <c r="A1586">
        <v>418.53919625358321</v>
      </c>
      <c r="B1586">
        <v>82.662362456471897</v>
      </c>
      <c r="C1586">
        <v>2.5720613462142761</v>
      </c>
      <c r="D1586">
        <v>1.9949346473649781</v>
      </c>
      <c r="E1586">
        <v>0.2322894219903219</v>
      </c>
      <c r="F1586">
        <v>0.1435635009447723</v>
      </c>
      <c r="G1586">
        <v>37.284427186058743</v>
      </c>
      <c r="H1586" t="s">
        <v>10</v>
      </c>
      <c r="I1586" t="s">
        <v>11</v>
      </c>
      <c r="J1586">
        <f t="shared" si="24"/>
        <v>529</v>
      </c>
    </row>
    <row r="1587" spans="1:10" x14ac:dyDescent="0.2">
      <c r="A1587">
        <v>903.53131294414732</v>
      </c>
      <c r="B1587">
        <v>101.3244491817408</v>
      </c>
      <c r="C1587">
        <v>2.433499208510598</v>
      </c>
      <c r="D1587" s="4">
        <v>1.661009339961047</v>
      </c>
      <c r="E1587">
        <v>0.2322894219903219</v>
      </c>
      <c r="F1587">
        <v>0.1435635009447723</v>
      </c>
      <c r="G1587">
        <v>37.284427186058743</v>
      </c>
      <c r="H1587" t="s">
        <v>12</v>
      </c>
      <c r="I1587" t="s">
        <v>11</v>
      </c>
      <c r="J1587">
        <f t="shared" si="24"/>
        <v>529</v>
      </c>
    </row>
    <row r="1588" spans="1:10" x14ac:dyDescent="0.2">
      <c r="A1588">
        <v>426.49108916598499</v>
      </c>
      <c r="B1588">
        <v>256.92341804551091</v>
      </c>
      <c r="C1588">
        <v>8.1215437997213318</v>
      </c>
      <c r="D1588">
        <v>3.9966539096717231</v>
      </c>
      <c r="E1588">
        <v>0.2322894219903219</v>
      </c>
      <c r="F1588">
        <v>0.1435635009447723</v>
      </c>
      <c r="G1588">
        <v>37.284427186058743</v>
      </c>
      <c r="H1588" t="s">
        <v>13</v>
      </c>
      <c r="I1588" t="s">
        <v>11</v>
      </c>
      <c r="J1588">
        <f t="shared" si="24"/>
        <v>529</v>
      </c>
    </row>
    <row r="1589" spans="1:10" x14ac:dyDescent="0.2">
      <c r="A1589">
        <v>404.72649037911458</v>
      </c>
      <c r="B1589">
        <v>82.662362456471897</v>
      </c>
      <c r="C1589">
        <v>2.5720613462142761</v>
      </c>
      <c r="D1589">
        <v>1.3240959944084361</v>
      </c>
      <c r="E1589">
        <v>0.1727502719305338</v>
      </c>
      <c r="F1589">
        <v>0.1057474809038612</v>
      </c>
      <c r="G1589">
        <v>20.512593084792929</v>
      </c>
      <c r="H1589" t="s">
        <v>10</v>
      </c>
      <c r="I1589" t="s">
        <v>11</v>
      </c>
      <c r="J1589">
        <f t="shared" si="24"/>
        <v>530</v>
      </c>
    </row>
    <row r="1590" spans="1:10" x14ac:dyDescent="0.2">
      <c r="A1590">
        <v>1115.968227388503</v>
      </c>
      <c r="B1590">
        <v>78.461992442750443</v>
      </c>
      <c r="C1590">
        <v>2.433499208510598</v>
      </c>
      <c r="D1590">
        <v>1.2683093773091709</v>
      </c>
      <c r="E1590">
        <v>0.1727502719305338</v>
      </c>
      <c r="F1590">
        <v>0.1057474809038612</v>
      </c>
      <c r="G1590">
        <v>20.512593084792929</v>
      </c>
      <c r="H1590" t="s">
        <v>12</v>
      </c>
      <c r="I1590" t="s">
        <v>11</v>
      </c>
      <c r="J1590">
        <f t="shared" si="24"/>
        <v>530</v>
      </c>
    </row>
    <row r="1591" spans="1:10" x14ac:dyDescent="0.2">
      <c r="A1591">
        <v>426.49108916598499</v>
      </c>
      <c r="B1591">
        <v>215.08739471474621</v>
      </c>
      <c r="C1591">
        <v>6.6644127837676823</v>
      </c>
      <c r="D1591">
        <v>3.0425402734759581</v>
      </c>
      <c r="E1591">
        <v>0.1727502719305338</v>
      </c>
      <c r="F1591">
        <v>0.1057474809038612</v>
      </c>
      <c r="G1591">
        <v>20.512593084792929</v>
      </c>
      <c r="H1591" t="s">
        <v>13</v>
      </c>
      <c r="I1591" t="s">
        <v>11</v>
      </c>
      <c r="J1591">
        <f t="shared" si="24"/>
        <v>530</v>
      </c>
    </row>
    <row r="1592" spans="1:10" x14ac:dyDescent="0.2">
      <c r="A1592">
        <v>404.72649037911458</v>
      </c>
      <c r="B1592">
        <v>92.969300234859205</v>
      </c>
      <c r="C1592">
        <v>3.0101956531664031</v>
      </c>
      <c r="D1592">
        <v>1.554350161646016</v>
      </c>
      <c r="E1592">
        <v>0.18762270881486881</v>
      </c>
      <c r="F1592">
        <v>0.13103851445065631</v>
      </c>
      <c r="G1592">
        <v>26.186686566231948</v>
      </c>
      <c r="H1592" t="s">
        <v>10</v>
      </c>
      <c r="I1592" t="s">
        <v>11</v>
      </c>
      <c r="J1592">
        <f t="shared" si="24"/>
        <v>531</v>
      </c>
    </row>
    <row r="1593" spans="1:10" x14ac:dyDescent="0.2">
      <c r="A1593">
        <v>1115.968227388503</v>
      </c>
      <c r="B1593">
        <v>84.905436188136804</v>
      </c>
      <c r="C1593">
        <v>2.7090395289759091</v>
      </c>
      <c r="D1593">
        <v>1.433935471269844</v>
      </c>
      <c r="E1593">
        <v>0.18762270881486881</v>
      </c>
      <c r="F1593">
        <v>0.13103851445065631</v>
      </c>
      <c r="G1593">
        <v>26.186686566231948</v>
      </c>
      <c r="H1593" t="s">
        <v>12</v>
      </c>
      <c r="I1593" t="s">
        <v>11</v>
      </c>
      <c r="J1593">
        <f t="shared" si="24"/>
        <v>531</v>
      </c>
    </row>
    <row r="1594" spans="1:10" x14ac:dyDescent="0.2">
      <c r="A1594">
        <v>543.27368736365827</v>
      </c>
      <c r="B1594">
        <v>230.14428615611891</v>
      </c>
      <c r="C1594">
        <v>7.2163947002985944</v>
      </c>
      <c r="D1594" s="3">
        <v>3.44962814064221</v>
      </c>
      <c r="E1594">
        <v>0.18762270881486881</v>
      </c>
      <c r="F1594">
        <v>0.13103851445065631</v>
      </c>
      <c r="G1594">
        <v>26.186686566231948</v>
      </c>
      <c r="H1594" t="s">
        <v>13</v>
      </c>
      <c r="I1594" t="s">
        <v>11</v>
      </c>
      <c r="J1594">
        <f t="shared" si="24"/>
        <v>531</v>
      </c>
    </row>
    <row r="1595" spans="1:10" x14ac:dyDescent="0.2">
      <c r="A1595">
        <v>490.89446663945768</v>
      </c>
      <c r="B1595">
        <v>106.5774841794818</v>
      </c>
      <c r="C1595">
        <v>3.0101956531664031</v>
      </c>
      <c r="D1595" s="3">
        <v>1.831629896919077</v>
      </c>
      <c r="E1595">
        <v>0.20999137251122441</v>
      </c>
      <c r="F1595">
        <v>0.14018595736468839</v>
      </c>
      <c r="G1595">
        <v>31.874239585701019</v>
      </c>
      <c r="H1595" t="s">
        <v>10</v>
      </c>
      <c r="I1595" t="s">
        <v>11</v>
      </c>
      <c r="J1595">
        <f t="shared" si="24"/>
        <v>532</v>
      </c>
    </row>
    <row r="1596" spans="1:10" x14ac:dyDescent="0.2">
      <c r="A1596">
        <v>985.64743995845731</v>
      </c>
      <c r="B1596">
        <v>92.611377984453597</v>
      </c>
      <c r="C1596">
        <v>2.7991618657639949</v>
      </c>
      <c r="D1596" s="4">
        <v>1.6692487879686559</v>
      </c>
      <c r="E1596">
        <v>0.20999137251122441</v>
      </c>
      <c r="F1596">
        <v>0.14018595736468839</v>
      </c>
      <c r="G1596">
        <v>31.874239585701019</v>
      </c>
      <c r="H1596" t="s">
        <v>12</v>
      </c>
      <c r="I1596" t="s">
        <v>11</v>
      </c>
      <c r="J1596">
        <f t="shared" si="24"/>
        <v>532</v>
      </c>
    </row>
    <row r="1597" spans="1:10" x14ac:dyDescent="0.2">
      <c r="A1597">
        <v>537.71058097579487</v>
      </c>
      <c r="B1597">
        <v>246.6123390202236</v>
      </c>
      <c r="C1597">
        <v>7.6972964055703583</v>
      </c>
      <c r="D1597" s="3">
        <v>3.681846411985751</v>
      </c>
      <c r="E1597">
        <v>0.20999137251122441</v>
      </c>
      <c r="F1597">
        <v>0.14018595736468839</v>
      </c>
      <c r="G1597">
        <v>31.874239585701019</v>
      </c>
      <c r="H1597" t="s">
        <v>13</v>
      </c>
      <c r="I1597" t="s">
        <v>11</v>
      </c>
      <c r="J1597">
        <f t="shared" si="24"/>
        <v>532</v>
      </c>
    </row>
    <row r="1598" spans="1:10" x14ac:dyDescent="0.2">
      <c r="A1598" s="2">
        <v>559.22582745653688</v>
      </c>
      <c r="B1598">
        <v>106.5774841794818</v>
      </c>
      <c r="C1598">
        <v>3.0101956531664031</v>
      </c>
      <c r="D1598" s="3">
        <v>1.9142530143406</v>
      </c>
      <c r="E1598">
        <v>0.22631368524557391</v>
      </c>
      <c r="F1598">
        <v>0.13889928730996171</v>
      </c>
      <c r="G1598">
        <v>35.255448072324</v>
      </c>
      <c r="H1598" t="s">
        <v>10</v>
      </c>
      <c r="I1598" t="s">
        <v>11</v>
      </c>
      <c r="J1598">
        <f t="shared" si="24"/>
        <v>533</v>
      </c>
    </row>
    <row r="1599" spans="1:10" x14ac:dyDescent="0.2">
      <c r="A1599" s="2">
        <v>1323.4210014367329</v>
      </c>
      <c r="B1599">
        <v>90.418944060966751</v>
      </c>
      <c r="C1599">
        <v>2.7991618657639949</v>
      </c>
      <c r="D1599" s="4">
        <v>1.6806124870559449</v>
      </c>
      <c r="E1599">
        <v>0.22631368524557391</v>
      </c>
      <c r="F1599">
        <v>0.13889928730996171</v>
      </c>
      <c r="G1599">
        <v>35.255448072324</v>
      </c>
      <c r="H1599" t="s">
        <v>12</v>
      </c>
      <c r="I1599" t="s">
        <v>11</v>
      </c>
      <c r="J1599">
        <f t="shared" si="24"/>
        <v>533</v>
      </c>
    </row>
    <row r="1600" spans="1:10" x14ac:dyDescent="0.2">
      <c r="A1600">
        <v>537.71058097579487</v>
      </c>
      <c r="B1600">
        <v>257.58607387589541</v>
      </c>
      <c r="C1600">
        <v>8.0777775641514644</v>
      </c>
      <c r="D1600" s="3">
        <v>3.969812349839577</v>
      </c>
      <c r="E1600">
        <v>0.22631368524557391</v>
      </c>
      <c r="F1600">
        <v>0.13889928730996171</v>
      </c>
      <c r="G1600">
        <v>35.255448072324</v>
      </c>
      <c r="H1600" t="s">
        <v>13</v>
      </c>
      <c r="I1600" t="s">
        <v>11</v>
      </c>
      <c r="J1600">
        <f t="shared" si="24"/>
        <v>533</v>
      </c>
    </row>
    <row r="1601" spans="1:10" x14ac:dyDescent="0.2">
      <c r="A1601" s="2">
        <v>611.22849583736809</v>
      </c>
      <c r="B1601">
        <v>105.4925467448363</v>
      </c>
      <c r="C1601">
        <v>3.0101956531664031</v>
      </c>
      <c r="D1601" s="3">
        <v>1.8514013173943129</v>
      </c>
      <c r="E1601">
        <v>0.2284582882020024</v>
      </c>
      <c r="F1601">
        <v>0.15204816445628069</v>
      </c>
      <c r="G1601">
        <v>37.655916881356681</v>
      </c>
      <c r="H1601" t="s">
        <v>10</v>
      </c>
      <c r="I1601" t="s">
        <v>11</v>
      </c>
      <c r="J1601">
        <f t="shared" si="24"/>
        <v>534</v>
      </c>
    </row>
    <row r="1602" spans="1:10" x14ac:dyDescent="0.2">
      <c r="A1602" s="2">
        <v>1323.4210014367329</v>
      </c>
      <c r="B1602">
        <v>90.118599236175228</v>
      </c>
      <c r="C1602">
        <v>2.7991618657639949</v>
      </c>
      <c r="D1602" s="4">
        <v>1.571555169044986</v>
      </c>
      <c r="E1602">
        <v>0.2284582882020024</v>
      </c>
      <c r="F1602">
        <v>0.15204816445628069</v>
      </c>
      <c r="G1602">
        <v>37.655916881356681</v>
      </c>
      <c r="H1602" t="s">
        <v>12</v>
      </c>
      <c r="I1602" t="s">
        <v>11</v>
      </c>
      <c r="J1602">
        <f t="shared" si="24"/>
        <v>534</v>
      </c>
    </row>
    <row r="1603" spans="1:10" x14ac:dyDescent="0.2">
      <c r="A1603">
        <v>515.58516919706631</v>
      </c>
      <c r="B1603">
        <v>256.81349635170869</v>
      </c>
      <c r="C1603">
        <v>8.171288535784166</v>
      </c>
      <c r="D1603" s="3">
        <v>3.998909973984031</v>
      </c>
      <c r="E1603">
        <v>0.2284582882020024</v>
      </c>
      <c r="F1603">
        <v>0.15204816445628069</v>
      </c>
      <c r="G1603">
        <v>37.655916881356681</v>
      </c>
      <c r="H1603" t="s">
        <v>13</v>
      </c>
      <c r="I1603" t="s">
        <v>11</v>
      </c>
      <c r="J1603">
        <f t="shared" ref="J1603:J1666" si="25">INT((ROW(J1603)-ROW($J$2))/3)+1</f>
        <v>534</v>
      </c>
    </row>
    <row r="1604" spans="1:10" x14ac:dyDescent="0.2">
      <c r="A1604" s="2">
        <v>620.15950679891785</v>
      </c>
      <c r="B1604">
        <v>105.4925467448363</v>
      </c>
      <c r="C1604">
        <v>3.395547757815069</v>
      </c>
      <c r="D1604" s="3">
        <v>1.810781090720418</v>
      </c>
      <c r="E1604">
        <v>0.22571785680728701</v>
      </c>
      <c r="F1604">
        <v>0.13889928730996171</v>
      </c>
      <c r="G1604">
        <v>38.703360805109938</v>
      </c>
      <c r="H1604" t="s">
        <v>10</v>
      </c>
      <c r="I1604" t="s">
        <v>11</v>
      </c>
      <c r="J1604">
        <f t="shared" si="25"/>
        <v>535</v>
      </c>
    </row>
    <row r="1605" spans="1:10" x14ac:dyDescent="0.2">
      <c r="A1605">
        <v>1158.8412523290719</v>
      </c>
      <c r="B1605">
        <v>94.925919622355295</v>
      </c>
      <c r="C1605">
        <v>2.7991618657639949</v>
      </c>
      <c r="D1605" s="4">
        <v>1.61681222921609</v>
      </c>
      <c r="E1605">
        <v>0.22571785680728701</v>
      </c>
      <c r="F1605">
        <v>0.13889928730996171</v>
      </c>
      <c r="G1605">
        <v>38.703360805109938</v>
      </c>
      <c r="H1605" t="s">
        <v>12</v>
      </c>
      <c r="I1605" t="s">
        <v>11</v>
      </c>
      <c r="J1605">
        <f t="shared" si="25"/>
        <v>535</v>
      </c>
    </row>
    <row r="1606" spans="1:10" x14ac:dyDescent="0.2">
      <c r="A1606" s="2">
        <v>629.55041416103893</v>
      </c>
      <c r="B1606">
        <v>244.66687798544521</v>
      </c>
      <c r="C1606">
        <v>8.2343127828938663</v>
      </c>
      <c r="D1606" s="3">
        <v>4.0669319483850366</v>
      </c>
      <c r="E1606">
        <v>0.22571785680728701</v>
      </c>
      <c r="F1606">
        <v>0.13889928730996171</v>
      </c>
      <c r="G1606">
        <v>38.703360805109938</v>
      </c>
      <c r="H1606" t="s">
        <v>13</v>
      </c>
      <c r="I1606" t="s">
        <v>11</v>
      </c>
      <c r="J1606">
        <f t="shared" si="25"/>
        <v>535</v>
      </c>
    </row>
    <row r="1607" spans="1:10" x14ac:dyDescent="0.2">
      <c r="A1607" s="2">
        <v>620.15950679891785</v>
      </c>
      <c r="B1607">
        <v>99.86842451635269</v>
      </c>
      <c r="C1607">
        <v>3.0101956531664031</v>
      </c>
      <c r="D1607" s="3">
        <v>1.913366042066913</v>
      </c>
      <c r="E1607">
        <v>0.20282169376788059</v>
      </c>
      <c r="F1607">
        <v>0.1462395888497722</v>
      </c>
      <c r="G1607">
        <v>31.261328404911168</v>
      </c>
      <c r="H1607" t="s">
        <v>10</v>
      </c>
      <c r="I1607" t="s">
        <v>11</v>
      </c>
      <c r="J1607">
        <f t="shared" si="25"/>
        <v>536</v>
      </c>
    </row>
    <row r="1608" spans="1:10" x14ac:dyDescent="0.2">
      <c r="A1608">
        <v>1158.8412523290719</v>
      </c>
      <c r="B1608">
        <v>86.930135786691281</v>
      </c>
      <c r="C1608">
        <v>2.7803195626609338</v>
      </c>
      <c r="D1608" s="3">
        <v>1.4545666951769229</v>
      </c>
      <c r="E1608">
        <v>0.20282169376788059</v>
      </c>
      <c r="F1608">
        <v>0.1462395888497722</v>
      </c>
      <c r="G1608">
        <v>31.261328404911168</v>
      </c>
      <c r="H1608" t="s">
        <v>12</v>
      </c>
      <c r="I1608" t="s">
        <v>11</v>
      </c>
      <c r="J1608">
        <f t="shared" si="25"/>
        <v>536</v>
      </c>
    </row>
    <row r="1609" spans="1:10" x14ac:dyDescent="0.2">
      <c r="A1609" s="2">
        <v>629.55041416103893</v>
      </c>
      <c r="B1609">
        <v>213.3494424823823</v>
      </c>
      <c r="C1609">
        <v>7.2636469923899183</v>
      </c>
      <c r="D1609">
        <v>3.5011236020070822</v>
      </c>
      <c r="E1609">
        <v>0.20282169376788059</v>
      </c>
      <c r="F1609">
        <v>0.1462395888497722</v>
      </c>
      <c r="G1609">
        <v>31.261328404911168</v>
      </c>
      <c r="H1609" t="s">
        <v>13</v>
      </c>
      <c r="I1609" t="s">
        <v>11</v>
      </c>
      <c r="J1609">
        <f t="shared" si="25"/>
        <v>536</v>
      </c>
    </row>
    <row r="1610" spans="1:10" x14ac:dyDescent="0.2">
      <c r="A1610" s="2">
        <v>607.30047524085739</v>
      </c>
      <c r="B1610">
        <v>86.465685479500038</v>
      </c>
      <c r="C1610">
        <v>3.016664933114733</v>
      </c>
      <c r="D1610">
        <v>1.664223696060501</v>
      </c>
      <c r="E1610">
        <v>0.17517496373590019</v>
      </c>
      <c r="F1610">
        <v>0.1123933324126084</v>
      </c>
      <c r="G1610">
        <v>21.65926454534252</v>
      </c>
      <c r="H1610" t="s">
        <v>10</v>
      </c>
      <c r="I1610" t="s">
        <v>11</v>
      </c>
      <c r="J1610">
        <f t="shared" si="25"/>
        <v>537</v>
      </c>
    </row>
    <row r="1611" spans="1:10" x14ac:dyDescent="0.2">
      <c r="A1611">
        <v>1176.318526270144</v>
      </c>
      <c r="B1611">
        <v>81.70369133368078</v>
      </c>
      <c r="C1611">
        <v>2.6106978910034129</v>
      </c>
      <c r="D1611">
        <v>1.393062330963444</v>
      </c>
      <c r="E1611">
        <v>0.17517496373590019</v>
      </c>
      <c r="F1611">
        <v>0.1123933324126084</v>
      </c>
      <c r="G1611">
        <v>21.65926454534252</v>
      </c>
      <c r="H1611" t="s">
        <v>12</v>
      </c>
      <c r="I1611" t="s">
        <v>11</v>
      </c>
      <c r="J1611">
        <f t="shared" si="25"/>
        <v>537</v>
      </c>
    </row>
    <row r="1612" spans="1:10" x14ac:dyDescent="0.2">
      <c r="A1612">
        <v>405.23428469969991</v>
      </c>
      <c r="B1612">
        <v>213.3494424823823</v>
      </c>
      <c r="C1612">
        <v>5.9946469681198229</v>
      </c>
      <c r="D1612" s="3">
        <v>2.8611428285210629</v>
      </c>
      <c r="E1612">
        <v>0.17517496373590019</v>
      </c>
      <c r="F1612">
        <v>0.1123933324126084</v>
      </c>
      <c r="G1612">
        <v>21.65926454534252</v>
      </c>
      <c r="H1612" t="s">
        <v>13</v>
      </c>
      <c r="I1612" t="s">
        <v>11</v>
      </c>
      <c r="J1612">
        <f t="shared" si="25"/>
        <v>537</v>
      </c>
    </row>
    <row r="1613" spans="1:10" x14ac:dyDescent="0.2">
      <c r="A1613" s="2">
        <v>542.10491478541655</v>
      </c>
      <c r="B1613">
        <v>87.38832781107206</v>
      </c>
      <c r="C1613">
        <v>2.7374338927791131</v>
      </c>
      <c r="D1613" s="3">
        <v>1.4850395855098411</v>
      </c>
      <c r="E1613">
        <v>0.18978975947321641</v>
      </c>
      <c r="F1613">
        <v>0.11093800065607951</v>
      </c>
      <c r="G1613">
        <v>24.163696395234819</v>
      </c>
      <c r="H1613" t="s">
        <v>10</v>
      </c>
      <c r="I1613" t="s">
        <v>11</v>
      </c>
      <c r="J1613">
        <f t="shared" si="25"/>
        <v>538</v>
      </c>
    </row>
    <row r="1614" spans="1:10" x14ac:dyDescent="0.2">
      <c r="A1614">
        <v>1176.318526270144</v>
      </c>
      <c r="B1614">
        <v>94.945142269307013</v>
      </c>
      <c r="C1614">
        <v>2.7991618657639949</v>
      </c>
      <c r="D1614" s="4">
        <v>1.511888198062606</v>
      </c>
      <c r="E1614">
        <v>0.18978975947321641</v>
      </c>
      <c r="F1614">
        <v>0.11093800065607951</v>
      </c>
      <c r="G1614">
        <v>24.163696395234819</v>
      </c>
      <c r="H1614" t="s">
        <v>12</v>
      </c>
      <c r="I1614" t="s">
        <v>11</v>
      </c>
      <c r="J1614">
        <f t="shared" si="25"/>
        <v>538</v>
      </c>
    </row>
    <row r="1615" spans="1:10" x14ac:dyDescent="0.2">
      <c r="A1615">
        <v>505.471974612201</v>
      </c>
      <c r="B1615">
        <v>228.52869749110741</v>
      </c>
      <c r="C1615">
        <v>7.0244824932528811</v>
      </c>
      <c r="D1615" s="3">
        <v>3.4134443366798841</v>
      </c>
      <c r="E1615">
        <v>0.18978975947321641</v>
      </c>
      <c r="F1615">
        <v>0.11093800065607951</v>
      </c>
      <c r="G1615">
        <v>24.163696395234819</v>
      </c>
      <c r="H1615" t="s">
        <v>13</v>
      </c>
      <c r="I1615" t="s">
        <v>11</v>
      </c>
      <c r="J1615">
        <f t="shared" si="25"/>
        <v>538</v>
      </c>
    </row>
    <row r="1616" spans="1:10" x14ac:dyDescent="0.2">
      <c r="A1616" s="2">
        <v>542.10491478541655</v>
      </c>
      <c r="B1616">
        <v>95.894879400904344</v>
      </c>
      <c r="C1616">
        <v>2.9020551794267102</v>
      </c>
      <c r="D1616" s="3">
        <v>1.5607156138710561</v>
      </c>
      <c r="E1616">
        <v>0.21513061439016801</v>
      </c>
      <c r="F1616">
        <v>0.1173023074482718</v>
      </c>
      <c r="G1616">
        <v>30.020506290290019</v>
      </c>
      <c r="H1616" t="s">
        <v>10</v>
      </c>
      <c r="I1616" t="s">
        <v>11</v>
      </c>
      <c r="J1616">
        <f t="shared" si="25"/>
        <v>539</v>
      </c>
    </row>
    <row r="1617" spans="1:10" x14ac:dyDescent="0.2">
      <c r="A1617">
        <v>1028.575897218667</v>
      </c>
      <c r="B1617">
        <v>110.696512758933</v>
      </c>
      <c r="C1617">
        <v>2.7991618657639949</v>
      </c>
      <c r="D1617" s="4">
        <v>1.68814260426286</v>
      </c>
      <c r="E1617">
        <v>0.21513061439016801</v>
      </c>
      <c r="F1617">
        <v>0.1173023074482718</v>
      </c>
      <c r="G1617">
        <v>30.020506290290019</v>
      </c>
      <c r="H1617" t="s">
        <v>12</v>
      </c>
      <c r="I1617" t="s">
        <v>11</v>
      </c>
      <c r="J1617">
        <f t="shared" si="25"/>
        <v>539</v>
      </c>
    </row>
    <row r="1618" spans="1:10" x14ac:dyDescent="0.2">
      <c r="A1618" s="2">
        <v>615.35054817907678</v>
      </c>
      <c r="B1618">
        <v>278.13912272503848</v>
      </c>
      <c r="C1618">
        <v>8.1397512384314687</v>
      </c>
      <c r="D1618" s="3">
        <v>3.6753216625468159</v>
      </c>
      <c r="E1618">
        <v>0.21513061439016801</v>
      </c>
      <c r="F1618">
        <v>0.1173023074482718</v>
      </c>
      <c r="G1618">
        <v>30.020506290290019</v>
      </c>
      <c r="H1618" t="s">
        <v>13</v>
      </c>
      <c r="I1618" t="s">
        <v>11</v>
      </c>
      <c r="J1618">
        <f t="shared" si="25"/>
        <v>539</v>
      </c>
    </row>
    <row r="1619" spans="1:10" x14ac:dyDescent="0.2">
      <c r="A1619" s="2">
        <v>592.94208884346915</v>
      </c>
      <c r="B1619">
        <v>101.3770275332013</v>
      </c>
      <c r="C1619">
        <v>3.0491847017440601</v>
      </c>
      <c r="D1619" s="3">
        <v>1.5673012187088169</v>
      </c>
      <c r="E1619">
        <v>0.22203708425189611</v>
      </c>
      <c r="F1619">
        <v>0.1235557661369947</v>
      </c>
      <c r="G1619">
        <v>32.283247064391666</v>
      </c>
      <c r="H1619" t="s">
        <v>10</v>
      </c>
      <c r="I1619" t="s">
        <v>11</v>
      </c>
      <c r="J1619">
        <f t="shared" si="25"/>
        <v>540</v>
      </c>
    </row>
    <row r="1620" spans="1:10" x14ac:dyDescent="0.2">
      <c r="A1620">
        <v>1008.072495462342</v>
      </c>
      <c r="B1620">
        <v>110.03956824561079</v>
      </c>
      <c r="C1620">
        <v>2.7991618657639949</v>
      </c>
      <c r="D1620" s="4">
        <v>1.815654634205649</v>
      </c>
      <c r="E1620">
        <v>0.22203708425189611</v>
      </c>
      <c r="F1620">
        <v>0.1235557661369947</v>
      </c>
      <c r="G1620">
        <v>32.283247064391666</v>
      </c>
      <c r="H1620" t="s">
        <v>12</v>
      </c>
      <c r="I1620" t="s">
        <v>11</v>
      </c>
      <c r="J1620">
        <f t="shared" si="25"/>
        <v>540</v>
      </c>
    </row>
    <row r="1621" spans="1:10" x14ac:dyDescent="0.2">
      <c r="A1621" s="2">
        <v>615.35054817907678</v>
      </c>
      <c r="B1621">
        <v>285.46970248274232</v>
      </c>
      <c r="C1621">
        <v>8.4028906798891363</v>
      </c>
      <c r="D1621" s="3">
        <v>3.8346194946354069</v>
      </c>
      <c r="E1621">
        <v>0.22203708425189611</v>
      </c>
      <c r="F1621">
        <v>0.1235557661369947</v>
      </c>
      <c r="G1621">
        <v>32.283247064391666</v>
      </c>
      <c r="H1621" t="s">
        <v>13</v>
      </c>
      <c r="I1621" t="s">
        <v>11</v>
      </c>
      <c r="J1621">
        <f t="shared" si="25"/>
        <v>540</v>
      </c>
    </row>
    <row r="1622" spans="1:10" x14ac:dyDescent="0.2">
      <c r="A1622" s="2">
        <v>592.94208884346915</v>
      </c>
      <c r="B1622">
        <v>102.6632702887992</v>
      </c>
      <c r="C1622">
        <v>3.2032486232089958</v>
      </c>
      <c r="D1622" s="3">
        <v>1.6483799850142089</v>
      </c>
      <c r="E1622">
        <v>0.21598328081140281</v>
      </c>
      <c r="F1622">
        <v>0.13044799030026</v>
      </c>
      <c r="G1622">
        <v>31.832727881716998</v>
      </c>
      <c r="H1622" t="s">
        <v>10</v>
      </c>
      <c r="I1622" t="s">
        <v>11</v>
      </c>
      <c r="J1622">
        <f t="shared" si="25"/>
        <v>541</v>
      </c>
    </row>
    <row r="1623" spans="1:10" x14ac:dyDescent="0.2">
      <c r="A1623">
        <v>1127.895116808081</v>
      </c>
      <c r="B1623">
        <v>108.2077513637124</v>
      </c>
      <c r="C1623">
        <v>2.7991618657639949</v>
      </c>
      <c r="D1623" s="4">
        <v>1.713149499464649</v>
      </c>
      <c r="E1623">
        <v>0.21598328081140281</v>
      </c>
      <c r="F1623">
        <v>0.13044799030026</v>
      </c>
      <c r="G1623">
        <v>31.832727881716998</v>
      </c>
      <c r="H1623" t="s">
        <v>12</v>
      </c>
      <c r="I1623" t="s">
        <v>11</v>
      </c>
      <c r="J1623">
        <f t="shared" si="25"/>
        <v>541</v>
      </c>
    </row>
    <row r="1624" spans="1:10" x14ac:dyDescent="0.2">
      <c r="A1624" s="2">
        <v>737.97332123056049</v>
      </c>
      <c r="B1624">
        <v>263.50953340578269</v>
      </c>
      <c r="C1624">
        <v>8.1436002550625179</v>
      </c>
      <c r="D1624" s="3">
        <v>3.882066412471215</v>
      </c>
      <c r="E1624">
        <v>0.21598328081140281</v>
      </c>
      <c r="F1624">
        <v>0.13044799030026</v>
      </c>
      <c r="G1624">
        <v>31.832727881716998</v>
      </c>
      <c r="H1624" t="s">
        <v>13</v>
      </c>
      <c r="I1624" t="s">
        <v>11</v>
      </c>
      <c r="J1624">
        <f t="shared" si="25"/>
        <v>541</v>
      </c>
    </row>
    <row r="1625" spans="1:10" x14ac:dyDescent="0.2">
      <c r="A1625" s="2">
        <v>616.82246625535527</v>
      </c>
      <c r="B1625">
        <v>98.134217366055964</v>
      </c>
      <c r="C1625">
        <v>3.2163637912381779</v>
      </c>
      <c r="D1625" s="3">
        <v>1.6794661858176181</v>
      </c>
      <c r="E1625">
        <v>0.20296025002792531</v>
      </c>
      <c r="F1625">
        <v>0.12585078161212751</v>
      </c>
      <c r="G1625">
        <v>28.51564116189067</v>
      </c>
      <c r="H1625" t="s">
        <v>10</v>
      </c>
      <c r="I1625" t="s">
        <v>11</v>
      </c>
      <c r="J1625">
        <f t="shared" si="25"/>
        <v>542</v>
      </c>
    </row>
    <row r="1626" spans="1:10" x14ac:dyDescent="0.2">
      <c r="A1626" s="2">
        <v>1652.4416208297259</v>
      </c>
      <c r="B1626">
        <v>100.9477302433894</v>
      </c>
      <c r="C1626">
        <v>2.7991618657639949</v>
      </c>
      <c r="D1626" s="4">
        <v>1.547326901063957</v>
      </c>
      <c r="E1626">
        <v>0.20296025002792531</v>
      </c>
      <c r="F1626">
        <v>0.12585078161212751</v>
      </c>
      <c r="G1626">
        <v>28.51564116189067</v>
      </c>
      <c r="H1626" t="s">
        <v>12</v>
      </c>
      <c r="I1626" t="s">
        <v>11</v>
      </c>
      <c r="J1626">
        <f t="shared" si="25"/>
        <v>542</v>
      </c>
    </row>
    <row r="1627" spans="1:10" x14ac:dyDescent="0.2">
      <c r="A1627" s="2">
        <v>737.97332123056049</v>
      </c>
      <c r="B1627">
        <v>244.016665220704</v>
      </c>
      <c r="C1627">
        <v>7.4532461770519731</v>
      </c>
      <c r="D1627" s="3">
        <v>3.4874233865546449</v>
      </c>
      <c r="E1627">
        <v>0.20296025002792531</v>
      </c>
      <c r="F1627">
        <v>0.12585078161212751</v>
      </c>
      <c r="G1627">
        <v>28.51564116189067</v>
      </c>
      <c r="H1627" t="s">
        <v>13</v>
      </c>
      <c r="I1627" t="s">
        <v>11</v>
      </c>
      <c r="J1627">
        <f t="shared" si="25"/>
        <v>542</v>
      </c>
    </row>
    <row r="1628" spans="1:10" x14ac:dyDescent="0.2">
      <c r="A1628" s="2">
        <v>616.82246625535527</v>
      </c>
      <c r="B1628">
        <v>98.07111823949154</v>
      </c>
      <c r="C1628">
        <v>3.1653324190925409</v>
      </c>
      <c r="D1628" s="3">
        <v>1.679982360851457</v>
      </c>
      <c r="E1628">
        <v>0.21274229288964519</v>
      </c>
      <c r="F1628">
        <v>0.1282441302211825</v>
      </c>
      <c r="G1628">
        <v>30.8529200600656</v>
      </c>
      <c r="H1628" t="s">
        <v>10</v>
      </c>
      <c r="I1628" t="s">
        <v>11</v>
      </c>
      <c r="J1628">
        <f t="shared" si="25"/>
        <v>543</v>
      </c>
    </row>
    <row r="1629" spans="1:10" x14ac:dyDescent="0.2">
      <c r="A1629" s="2">
        <v>1652.4416208297259</v>
      </c>
      <c r="B1629">
        <v>93.622411340645201</v>
      </c>
      <c r="C1629">
        <v>2.7991618657639949</v>
      </c>
      <c r="D1629" s="4">
        <v>1.525843211185435</v>
      </c>
      <c r="E1629">
        <v>0.21274229288964519</v>
      </c>
      <c r="F1629">
        <v>0.1282441302211825</v>
      </c>
      <c r="G1629">
        <v>30.8529200600656</v>
      </c>
      <c r="H1629" t="s">
        <v>12</v>
      </c>
      <c r="I1629" t="s">
        <v>11</v>
      </c>
      <c r="J1629">
        <f t="shared" si="25"/>
        <v>543</v>
      </c>
    </row>
    <row r="1630" spans="1:10" x14ac:dyDescent="0.2">
      <c r="A1630" s="2">
        <v>717.93388575445931</v>
      </c>
      <c r="B1630">
        <v>250.5387520794653</v>
      </c>
      <c r="C1630">
        <v>7.8238152205939366</v>
      </c>
      <c r="D1630" s="3">
        <v>3.6519887567931919</v>
      </c>
      <c r="E1630">
        <v>0.21274229288964519</v>
      </c>
      <c r="F1630">
        <v>0.1282441302211825</v>
      </c>
      <c r="G1630">
        <v>30.8529200600656</v>
      </c>
      <c r="H1630" t="s">
        <v>13</v>
      </c>
      <c r="I1630" t="s">
        <v>11</v>
      </c>
      <c r="J1630">
        <f t="shared" si="25"/>
        <v>543</v>
      </c>
    </row>
    <row r="1631" spans="1:10" x14ac:dyDescent="0.2">
      <c r="A1631" s="2">
        <v>540.04594683745313</v>
      </c>
      <c r="B1631">
        <v>102.848184108921</v>
      </c>
      <c r="C1631">
        <v>3.2861926169671332</v>
      </c>
      <c r="D1631" s="3">
        <v>1.7732709895977989</v>
      </c>
      <c r="E1631">
        <v>0.2209703092465588</v>
      </c>
      <c r="F1631">
        <v>0.13146108807669871</v>
      </c>
      <c r="G1631">
        <v>33.054947623414677</v>
      </c>
      <c r="H1631" t="s">
        <v>10</v>
      </c>
      <c r="I1631" t="s">
        <v>11</v>
      </c>
      <c r="J1631">
        <f t="shared" si="25"/>
        <v>544</v>
      </c>
    </row>
    <row r="1632" spans="1:10" x14ac:dyDescent="0.2">
      <c r="A1632">
        <v>1035.869121553397</v>
      </c>
      <c r="B1632">
        <v>89.36404034511591</v>
      </c>
      <c r="C1632">
        <v>2.7991618657639949</v>
      </c>
      <c r="D1632" s="4">
        <v>1.5161405411431359</v>
      </c>
      <c r="E1632">
        <v>0.2209703092465588</v>
      </c>
      <c r="F1632">
        <v>0.13146108807669871</v>
      </c>
      <c r="G1632">
        <v>33.054947623414677</v>
      </c>
      <c r="H1632" t="s">
        <v>12</v>
      </c>
      <c r="I1632" t="s">
        <v>11</v>
      </c>
      <c r="J1632">
        <f t="shared" si="25"/>
        <v>544</v>
      </c>
    </row>
    <row r="1633" spans="1:10" x14ac:dyDescent="0.2">
      <c r="A1633" s="2">
        <v>717.93388575445931</v>
      </c>
      <c r="B1633">
        <v>238.52279663129281</v>
      </c>
      <c r="C1633">
        <v>7.8450280648070301</v>
      </c>
      <c r="D1633" s="3">
        <v>3.5956231865412822</v>
      </c>
      <c r="E1633">
        <v>0.2209703092465588</v>
      </c>
      <c r="F1633">
        <v>0.13146108807669871</v>
      </c>
      <c r="G1633">
        <v>33.054947623414677</v>
      </c>
      <c r="H1633" t="s">
        <v>13</v>
      </c>
      <c r="I1633" t="s">
        <v>11</v>
      </c>
      <c r="J1633">
        <f t="shared" si="25"/>
        <v>544</v>
      </c>
    </row>
    <row r="1634" spans="1:10" x14ac:dyDescent="0.2">
      <c r="A1634" s="2">
        <v>523.25233817195613</v>
      </c>
      <c r="B1634">
        <v>94.880035910927745</v>
      </c>
      <c r="C1634">
        <v>3.001394802546951</v>
      </c>
      <c r="D1634" s="3">
        <v>1.6634265073197869</v>
      </c>
      <c r="E1634">
        <v>0.19648267602904251</v>
      </c>
      <c r="F1634">
        <v>0.1193401677776742</v>
      </c>
      <c r="G1634">
        <v>26.423758812368551</v>
      </c>
      <c r="H1634" t="s">
        <v>10</v>
      </c>
      <c r="I1634" t="s">
        <v>11</v>
      </c>
      <c r="J1634">
        <f t="shared" si="25"/>
        <v>545</v>
      </c>
    </row>
    <row r="1635" spans="1:10" x14ac:dyDescent="0.2">
      <c r="A1635">
        <v>1106.9577932377911</v>
      </c>
      <c r="B1635">
        <v>85.266558379089787</v>
      </c>
      <c r="C1635">
        <v>2.6519636690389889</v>
      </c>
      <c r="D1635" s="3">
        <v>1.4119398003182879</v>
      </c>
      <c r="E1635">
        <v>0.19648267602904251</v>
      </c>
      <c r="F1635">
        <v>0.1193401677776742</v>
      </c>
      <c r="G1635">
        <v>26.423758812368551</v>
      </c>
      <c r="H1635" t="s">
        <v>12</v>
      </c>
      <c r="I1635" t="s">
        <v>11</v>
      </c>
      <c r="J1635">
        <f t="shared" si="25"/>
        <v>545</v>
      </c>
    </row>
    <row r="1636" spans="1:10" x14ac:dyDescent="0.2">
      <c r="A1636" s="2">
        <v>920.02384364772172</v>
      </c>
      <c r="B1636">
        <v>217.11669921914449</v>
      </c>
      <c r="C1636">
        <v>6.9721572418513977</v>
      </c>
      <c r="D1636" s="3">
        <v>3.3634068622629791</v>
      </c>
      <c r="E1636">
        <v>0.19648267602904251</v>
      </c>
      <c r="F1636">
        <v>0.1193401677776742</v>
      </c>
      <c r="G1636">
        <v>26.423758812368551</v>
      </c>
      <c r="H1636" t="s">
        <v>13</v>
      </c>
      <c r="I1636" t="s">
        <v>11</v>
      </c>
      <c r="J1636">
        <f t="shared" si="25"/>
        <v>545</v>
      </c>
    </row>
    <row r="1637" spans="1:10" x14ac:dyDescent="0.2">
      <c r="A1637" s="2">
        <v>635.52074134465283</v>
      </c>
      <c r="B1637">
        <v>84.986919313823606</v>
      </c>
      <c r="C1637">
        <v>2.626977666754517</v>
      </c>
      <c r="D1637">
        <v>1.441765092389413</v>
      </c>
      <c r="E1637">
        <v>0.18330691490068171</v>
      </c>
      <c r="F1637">
        <v>0.1114708878437511</v>
      </c>
      <c r="G1637">
        <v>23.01359194353995</v>
      </c>
      <c r="H1637" t="s">
        <v>10</v>
      </c>
      <c r="I1637" t="s">
        <v>11</v>
      </c>
      <c r="J1637">
        <f t="shared" si="25"/>
        <v>546</v>
      </c>
    </row>
    <row r="1638" spans="1:10" x14ac:dyDescent="0.2">
      <c r="A1638" s="2">
        <v>1410.682201388063</v>
      </c>
      <c r="B1638">
        <v>84.74322110429901</v>
      </c>
      <c r="C1638">
        <v>2.7186077868444412</v>
      </c>
      <c r="D1638">
        <v>1.4335340318397449</v>
      </c>
      <c r="E1638">
        <v>0.18330691490068171</v>
      </c>
      <c r="F1638">
        <v>0.1114708878437511</v>
      </c>
      <c r="G1638">
        <v>23.01359194353995</v>
      </c>
      <c r="H1638" t="s">
        <v>12</v>
      </c>
      <c r="I1638" t="s">
        <v>11</v>
      </c>
      <c r="J1638">
        <f t="shared" si="25"/>
        <v>546</v>
      </c>
    </row>
    <row r="1639" spans="1:10" x14ac:dyDescent="0.2">
      <c r="A1639" s="2">
        <v>385.42103022407019</v>
      </c>
      <c r="B1639">
        <v>211.1421823505423</v>
      </c>
      <c r="C1639">
        <v>6.7045338682344298</v>
      </c>
      <c r="D1639">
        <v>3.1592528715245751</v>
      </c>
      <c r="E1639">
        <v>0.18330691490068171</v>
      </c>
      <c r="F1639">
        <v>0.1114708878437511</v>
      </c>
      <c r="G1639">
        <v>23.01359194353995</v>
      </c>
      <c r="H1639" t="s">
        <v>13</v>
      </c>
      <c r="I1639" t="s">
        <v>11</v>
      </c>
      <c r="J1639">
        <f t="shared" si="25"/>
        <v>546</v>
      </c>
    </row>
    <row r="1640" spans="1:10" x14ac:dyDescent="0.2">
      <c r="A1640">
        <v>390.82400500845392</v>
      </c>
      <c r="B1640">
        <v>86.594265643664542</v>
      </c>
      <c r="C1640">
        <v>2.7147529224165332</v>
      </c>
      <c r="D1640">
        <v>1.4428894535473109</v>
      </c>
      <c r="E1640">
        <v>0.18695067851325431</v>
      </c>
      <c r="F1640">
        <v>0.11343664049673551</v>
      </c>
      <c r="G1640">
        <v>23.90921380187589</v>
      </c>
      <c r="H1640" t="s">
        <v>10</v>
      </c>
      <c r="I1640" t="s">
        <v>11</v>
      </c>
      <c r="J1640">
        <f t="shared" si="25"/>
        <v>547</v>
      </c>
    </row>
    <row r="1641" spans="1:10" x14ac:dyDescent="0.2">
      <c r="A1641">
        <v>1019.2108154315411</v>
      </c>
      <c r="B1641">
        <v>85.222540199911421</v>
      </c>
      <c r="C1641">
        <v>2.7991618657639949</v>
      </c>
      <c r="D1641" s="3">
        <v>1.477869253168516</v>
      </c>
      <c r="E1641">
        <v>0.18695067851325431</v>
      </c>
      <c r="F1641">
        <v>0.11343664049673551</v>
      </c>
      <c r="G1641">
        <v>23.90921380187589</v>
      </c>
      <c r="H1641" t="s">
        <v>12</v>
      </c>
      <c r="I1641" t="s">
        <v>11</v>
      </c>
      <c r="J1641">
        <f t="shared" si="25"/>
        <v>547</v>
      </c>
    </row>
    <row r="1642" spans="1:10" x14ac:dyDescent="0.2">
      <c r="A1642" s="2">
        <v>645.98960802076465</v>
      </c>
      <c r="B1642">
        <v>211.24980807342769</v>
      </c>
      <c r="C1642">
        <v>6.7868206783893674</v>
      </c>
      <c r="D1642" s="3">
        <v>3.242306528537255</v>
      </c>
      <c r="E1642">
        <v>0.18695067851325431</v>
      </c>
      <c r="F1642">
        <v>0.11343664049673551</v>
      </c>
      <c r="G1642">
        <v>23.90921380187589</v>
      </c>
      <c r="H1642" t="s">
        <v>13</v>
      </c>
      <c r="I1642" t="s">
        <v>11</v>
      </c>
      <c r="J1642">
        <f t="shared" si="25"/>
        <v>547</v>
      </c>
    </row>
    <row r="1643" spans="1:10" x14ac:dyDescent="0.2">
      <c r="A1643" s="2">
        <v>524.32782948112367</v>
      </c>
      <c r="B1643">
        <v>109.1964886991428</v>
      </c>
      <c r="C1643">
        <v>3.3717697902184289</v>
      </c>
      <c r="D1643" s="3">
        <v>1.7923647014398889</v>
      </c>
      <c r="E1643">
        <v>0.2126955583443528</v>
      </c>
      <c r="F1643">
        <v>0.12912276726253299</v>
      </c>
      <c r="G1643">
        <v>30.956044782475129</v>
      </c>
      <c r="H1643" t="s">
        <v>10</v>
      </c>
      <c r="I1643" t="s">
        <v>11</v>
      </c>
      <c r="J1643">
        <f t="shared" si="25"/>
        <v>548</v>
      </c>
    </row>
    <row r="1644" spans="1:10" x14ac:dyDescent="0.2">
      <c r="A1644">
        <v>1142.302751543215</v>
      </c>
      <c r="B1644">
        <v>92.622830569912352</v>
      </c>
      <c r="C1644">
        <v>2.7991618657639949</v>
      </c>
      <c r="D1644" s="4">
        <v>1.578982088505664</v>
      </c>
      <c r="E1644">
        <v>0.2126955583443528</v>
      </c>
      <c r="F1644">
        <v>0.12912276726253299</v>
      </c>
      <c r="G1644">
        <v>30.956044782475129</v>
      </c>
      <c r="H1644" t="s">
        <v>12</v>
      </c>
      <c r="I1644" t="s">
        <v>11</v>
      </c>
      <c r="J1644">
        <f t="shared" si="25"/>
        <v>548</v>
      </c>
    </row>
    <row r="1645" spans="1:10" x14ac:dyDescent="0.2">
      <c r="A1645" s="2">
        <v>645.98960802076465</v>
      </c>
      <c r="B1645">
        <v>231.8154942993562</v>
      </c>
      <c r="C1645">
        <v>7.4800060869261484</v>
      </c>
      <c r="D1645" s="3">
        <v>3.6145008702980772</v>
      </c>
      <c r="E1645">
        <v>0.2126955583443528</v>
      </c>
      <c r="F1645">
        <v>0.12912276726253299</v>
      </c>
      <c r="G1645">
        <v>30.956044782475129</v>
      </c>
      <c r="H1645" t="s">
        <v>13</v>
      </c>
      <c r="I1645" t="s">
        <v>11</v>
      </c>
      <c r="J1645">
        <f t="shared" si="25"/>
        <v>548</v>
      </c>
    </row>
    <row r="1646" spans="1:10" x14ac:dyDescent="0.2">
      <c r="A1646" s="2">
        <v>560.93864142996608</v>
      </c>
      <c r="B1646">
        <v>105.85159373488879</v>
      </c>
      <c r="C1646">
        <v>3.282722783052701</v>
      </c>
      <c r="D1646" s="3">
        <v>1.7924779712190351</v>
      </c>
      <c r="E1646">
        <v>0.21074345406177231</v>
      </c>
      <c r="F1646">
        <v>0.12508468985593871</v>
      </c>
      <c r="G1646">
        <v>30.029491533121341</v>
      </c>
      <c r="H1646" t="s">
        <v>10</v>
      </c>
      <c r="I1646" t="s">
        <v>11</v>
      </c>
      <c r="J1646">
        <f t="shared" si="25"/>
        <v>549</v>
      </c>
    </row>
    <row r="1647" spans="1:10" x14ac:dyDescent="0.2">
      <c r="A1647">
        <v>1142.302751543215</v>
      </c>
      <c r="B1647">
        <v>90.006410330697491</v>
      </c>
      <c r="C1647">
        <v>2.7738656566568221</v>
      </c>
      <c r="D1647">
        <v>1.4691780717492959</v>
      </c>
      <c r="E1647">
        <v>0.21074345406177231</v>
      </c>
      <c r="F1647">
        <v>0.12508468985593871</v>
      </c>
      <c r="G1647">
        <v>30.029491533121341</v>
      </c>
      <c r="H1647" t="s">
        <v>12</v>
      </c>
      <c r="I1647" t="s">
        <v>11</v>
      </c>
      <c r="J1647">
        <f t="shared" si="25"/>
        <v>549</v>
      </c>
    </row>
    <row r="1648" spans="1:10" x14ac:dyDescent="0.2">
      <c r="A1648">
        <v>576.03755965933658</v>
      </c>
      <c r="B1648">
        <v>234.83923912091021</v>
      </c>
      <c r="C1648">
        <v>7.3865936830647936</v>
      </c>
      <c r="D1648">
        <v>3.542350971239371</v>
      </c>
      <c r="E1648">
        <v>0.21074345406177231</v>
      </c>
      <c r="F1648">
        <v>0.12508468985593871</v>
      </c>
      <c r="G1648">
        <v>30.029491533121341</v>
      </c>
      <c r="H1648" t="s">
        <v>13</v>
      </c>
      <c r="I1648" t="s">
        <v>11</v>
      </c>
      <c r="J1648">
        <f t="shared" si="25"/>
        <v>549</v>
      </c>
    </row>
    <row r="1649" spans="1:10" x14ac:dyDescent="0.2">
      <c r="A1649" s="2">
        <v>560.93864142996608</v>
      </c>
      <c r="B1649">
        <v>86.388833038665837</v>
      </c>
      <c r="C1649">
        <v>2.766326636393964</v>
      </c>
      <c r="D1649">
        <v>1.485914629023642</v>
      </c>
      <c r="E1649">
        <v>0.21155521282730769</v>
      </c>
      <c r="F1649">
        <v>0.12833622166020409</v>
      </c>
      <c r="G1649">
        <v>30.612896932212251</v>
      </c>
      <c r="H1649" t="s">
        <v>10</v>
      </c>
      <c r="I1649" t="s">
        <v>11</v>
      </c>
      <c r="J1649">
        <f t="shared" si="25"/>
        <v>550</v>
      </c>
    </row>
    <row r="1650" spans="1:10" x14ac:dyDescent="0.2">
      <c r="A1650">
        <v>1110.6479167958421</v>
      </c>
      <c r="B1650">
        <v>72.583252787721889</v>
      </c>
      <c r="C1650">
        <v>2.247773031598884</v>
      </c>
      <c r="D1650">
        <v>1.1912597527567801</v>
      </c>
      <c r="E1650">
        <v>0.21155521282730769</v>
      </c>
      <c r="F1650">
        <v>0.12833622166020409</v>
      </c>
      <c r="G1650">
        <v>30.612896932212251</v>
      </c>
      <c r="H1650" t="s">
        <v>12</v>
      </c>
      <c r="I1650" t="s">
        <v>11</v>
      </c>
      <c r="J1650">
        <f t="shared" si="25"/>
        <v>550</v>
      </c>
    </row>
    <row r="1651" spans="1:10" x14ac:dyDescent="0.2">
      <c r="A1651">
        <v>520.53039893602636</v>
      </c>
      <c r="B1651">
        <v>269.65208172847173</v>
      </c>
      <c r="C1651">
        <v>8.2390019797563561</v>
      </c>
      <c r="D1651">
        <v>3.8011662893955731</v>
      </c>
      <c r="E1651">
        <v>0.21155521282730769</v>
      </c>
      <c r="F1651">
        <v>0.12833622166020409</v>
      </c>
      <c r="G1651">
        <v>30.612896932212251</v>
      </c>
      <c r="H1651" t="s">
        <v>13</v>
      </c>
      <c r="I1651" t="s">
        <v>11</v>
      </c>
      <c r="J1651">
        <f t="shared" si="25"/>
        <v>550</v>
      </c>
    </row>
    <row r="1652" spans="1:10" x14ac:dyDescent="0.2">
      <c r="A1652">
        <v>462.7682268627949</v>
      </c>
      <c r="B1652">
        <v>93.382000811567693</v>
      </c>
      <c r="C1652">
        <v>2.856679504974585</v>
      </c>
      <c r="D1652">
        <v>1.511236252645334</v>
      </c>
      <c r="E1652">
        <v>0.2148148100217292</v>
      </c>
      <c r="F1652">
        <v>0.1323637902935553</v>
      </c>
      <c r="G1652">
        <v>31.83278779277396</v>
      </c>
      <c r="H1652" t="s">
        <v>10</v>
      </c>
      <c r="I1652" t="s">
        <v>11</v>
      </c>
      <c r="J1652">
        <f t="shared" si="25"/>
        <v>551</v>
      </c>
    </row>
    <row r="1653" spans="1:10" x14ac:dyDescent="0.2">
      <c r="A1653">
        <v>1110.6479167958421</v>
      </c>
      <c r="B1653">
        <v>72.145584374797295</v>
      </c>
      <c r="C1653">
        <v>2.1700207539820822</v>
      </c>
      <c r="D1653">
        <v>1.183337011537817</v>
      </c>
      <c r="E1653">
        <v>0.2148148100217292</v>
      </c>
      <c r="F1653">
        <v>0.1323637902935553</v>
      </c>
      <c r="G1653">
        <v>31.83278779277396</v>
      </c>
      <c r="H1653" t="s">
        <v>12</v>
      </c>
      <c r="I1653" t="s">
        <v>11</v>
      </c>
      <c r="J1653">
        <f t="shared" si="25"/>
        <v>551</v>
      </c>
    </row>
    <row r="1654" spans="1:10" x14ac:dyDescent="0.2">
      <c r="A1654">
        <v>428.81012894291041</v>
      </c>
      <c r="B1654">
        <v>275.0221657757989</v>
      </c>
      <c r="C1654">
        <v>8.4578109187454338</v>
      </c>
      <c r="D1654">
        <v>3.9408851088990469</v>
      </c>
      <c r="E1654">
        <v>0.2148148100217292</v>
      </c>
      <c r="F1654">
        <v>0.1323637902935553</v>
      </c>
      <c r="G1654">
        <v>31.83278779277396</v>
      </c>
      <c r="H1654" t="s">
        <v>13</v>
      </c>
      <c r="I1654" t="s">
        <v>11</v>
      </c>
      <c r="J1654">
        <f t="shared" si="25"/>
        <v>551</v>
      </c>
    </row>
    <row r="1655" spans="1:10" x14ac:dyDescent="0.2">
      <c r="A1655">
        <v>462.7682268627949</v>
      </c>
      <c r="B1655">
        <v>98.341858256786921</v>
      </c>
      <c r="C1655">
        <v>2.879754197552292</v>
      </c>
      <c r="D1655">
        <v>1.496134834486496</v>
      </c>
      <c r="E1655">
        <v>0.19334319608978681</v>
      </c>
      <c r="F1655">
        <v>0.11395424946338691</v>
      </c>
      <c r="G1655">
        <v>25.18358122248879</v>
      </c>
      <c r="H1655" t="s">
        <v>10</v>
      </c>
      <c r="I1655" t="s">
        <v>11</v>
      </c>
      <c r="J1655">
        <f t="shared" si="25"/>
        <v>552</v>
      </c>
    </row>
    <row r="1656" spans="1:10" x14ac:dyDescent="0.2">
      <c r="A1656" s="2">
        <v>1512.991786005864</v>
      </c>
      <c r="B1656">
        <v>81.710213124900505</v>
      </c>
      <c r="C1656">
        <v>2.4445581602068009</v>
      </c>
      <c r="D1656">
        <v>1.3206449498143391</v>
      </c>
      <c r="E1656">
        <v>0.19334319608978681</v>
      </c>
      <c r="F1656">
        <v>0.11395424946338691</v>
      </c>
      <c r="G1656">
        <v>25.18358122248879</v>
      </c>
      <c r="H1656" t="s">
        <v>12</v>
      </c>
      <c r="I1656" t="s">
        <v>11</v>
      </c>
      <c r="J1656">
        <f t="shared" si="25"/>
        <v>552</v>
      </c>
    </row>
    <row r="1657" spans="1:10" x14ac:dyDescent="0.2">
      <c r="A1657" s="2">
        <v>720.27700021993985</v>
      </c>
      <c r="B1657">
        <v>249.5415294174914</v>
      </c>
      <c r="C1657">
        <v>7.3817907658071711</v>
      </c>
      <c r="D1657">
        <v>3.4997243547227601</v>
      </c>
      <c r="E1657">
        <v>0.19334319608978681</v>
      </c>
      <c r="F1657">
        <v>0.11395424946338691</v>
      </c>
      <c r="G1657">
        <v>25.18358122248879</v>
      </c>
      <c r="H1657" t="s">
        <v>13</v>
      </c>
      <c r="I1657" t="s">
        <v>11</v>
      </c>
      <c r="J1657">
        <f t="shared" si="25"/>
        <v>552</v>
      </c>
    </row>
    <row r="1658" spans="1:10" x14ac:dyDescent="0.2">
      <c r="A1658">
        <v>452.71091163240692</v>
      </c>
      <c r="B1658">
        <v>102.5151095168665</v>
      </c>
      <c r="C1658">
        <v>3.0802073021815088</v>
      </c>
      <c r="D1658">
        <v>1.5750788099149591</v>
      </c>
      <c r="E1658">
        <v>0.20991283872885719</v>
      </c>
      <c r="F1658">
        <v>0.1455051858742272</v>
      </c>
      <c r="G1658">
        <v>32.617579489750312</v>
      </c>
      <c r="H1658" t="s">
        <v>10</v>
      </c>
      <c r="I1658" t="s">
        <v>11</v>
      </c>
      <c r="J1658">
        <f t="shared" si="25"/>
        <v>553</v>
      </c>
    </row>
    <row r="1659" spans="1:10" x14ac:dyDescent="0.2">
      <c r="A1659" s="2">
        <v>1512.991786005864</v>
      </c>
      <c r="B1659">
        <v>76.772156059881468</v>
      </c>
      <c r="C1659">
        <v>2.3974800781748709</v>
      </c>
      <c r="D1659">
        <v>1.335119384179664</v>
      </c>
      <c r="E1659">
        <v>0.20991283872885719</v>
      </c>
      <c r="F1659">
        <v>0.1455051858742272</v>
      </c>
      <c r="G1659">
        <v>32.617579489750312</v>
      </c>
      <c r="H1659" t="s">
        <v>12</v>
      </c>
      <c r="I1659" t="s">
        <v>11</v>
      </c>
      <c r="J1659">
        <f t="shared" si="25"/>
        <v>553</v>
      </c>
    </row>
    <row r="1660" spans="1:10" x14ac:dyDescent="0.2">
      <c r="A1660" s="2">
        <v>720.27700021993985</v>
      </c>
      <c r="B1660">
        <v>270.34512400676272</v>
      </c>
      <c r="C1660">
        <v>8.5205654537139672</v>
      </c>
      <c r="D1660">
        <v>3.8993800155807121</v>
      </c>
      <c r="E1660">
        <v>0.20991283872885719</v>
      </c>
      <c r="F1660">
        <v>0.1455051858742272</v>
      </c>
      <c r="G1660">
        <v>32.617579489750312</v>
      </c>
      <c r="H1660" t="s">
        <v>13</v>
      </c>
      <c r="I1660" t="s">
        <v>11</v>
      </c>
      <c r="J1660">
        <f t="shared" si="25"/>
        <v>553</v>
      </c>
    </row>
    <row r="1661" spans="1:10" x14ac:dyDescent="0.2">
      <c r="A1661" s="2">
        <v>523.73856306171285</v>
      </c>
      <c r="B1661">
        <v>97.99173680151921</v>
      </c>
      <c r="C1661">
        <v>3.081423775262575</v>
      </c>
      <c r="D1661">
        <v>1.600832504055137</v>
      </c>
      <c r="E1661">
        <v>0.2084398733191391</v>
      </c>
      <c r="F1661">
        <v>0.15142479358036071</v>
      </c>
      <c r="G1661">
        <v>33.18832445007682</v>
      </c>
      <c r="H1661" t="s">
        <v>10</v>
      </c>
      <c r="I1661" t="s">
        <v>11</v>
      </c>
      <c r="J1661">
        <f t="shared" si="25"/>
        <v>554</v>
      </c>
    </row>
    <row r="1662" spans="1:10" x14ac:dyDescent="0.2">
      <c r="A1662">
        <v>793.74074936057389</v>
      </c>
      <c r="B1662">
        <v>68.76369014394858</v>
      </c>
      <c r="C1662">
        <v>2.27803740654105</v>
      </c>
      <c r="D1662">
        <v>1.295285042321771</v>
      </c>
      <c r="E1662">
        <v>0.2084398733191391</v>
      </c>
      <c r="F1662">
        <v>0.15142479358036071</v>
      </c>
      <c r="G1662">
        <v>33.18832445007682</v>
      </c>
      <c r="H1662" t="s">
        <v>12</v>
      </c>
      <c r="I1662" t="s">
        <v>11</v>
      </c>
      <c r="J1662">
        <f t="shared" si="25"/>
        <v>554</v>
      </c>
    </row>
    <row r="1663" spans="1:10" x14ac:dyDescent="0.2">
      <c r="A1663">
        <v>474.95585866358692</v>
      </c>
      <c r="B1663">
        <v>254.39797401474451</v>
      </c>
      <c r="C1663">
        <v>8.3230370242420832</v>
      </c>
      <c r="D1663">
        <v>3.8658584608768289</v>
      </c>
      <c r="E1663">
        <v>0.2084398733191391</v>
      </c>
      <c r="F1663">
        <v>0.15142479358036071</v>
      </c>
      <c r="G1663">
        <v>33.18832445007682</v>
      </c>
      <c r="H1663" t="s">
        <v>13</v>
      </c>
      <c r="I1663" t="s">
        <v>11</v>
      </c>
      <c r="J1663">
        <f t="shared" si="25"/>
        <v>554</v>
      </c>
    </row>
    <row r="1664" spans="1:10" x14ac:dyDescent="0.2">
      <c r="A1664">
        <v>495.08519470781653</v>
      </c>
      <c r="B1664">
        <v>93.436147542840132</v>
      </c>
      <c r="C1664">
        <v>2.9000430800957302</v>
      </c>
      <c r="D1664">
        <v>1.5384632414966459</v>
      </c>
      <c r="E1664">
        <v>0.19259108077559081</v>
      </c>
      <c r="F1664">
        <v>0.12951507484334779</v>
      </c>
      <c r="G1664">
        <v>26.93273950299406</v>
      </c>
      <c r="H1664" t="s">
        <v>10</v>
      </c>
      <c r="I1664" t="s">
        <v>11</v>
      </c>
      <c r="J1664">
        <f t="shared" si="25"/>
        <v>555</v>
      </c>
    </row>
    <row r="1665" spans="1:10" x14ac:dyDescent="0.2">
      <c r="A1665">
        <v>1012.266874315195</v>
      </c>
      <c r="B1665">
        <v>66.150858402372407</v>
      </c>
      <c r="C1665">
        <v>2.14424462886599</v>
      </c>
      <c r="D1665">
        <v>1.1941109290859371</v>
      </c>
      <c r="E1665">
        <v>0.19259108077559081</v>
      </c>
      <c r="F1665">
        <v>0.12951507484334779</v>
      </c>
      <c r="G1665">
        <v>26.93273950299406</v>
      </c>
      <c r="H1665" t="s">
        <v>12</v>
      </c>
      <c r="I1665" t="s">
        <v>11</v>
      </c>
      <c r="J1665">
        <f t="shared" si="25"/>
        <v>555</v>
      </c>
    </row>
    <row r="1666" spans="1:10" x14ac:dyDescent="0.2">
      <c r="A1666">
        <v>458.65645632231139</v>
      </c>
      <c r="B1666">
        <v>225.33460140269219</v>
      </c>
      <c r="C1666">
        <v>7.1896883704390193</v>
      </c>
      <c r="D1666">
        <v>3.3114120852995641</v>
      </c>
      <c r="E1666">
        <v>0.19259108077559081</v>
      </c>
      <c r="F1666">
        <v>0.12951507484334779</v>
      </c>
      <c r="G1666">
        <v>26.93273950299406</v>
      </c>
      <c r="H1666" t="s">
        <v>13</v>
      </c>
      <c r="I1666" t="s">
        <v>11</v>
      </c>
      <c r="J1666">
        <f t="shared" si="25"/>
        <v>555</v>
      </c>
    </row>
    <row r="1667" spans="1:10" x14ac:dyDescent="0.2">
      <c r="A1667" s="2">
        <v>544.80738937953777</v>
      </c>
      <c r="B1667">
        <v>78.498575026311997</v>
      </c>
      <c r="C1667">
        <v>2.484049589030167</v>
      </c>
      <c r="D1667">
        <v>1.450956237319607</v>
      </c>
      <c r="E1667">
        <v>0.17730996345344249</v>
      </c>
      <c r="F1667">
        <v>0.1225814168874638</v>
      </c>
      <c r="G1667">
        <v>23.232513452999669</v>
      </c>
      <c r="H1667" t="s">
        <v>10</v>
      </c>
      <c r="I1667" t="s">
        <v>11</v>
      </c>
      <c r="J1667">
        <f t="shared" ref="J1667:J1730" si="26">INT((ROW(J1667)-ROW($J$2))/3)+1</f>
        <v>556</v>
      </c>
    </row>
    <row r="1668" spans="1:10" x14ac:dyDescent="0.2">
      <c r="A1668">
        <v>1012.266874315195</v>
      </c>
      <c r="B1668">
        <v>56.250472962958497</v>
      </c>
      <c r="C1668">
        <v>1.800976799607678</v>
      </c>
      <c r="D1668">
        <v>1.0258610010566089</v>
      </c>
      <c r="E1668">
        <v>0.17730996345344249</v>
      </c>
      <c r="F1668">
        <v>0.1225814168874638</v>
      </c>
      <c r="G1668">
        <v>23.232513452999669</v>
      </c>
      <c r="H1668" t="s">
        <v>12</v>
      </c>
      <c r="I1668" t="s">
        <v>11</v>
      </c>
      <c r="J1668">
        <f t="shared" si="26"/>
        <v>556</v>
      </c>
    </row>
    <row r="1669" spans="1:10" x14ac:dyDescent="0.2">
      <c r="A1669">
        <v>503.05683165880072</v>
      </c>
      <c r="B1669">
        <v>213.04622173348039</v>
      </c>
      <c r="C1669">
        <v>6.8135062009698482</v>
      </c>
      <c r="D1669">
        <v>3.1993134941125199</v>
      </c>
      <c r="E1669">
        <v>0.17730996345344249</v>
      </c>
      <c r="F1669">
        <v>0.1225814168874638</v>
      </c>
      <c r="G1669">
        <v>23.232513452999669</v>
      </c>
      <c r="H1669" t="s">
        <v>13</v>
      </c>
      <c r="I1669" t="s">
        <v>11</v>
      </c>
      <c r="J1669">
        <f t="shared" si="26"/>
        <v>556</v>
      </c>
    </row>
    <row r="1670" spans="1:10" x14ac:dyDescent="0.2">
      <c r="A1670" s="2">
        <v>544.80738937953777</v>
      </c>
      <c r="B1670">
        <v>77.264545019856357</v>
      </c>
      <c r="C1670">
        <v>2.388571466088806</v>
      </c>
      <c r="D1670">
        <v>1.296041768402546</v>
      </c>
      <c r="E1670">
        <v>0.16718655895492709</v>
      </c>
      <c r="F1670">
        <v>0.1063621810191837</v>
      </c>
      <c r="G1670">
        <v>19.63212952317345</v>
      </c>
      <c r="H1670" t="s">
        <v>10</v>
      </c>
      <c r="I1670" t="s">
        <v>11</v>
      </c>
      <c r="J1670">
        <f t="shared" si="26"/>
        <v>557</v>
      </c>
    </row>
    <row r="1671" spans="1:10" x14ac:dyDescent="0.2">
      <c r="A1671">
        <v>992.05076694668958</v>
      </c>
      <c r="B1671">
        <v>54.585217982629793</v>
      </c>
      <c r="C1671">
        <v>1.8749580664045691</v>
      </c>
      <c r="D1671">
        <v>1.0138974474308919</v>
      </c>
      <c r="E1671">
        <v>0.16718655895492709</v>
      </c>
      <c r="F1671">
        <v>0.1063621810191837</v>
      </c>
      <c r="G1671">
        <v>19.63212952317345</v>
      </c>
      <c r="H1671" t="s">
        <v>12</v>
      </c>
      <c r="I1671" t="s">
        <v>11</v>
      </c>
      <c r="J1671">
        <f t="shared" si="26"/>
        <v>557</v>
      </c>
    </row>
    <row r="1672" spans="1:10" x14ac:dyDescent="0.2">
      <c r="A1672">
        <v>503.05683165880072</v>
      </c>
      <c r="B1672">
        <v>221.71059131662599</v>
      </c>
      <c r="C1672">
        <v>6.7097532018819406</v>
      </c>
      <c r="D1672">
        <v>3.0007682577614059</v>
      </c>
      <c r="E1672">
        <v>0.16718655895492709</v>
      </c>
      <c r="F1672">
        <v>0.1063621810191837</v>
      </c>
      <c r="G1672">
        <v>19.63212952317345</v>
      </c>
      <c r="H1672" t="s">
        <v>13</v>
      </c>
      <c r="I1672" t="s">
        <v>11</v>
      </c>
      <c r="J1672">
        <f t="shared" si="26"/>
        <v>557</v>
      </c>
    </row>
    <row r="1673" spans="1:10" x14ac:dyDescent="0.2">
      <c r="A1673">
        <v>451.04101300321582</v>
      </c>
      <c r="B1673">
        <v>79.541751463110728</v>
      </c>
      <c r="C1673">
        <v>2.4565563362398501</v>
      </c>
      <c r="D1673">
        <v>1.308554194657354</v>
      </c>
      <c r="E1673">
        <v>0.1661352563531299</v>
      </c>
      <c r="F1673">
        <v>0.12951507484334779</v>
      </c>
      <c r="G1673">
        <v>18.509273731863111</v>
      </c>
      <c r="H1673" t="s">
        <v>10</v>
      </c>
      <c r="I1673" t="s">
        <v>11</v>
      </c>
      <c r="J1673">
        <f t="shared" si="26"/>
        <v>558</v>
      </c>
    </row>
    <row r="1674" spans="1:10" x14ac:dyDescent="0.2">
      <c r="A1674">
        <v>1176.245808603519</v>
      </c>
      <c r="B1674">
        <v>54.28335726271002</v>
      </c>
      <c r="C1674">
        <v>1.8749580664045691</v>
      </c>
      <c r="D1674">
        <v>0.96167934961511736</v>
      </c>
      <c r="E1674">
        <v>0.1661352563531299</v>
      </c>
      <c r="F1674">
        <v>0.12951507484334779</v>
      </c>
      <c r="G1674">
        <v>18.509273731863111</v>
      </c>
      <c r="H1674" t="s">
        <v>12</v>
      </c>
      <c r="I1674" t="s">
        <v>11</v>
      </c>
      <c r="J1674">
        <f t="shared" si="26"/>
        <v>558</v>
      </c>
    </row>
    <row r="1675" spans="1:10" x14ac:dyDescent="0.2">
      <c r="A1675" s="2">
        <v>625.99065713698292</v>
      </c>
      <c r="B1675">
        <v>213.55816245117839</v>
      </c>
      <c r="C1675">
        <v>6.3890517964028621</v>
      </c>
      <c r="D1675">
        <v>2.8806961706854768</v>
      </c>
      <c r="E1675">
        <v>0.1661352563531299</v>
      </c>
      <c r="F1675">
        <v>0.12951507484334779</v>
      </c>
      <c r="G1675">
        <v>18.509273731863111</v>
      </c>
      <c r="H1675" t="s">
        <v>13</v>
      </c>
      <c r="I1675" t="s">
        <v>11</v>
      </c>
      <c r="J1675">
        <f t="shared" si="26"/>
        <v>558</v>
      </c>
    </row>
    <row r="1676" spans="1:10" x14ac:dyDescent="0.2">
      <c r="A1676" s="2">
        <v>527.35857665634546</v>
      </c>
      <c r="B1676">
        <v>74.001544714108462</v>
      </c>
      <c r="C1676">
        <v>2.3404408779310022</v>
      </c>
      <c r="D1676">
        <v>1.2753913373763599</v>
      </c>
      <c r="E1676">
        <v>0.164032134821985</v>
      </c>
      <c r="F1676">
        <v>0.1225814168874638</v>
      </c>
      <c r="G1676">
        <v>17.49099007649275</v>
      </c>
      <c r="H1676" t="s">
        <v>10</v>
      </c>
      <c r="I1676" t="s">
        <v>11</v>
      </c>
      <c r="J1676">
        <f t="shared" si="26"/>
        <v>559</v>
      </c>
    </row>
    <row r="1677" spans="1:10" x14ac:dyDescent="0.2">
      <c r="A1677">
        <v>1176.245808603519</v>
      </c>
      <c r="B1677">
        <v>55.440615415673847</v>
      </c>
      <c r="C1677">
        <v>1.8749580664045691</v>
      </c>
      <c r="D1677">
        <v>0.95610222382751009</v>
      </c>
      <c r="E1677">
        <v>0.164032134821985</v>
      </c>
      <c r="F1677">
        <v>0.1225814168874638</v>
      </c>
      <c r="G1677">
        <v>17.49099007649275</v>
      </c>
      <c r="H1677" t="s">
        <v>12</v>
      </c>
      <c r="I1677" t="s">
        <v>11</v>
      </c>
      <c r="J1677">
        <f t="shared" si="26"/>
        <v>559</v>
      </c>
    </row>
    <row r="1678" spans="1:10" x14ac:dyDescent="0.2">
      <c r="A1678" s="2">
        <v>625.99065713698292</v>
      </c>
      <c r="B1678">
        <v>199.2588651183888</v>
      </c>
      <c r="C1678">
        <v>5.9786593783930266</v>
      </c>
      <c r="D1678">
        <v>2.9648378104691848</v>
      </c>
      <c r="E1678">
        <v>0.164032134821985</v>
      </c>
      <c r="F1678">
        <v>0.1225814168874638</v>
      </c>
      <c r="G1678">
        <v>17.49099007649275</v>
      </c>
      <c r="H1678" t="s">
        <v>13</v>
      </c>
      <c r="I1678" t="s">
        <v>11</v>
      </c>
      <c r="J1678">
        <f t="shared" si="26"/>
        <v>559</v>
      </c>
    </row>
    <row r="1679" spans="1:10" x14ac:dyDescent="0.2">
      <c r="A1679" s="2">
        <v>527.35857665634546</v>
      </c>
      <c r="B1679">
        <v>82.781717404873575</v>
      </c>
      <c r="C1679">
        <v>2.5215145468738949</v>
      </c>
      <c r="D1679">
        <v>1.3011281508592401</v>
      </c>
      <c r="E1679">
        <v>0.1686879333081005</v>
      </c>
      <c r="F1679">
        <v>0.10133287683458329</v>
      </c>
      <c r="G1679">
        <v>19.361985385665491</v>
      </c>
      <c r="H1679" t="s">
        <v>10</v>
      </c>
      <c r="I1679" t="s">
        <v>11</v>
      </c>
      <c r="J1679">
        <f t="shared" si="26"/>
        <v>560</v>
      </c>
    </row>
    <row r="1680" spans="1:10" x14ac:dyDescent="0.2">
      <c r="A1680">
        <v>1171.483993532403</v>
      </c>
      <c r="B1680">
        <v>60.643655955901657</v>
      </c>
      <c r="C1680">
        <v>1.8914711691338251</v>
      </c>
      <c r="D1680">
        <v>1.0354039468934759</v>
      </c>
      <c r="E1680">
        <v>0.1686879333081005</v>
      </c>
      <c r="F1680">
        <v>0.10133287683458329</v>
      </c>
      <c r="G1680">
        <v>19.361985385665491</v>
      </c>
      <c r="H1680" t="s">
        <v>12</v>
      </c>
      <c r="I1680" t="s">
        <v>11</v>
      </c>
      <c r="J1680">
        <f t="shared" si="26"/>
        <v>560</v>
      </c>
    </row>
    <row r="1681" spans="1:10" x14ac:dyDescent="0.2">
      <c r="A1681">
        <v>545.56827992300077</v>
      </c>
      <c r="B1681">
        <v>214.2031586174088</v>
      </c>
      <c r="C1681">
        <v>6.5542167656729076</v>
      </c>
      <c r="D1681">
        <v>2.9648378104691848</v>
      </c>
      <c r="E1681">
        <v>0.1686879333081005</v>
      </c>
      <c r="F1681">
        <v>0.10133287683458329</v>
      </c>
      <c r="G1681">
        <v>19.361985385665491</v>
      </c>
      <c r="H1681" t="s">
        <v>13</v>
      </c>
      <c r="I1681" t="s">
        <v>11</v>
      </c>
      <c r="J1681">
        <f t="shared" si="26"/>
        <v>560</v>
      </c>
    </row>
    <row r="1682" spans="1:10" x14ac:dyDescent="0.2">
      <c r="A1682">
        <v>429.97241020280723</v>
      </c>
      <c r="B1682">
        <v>95.44704057293589</v>
      </c>
      <c r="C1682">
        <v>2.8662953902807859</v>
      </c>
      <c r="D1682">
        <v>1.501917408680471</v>
      </c>
      <c r="E1682">
        <v>0.17137317069553151</v>
      </c>
      <c r="F1682">
        <v>0.10420131211918771</v>
      </c>
      <c r="G1682">
        <v>20.11333854080009</v>
      </c>
      <c r="H1682" t="s">
        <v>10</v>
      </c>
      <c r="I1682" t="s">
        <v>11</v>
      </c>
      <c r="J1682">
        <f t="shared" si="26"/>
        <v>561</v>
      </c>
    </row>
    <row r="1683" spans="1:10" x14ac:dyDescent="0.2">
      <c r="A1683">
        <v>1171.483993532403</v>
      </c>
      <c r="B1683">
        <v>64.509032070753975</v>
      </c>
      <c r="C1683">
        <v>1.9768954916581989</v>
      </c>
      <c r="D1683">
        <v>1.10033315890755</v>
      </c>
      <c r="E1683">
        <v>0.17137317069553151</v>
      </c>
      <c r="F1683">
        <v>0.10420131211918771</v>
      </c>
      <c r="G1683">
        <v>20.11333854080009</v>
      </c>
      <c r="H1683" t="s">
        <v>12</v>
      </c>
      <c r="I1683" t="s">
        <v>11</v>
      </c>
      <c r="J1683">
        <f t="shared" si="26"/>
        <v>561</v>
      </c>
    </row>
    <row r="1684" spans="1:10" x14ac:dyDescent="0.2">
      <c r="A1684">
        <v>545.56827992300077</v>
      </c>
      <c r="B1684">
        <v>220.74420571367321</v>
      </c>
      <c r="C1684">
        <v>6.6813930981872263</v>
      </c>
      <c r="D1684">
        <v>2.9565536734410491</v>
      </c>
      <c r="E1684">
        <v>0.17137317069553151</v>
      </c>
      <c r="F1684">
        <v>0.10420131211918771</v>
      </c>
      <c r="G1684">
        <v>20.11333854080009</v>
      </c>
      <c r="H1684" t="s">
        <v>13</v>
      </c>
      <c r="I1684" t="s">
        <v>11</v>
      </c>
      <c r="J1684">
        <f t="shared" si="26"/>
        <v>561</v>
      </c>
    </row>
    <row r="1685" spans="1:10" x14ac:dyDescent="0.2">
      <c r="A1685">
        <v>429.97241020280723</v>
      </c>
      <c r="B1685">
        <v>99.043703545064858</v>
      </c>
      <c r="C1685">
        <v>3.06629638376263</v>
      </c>
      <c r="D1685">
        <v>1.6668036197217619</v>
      </c>
      <c r="E1685">
        <v>0.1909885670589872</v>
      </c>
      <c r="F1685">
        <v>0.1167938781401357</v>
      </c>
      <c r="G1685">
        <v>25.05872135912907</v>
      </c>
      <c r="H1685" t="s">
        <v>10</v>
      </c>
      <c r="I1685" t="s">
        <v>11</v>
      </c>
      <c r="J1685">
        <f t="shared" si="26"/>
        <v>562</v>
      </c>
    </row>
    <row r="1686" spans="1:10" x14ac:dyDescent="0.2">
      <c r="A1686">
        <v>934.40651893785548</v>
      </c>
      <c r="B1686">
        <v>64.579705596087493</v>
      </c>
      <c r="C1686">
        <v>2.0568674687713169</v>
      </c>
      <c r="D1686">
        <v>1.154579524519912</v>
      </c>
      <c r="E1686">
        <v>0.1909885670589872</v>
      </c>
      <c r="F1686">
        <v>0.1167938781401357</v>
      </c>
      <c r="G1686">
        <v>25.05872135912907</v>
      </c>
      <c r="H1686" t="s">
        <v>12</v>
      </c>
      <c r="I1686" t="s">
        <v>11</v>
      </c>
      <c r="J1686">
        <f t="shared" si="26"/>
        <v>562</v>
      </c>
    </row>
    <row r="1687" spans="1:10" x14ac:dyDescent="0.2">
      <c r="A1687" s="2">
        <v>341.25624224605622</v>
      </c>
      <c r="B1687">
        <v>227.80128836673171</v>
      </c>
      <c r="C1687">
        <v>6.9013303360762546</v>
      </c>
      <c r="D1687">
        <v>3.2632567929426668</v>
      </c>
      <c r="E1687">
        <v>0.1909885670589872</v>
      </c>
      <c r="F1687">
        <v>0.1167938781401357</v>
      </c>
      <c r="G1687">
        <v>25.05872135912907</v>
      </c>
      <c r="H1687" t="s">
        <v>13</v>
      </c>
      <c r="I1687" t="s">
        <v>11</v>
      </c>
      <c r="J1687">
        <f t="shared" si="26"/>
        <v>562</v>
      </c>
    </row>
    <row r="1688" spans="1:10" x14ac:dyDescent="0.2">
      <c r="A1688" s="2">
        <v>522.82862365340804</v>
      </c>
      <c r="B1688">
        <v>104.9183988573073</v>
      </c>
      <c r="C1688">
        <v>3.1907740477728419</v>
      </c>
      <c r="D1688">
        <v>1.648413254693915</v>
      </c>
      <c r="E1688">
        <v>0.2107848482787785</v>
      </c>
      <c r="F1688">
        <v>0.13004913825263081</v>
      </c>
      <c r="G1688">
        <v>30.671515312079769</v>
      </c>
      <c r="H1688" t="s">
        <v>10</v>
      </c>
      <c r="I1688" t="s">
        <v>11</v>
      </c>
      <c r="J1688">
        <f t="shared" si="26"/>
        <v>563</v>
      </c>
    </row>
    <row r="1689" spans="1:10" x14ac:dyDescent="0.2">
      <c r="A1689">
        <v>957.54086971457093</v>
      </c>
      <c r="B1689">
        <v>63.414336443062624</v>
      </c>
      <c r="C1689">
        <v>2.084056046080919</v>
      </c>
      <c r="D1689">
        <v>1.1921174843335831</v>
      </c>
      <c r="E1689">
        <v>0.2107848482787785</v>
      </c>
      <c r="F1689">
        <v>0.13004913825263081</v>
      </c>
      <c r="G1689">
        <v>30.671515312079769</v>
      </c>
      <c r="H1689" t="s">
        <v>12</v>
      </c>
      <c r="I1689" t="s">
        <v>11</v>
      </c>
      <c r="J1689">
        <f t="shared" si="26"/>
        <v>563</v>
      </c>
    </row>
    <row r="1690" spans="1:10" x14ac:dyDescent="0.2">
      <c r="A1690" s="2">
        <v>341.25624224605622</v>
      </c>
      <c r="B1690">
        <v>249.87485051200491</v>
      </c>
      <c r="C1690">
        <v>7.7232769703039068</v>
      </c>
      <c r="D1690">
        <v>3.6251880247424801</v>
      </c>
      <c r="E1690">
        <v>0.2107848482787785</v>
      </c>
      <c r="F1690">
        <v>0.13004913825263081</v>
      </c>
      <c r="G1690">
        <v>30.671515312079769</v>
      </c>
      <c r="H1690" t="s">
        <v>13</v>
      </c>
      <c r="I1690" t="s">
        <v>11</v>
      </c>
      <c r="J1690">
        <f t="shared" si="26"/>
        <v>563</v>
      </c>
    </row>
    <row r="1691" spans="1:10" x14ac:dyDescent="0.2">
      <c r="A1691" s="2">
        <v>522.82862365340804</v>
      </c>
      <c r="B1691">
        <v>98.036509994595534</v>
      </c>
      <c r="C1691">
        <v>2.9227242350912608</v>
      </c>
      <c r="D1691">
        <v>1.491872453034681</v>
      </c>
      <c r="E1691">
        <v>0.19351957534159589</v>
      </c>
      <c r="F1691">
        <v>0.11920233518393571</v>
      </c>
      <c r="G1691">
        <v>25.829511376847488</v>
      </c>
      <c r="H1691" t="s">
        <v>10</v>
      </c>
      <c r="I1691" t="s">
        <v>11</v>
      </c>
      <c r="J1691">
        <f t="shared" si="26"/>
        <v>564</v>
      </c>
    </row>
    <row r="1692" spans="1:10" x14ac:dyDescent="0.2">
      <c r="A1692">
        <v>1060.9489679355829</v>
      </c>
      <c r="B1692">
        <v>59.1676463187816</v>
      </c>
      <c r="C1692">
        <v>1.9359786911704391</v>
      </c>
      <c r="D1692">
        <v>1.071530167451914</v>
      </c>
      <c r="E1692">
        <v>0.19351957534159589</v>
      </c>
      <c r="F1692">
        <v>0.11920233518393571</v>
      </c>
      <c r="G1692">
        <v>25.829511376847488</v>
      </c>
      <c r="H1692" t="s">
        <v>12</v>
      </c>
      <c r="I1692" t="s">
        <v>11</v>
      </c>
      <c r="J1692">
        <f t="shared" si="26"/>
        <v>564</v>
      </c>
    </row>
    <row r="1693" spans="1:10" x14ac:dyDescent="0.2">
      <c r="A1693" s="2">
        <v>631.62372913326408</v>
      </c>
      <c r="B1693">
        <v>235.94866395039509</v>
      </c>
      <c r="C1693">
        <v>7.2931391004037733</v>
      </c>
      <c r="D1693">
        <v>3.3125918791797551</v>
      </c>
      <c r="E1693">
        <v>0.19351957534159589</v>
      </c>
      <c r="F1693">
        <v>0.11920233518393571</v>
      </c>
      <c r="G1693">
        <v>25.829511376847488</v>
      </c>
      <c r="H1693" t="s">
        <v>13</v>
      </c>
      <c r="I1693" t="s">
        <v>11</v>
      </c>
      <c r="J1693">
        <f t="shared" si="26"/>
        <v>564</v>
      </c>
    </row>
    <row r="1694" spans="1:10" x14ac:dyDescent="0.2">
      <c r="A1694" s="2">
        <v>583.18778872595954</v>
      </c>
      <c r="B1694">
        <v>84.942952878927514</v>
      </c>
      <c r="C1694">
        <v>2.504615244960974</v>
      </c>
      <c r="D1694">
        <v>1.34026494284019</v>
      </c>
      <c r="E1694">
        <v>0.1764333143850664</v>
      </c>
      <c r="F1694">
        <v>0.10368880585553129</v>
      </c>
      <c r="G1694">
        <v>20.94004144232288</v>
      </c>
      <c r="H1694" t="s">
        <v>10</v>
      </c>
      <c r="I1694" t="s">
        <v>11</v>
      </c>
      <c r="J1694">
        <f t="shared" si="26"/>
        <v>565</v>
      </c>
    </row>
    <row r="1695" spans="1:10" x14ac:dyDescent="0.2">
      <c r="A1695">
        <v>1099.483370782943</v>
      </c>
      <c r="B1695">
        <v>55.309839099746107</v>
      </c>
      <c r="C1695">
        <v>1.8749580664045691</v>
      </c>
      <c r="D1695">
        <v>0.97603670145667409</v>
      </c>
      <c r="E1695">
        <v>0.1764333143850664</v>
      </c>
      <c r="F1695">
        <v>0.10368880585553129</v>
      </c>
      <c r="G1695">
        <v>20.94004144232288</v>
      </c>
      <c r="H1695" t="s">
        <v>12</v>
      </c>
      <c r="I1695" t="s">
        <v>11</v>
      </c>
      <c r="J1695">
        <f t="shared" si="26"/>
        <v>565</v>
      </c>
    </row>
    <row r="1696" spans="1:10" x14ac:dyDescent="0.2">
      <c r="A1696" s="2">
        <v>631.62372913326408</v>
      </c>
      <c r="B1696">
        <v>212.30540156403009</v>
      </c>
      <c r="C1696">
        <v>6.6122045527888318</v>
      </c>
      <c r="D1696">
        <v>2.9826931723630969</v>
      </c>
      <c r="E1696">
        <v>0.1764333143850664</v>
      </c>
      <c r="F1696">
        <v>0.10368880585553129</v>
      </c>
      <c r="G1696">
        <v>20.94004144232288</v>
      </c>
      <c r="H1696" t="s">
        <v>13</v>
      </c>
      <c r="I1696" t="s">
        <v>11</v>
      </c>
      <c r="J1696">
        <f t="shared" si="26"/>
        <v>565</v>
      </c>
    </row>
    <row r="1697" spans="1:10" x14ac:dyDescent="0.2">
      <c r="A1697" s="2">
        <v>583.18778872595954</v>
      </c>
      <c r="B1697">
        <v>98.404597900986644</v>
      </c>
      <c r="C1697">
        <v>3.0595198409844522</v>
      </c>
      <c r="D1697">
        <v>1.6709287985232431</v>
      </c>
      <c r="E1697">
        <v>0.1973964205090572</v>
      </c>
      <c r="F1697">
        <v>0.1232736068871991</v>
      </c>
      <c r="G1697">
        <v>27.08086449238413</v>
      </c>
      <c r="H1697" t="s">
        <v>10</v>
      </c>
      <c r="I1697" t="s">
        <v>11</v>
      </c>
      <c r="J1697">
        <f t="shared" si="26"/>
        <v>566</v>
      </c>
    </row>
    <row r="1698" spans="1:10" x14ac:dyDescent="0.2">
      <c r="A1698">
        <v>1099.483370782943</v>
      </c>
      <c r="B1698">
        <v>61.278162598721259</v>
      </c>
      <c r="C1698">
        <v>1.9069254579589761</v>
      </c>
      <c r="D1698">
        <v>1.0782194326410619</v>
      </c>
      <c r="E1698">
        <v>0.1973964205090572</v>
      </c>
      <c r="F1698">
        <v>0.1232736068871991</v>
      </c>
      <c r="G1698">
        <v>27.08086449238413</v>
      </c>
      <c r="H1698" t="s">
        <v>12</v>
      </c>
      <c r="I1698" t="s">
        <v>11</v>
      </c>
      <c r="J1698">
        <f t="shared" si="26"/>
        <v>566</v>
      </c>
    </row>
    <row r="1699" spans="1:10" x14ac:dyDescent="0.2">
      <c r="A1699">
        <v>437.32987716873481</v>
      </c>
      <c r="B1699">
        <v>227.46509075206129</v>
      </c>
      <c r="C1699">
        <v>7.2882748526686312</v>
      </c>
      <c r="D1699">
        <v>3.2355375672628188</v>
      </c>
      <c r="E1699">
        <v>0.1973964205090572</v>
      </c>
      <c r="F1699">
        <v>0.1232736068871991</v>
      </c>
      <c r="G1699">
        <v>27.08086449238413</v>
      </c>
      <c r="H1699" t="s">
        <v>13</v>
      </c>
      <c r="I1699" t="s">
        <v>11</v>
      </c>
      <c r="J1699">
        <f t="shared" si="26"/>
        <v>566</v>
      </c>
    </row>
    <row r="1700" spans="1:10" x14ac:dyDescent="0.2">
      <c r="A1700" s="2">
        <v>297.53953218514079</v>
      </c>
      <c r="B1700">
        <v>89.987594615831554</v>
      </c>
      <c r="C1700">
        <v>2.9543850069143431</v>
      </c>
      <c r="D1700">
        <v>1.694439347457235</v>
      </c>
      <c r="E1700">
        <v>0.19402690734438291</v>
      </c>
      <c r="F1700">
        <v>0.13149906751878179</v>
      </c>
      <c r="G1700">
        <v>27.469222765967441</v>
      </c>
      <c r="H1700" t="s">
        <v>10</v>
      </c>
      <c r="I1700" t="s">
        <v>11</v>
      </c>
      <c r="J1700">
        <f t="shared" si="26"/>
        <v>567</v>
      </c>
    </row>
    <row r="1701" spans="1:10" x14ac:dyDescent="0.2">
      <c r="A1701">
        <v>1164.4124984762379</v>
      </c>
      <c r="B1701">
        <v>59.269317537653833</v>
      </c>
      <c r="C1701">
        <v>1.875397922009064</v>
      </c>
      <c r="D1701">
        <v>1.084506842914768</v>
      </c>
      <c r="E1701">
        <v>0.19402690734438291</v>
      </c>
      <c r="F1701">
        <v>0.13149906751878179</v>
      </c>
      <c r="G1701">
        <v>27.469222765967441</v>
      </c>
      <c r="H1701" t="s">
        <v>12</v>
      </c>
      <c r="I1701" t="s">
        <v>11</v>
      </c>
      <c r="J1701">
        <f t="shared" si="26"/>
        <v>567</v>
      </c>
    </row>
    <row r="1702" spans="1:10" x14ac:dyDescent="0.2">
      <c r="A1702">
        <v>437.32987716873481</v>
      </c>
      <c r="B1702">
        <v>223.88541698496491</v>
      </c>
      <c r="C1702">
        <v>7.3443021902617511</v>
      </c>
      <c r="D1702">
        <v>3.3395167183141252</v>
      </c>
      <c r="E1702">
        <v>0.19402690734438291</v>
      </c>
      <c r="F1702">
        <v>0.13149906751878179</v>
      </c>
      <c r="G1702">
        <v>27.469222765967441</v>
      </c>
      <c r="H1702" t="s">
        <v>13</v>
      </c>
      <c r="I1702" t="s">
        <v>11</v>
      </c>
      <c r="J1702">
        <f t="shared" si="26"/>
        <v>567</v>
      </c>
    </row>
    <row r="1703" spans="1:10" x14ac:dyDescent="0.2">
      <c r="A1703">
        <v>304.32254076059343</v>
      </c>
      <c r="B1703">
        <v>77.639276152617725</v>
      </c>
      <c r="C1703">
        <v>2.384780762773917</v>
      </c>
      <c r="D1703">
        <v>1.334355831364469</v>
      </c>
      <c r="E1703">
        <v>0.18032932945307059</v>
      </c>
      <c r="F1703">
        <v>0.1141659557848443</v>
      </c>
      <c r="G1703">
        <v>22.77626626063056</v>
      </c>
      <c r="H1703" t="s">
        <v>10</v>
      </c>
      <c r="I1703" t="s">
        <v>11</v>
      </c>
      <c r="J1703">
        <f t="shared" si="26"/>
        <v>568</v>
      </c>
    </row>
    <row r="1704" spans="1:10" x14ac:dyDescent="0.2">
      <c r="A1704">
        <v>1164.4124984762379</v>
      </c>
      <c r="B1704">
        <v>56.604062169893098</v>
      </c>
      <c r="C1704">
        <v>1.8749580664045691</v>
      </c>
      <c r="D1704">
        <v>1.014750862663883</v>
      </c>
      <c r="E1704">
        <v>0.18032932945307059</v>
      </c>
      <c r="F1704">
        <v>0.1141659557848443</v>
      </c>
      <c r="G1704">
        <v>22.77626626063056</v>
      </c>
      <c r="H1704" t="s">
        <v>12</v>
      </c>
      <c r="I1704" t="s">
        <v>11</v>
      </c>
      <c r="J1704">
        <f t="shared" si="26"/>
        <v>568</v>
      </c>
    </row>
    <row r="1705" spans="1:10" x14ac:dyDescent="0.2">
      <c r="A1705">
        <v>411.02128103450048</v>
      </c>
      <c r="B1705">
        <v>238.22254776997929</v>
      </c>
      <c r="C1705">
        <v>7.2863428636970022</v>
      </c>
      <c r="D1705">
        <v>3.1817799630590939</v>
      </c>
      <c r="E1705">
        <v>0.18032932945307059</v>
      </c>
      <c r="F1705">
        <v>0.1141659557848443</v>
      </c>
      <c r="G1705">
        <v>22.77626626063056</v>
      </c>
      <c r="H1705" t="s">
        <v>13</v>
      </c>
      <c r="I1705" t="s">
        <v>11</v>
      </c>
      <c r="J1705">
        <f t="shared" si="26"/>
        <v>568</v>
      </c>
    </row>
    <row r="1706" spans="1:10" x14ac:dyDescent="0.2">
      <c r="A1706">
        <v>361.22016608780689</v>
      </c>
      <c r="B1706">
        <v>93.066400755365876</v>
      </c>
      <c r="C1706">
        <v>2.7279070471512008</v>
      </c>
      <c r="D1706">
        <v>1.4151493161656219</v>
      </c>
      <c r="E1706">
        <v>0.19873963136248299</v>
      </c>
      <c r="F1706">
        <v>0.11877671639132099</v>
      </c>
      <c r="G1706">
        <v>26.802674715399959</v>
      </c>
      <c r="H1706" t="s">
        <v>10</v>
      </c>
      <c r="I1706" t="s">
        <v>11</v>
      </c>
      <c r="J1706">
        <f t="shared" si="26"/>
        <v>569</v>
      </c>
    </row>
    <row r="1707" spans="1:10" x14ac:dyDescent="0.2">
      <c r="A1707">
        <v>1124.6651411076959</v>
      </c>
      <c r="B1707">
        <v>64.324255585787355</v>
      </c>
      <c r="C1707">
        <v>1.996283672446016</v>
      </c>
      <c r="D1707">
        <v>1.120155822202586</v>
      </c>
      <c r="E1707">
        <v>0.19873963136248299</v>
      </c>
      <c r="F1707">
        <v>0.11877671639132099</v>
      </c>
      <c r="G1707">
        <v>26.802674715399959</v>
      </c>
      <c r="H1707" t="s">
        <v>12</v>
      </c>
      <c r="I1707" t="s">
        <v>11</v>
      </c>
      <c r="J1707">
        <f t="shared" si="26"/>
        <v>569</v>
      </c>
    </row>
    <row r="1708" spans="1:10" x14ac:dyDescent="0.2">
      <c r="A1708">
        <v>472.34408557500859</v>
      </c>
      <c r="B1708">
        <v>268.95318627406363</v>
      </c>
      <c r="C1708">
        <v>7.9850309434021893</v>
      </c>
      <c r="D1708">
        <v>3.5757468999613158</v>
      </c>
      <c r="E1708">
        <v>0.19873963136248299</v>
      </c>
      <c r="F1708">
        <v>0.11877671639132099</v>
      </c>
      <c r="G1708">
        <v>26.802674715399959</v>
      </c>
      <c r="H1708" t="s">
        <v>13</v>
      </c>
      <c r="I1708" t="s">
        <v>11</v>
      </c>
      <c r="J1708">
        <f t="shared" si="26"/>
        <v>569</v>
      </c>
    </row>
    <row r="1709" spans="1:10" x14ac:dyDescent="0.2">
      <c r="A1709">
        <v>380.45831024715937</v>
      </c>
      <c r="B1709">
        <v>100.8051932604952</v>
      </c>
      <c r="C1709">
        <v>2.9908611035121409</v>
      </c>
      <c r="D1709">
        <v>1.5919117278588331</v>
      </c>
      <c r="E1709">
        <v>0.23102363693558661</v>
      </c>
      <c r="F1709">
        <v>0.13712814752121941</v>
      </c>
      <c r="G1709">
        <v>36.088024832773527</v>
      </c>
      <c r="H1709" t="s">
        <v>10</v>
      </c>
      <c r="I1709" t="s">
        <v>11</v>
      </c>
      <c r="J1709">
        <f t="shared" si="26"/>
        <v>570</v>
      </c>
    </row>
    <row r="1710" spans="1:10" x14ac:dyDescent="0.2">
      <c r="A1710" s="2">
        <v>1501.488089564192</v>
      </c>
      <c r="B1710">
        <v>76.331933140893383</v>
      </c>
      <c r="C1710">
        <v>2.4496448376559812</v>
      </c>
      <c r="D1710">
        <v>1.3447925537300791</v>
      </c>
      <c r="E1710">
        <v>0.23102363693558661</v>
      </c>
      <c r="F1710">
        <v>0.13712814752121941</v>
      </c>
      <c r="G1710">
        <v>36.088024832773527</v>
      </c>
      <c r="H1710" t="s">
        <v>12</v>
      </c>
      <c r="I1710" t="s">
        <v>11</v>
      </c>
      <c r="J1710">
        <f t="shared" si="26"/>
        <v>570</v>
      </c>
    </row>
    <row r="1711" spans="1:10" x14ac:dyDescent="0.2">
      <c r="A1711">
        <v>479.41413708118267</v>
      </c>
      <c r="B1711">
        <v>283.74856114439092</v>
      </c>
      <c r="C1711">
        <v>8.697989263189168</v>
      </c>
      <c r="D1711">
        <v>4.0808068499988686</v>
      </c>
      <c r="E1711">
        <v>0.23102363693558661</v>
      </c>
      <c r="F1711">
        <v>0.13712814752121941</v>
      </c>
      <c r="G1711">
        <v>36.088024832773527</v>
      </c>
      <c r="H1711" t="s">
        <v>13</v>
      </c>
      <c r="I1711" t="s">
        <v>11</v>
      </c>
      <c r="J1711">
        <f t="shared" si="26"/>
        <v>570</v>
      </c>
    </row>
    <row r="1712" spans="1:10" x14ac:dyDescent="0.2">
      <c r="A1712">
        <v>471.97356820192351</v>
      </c>
      <c r="B1712">
        <v>100.05167288723879</v>
      </c>
      <c r="C1712">
        <v>2.9512224566237131</v>
      </c>
      <c r="D1712">
        <v>1.6017128151355531</v>
      </c>
      <c r="E1712">
        <v>0.22349772859522521</v>
      </c>
      <c r="F1712">
        <v>0.12771406846429581</v>
      </c>
      <c r="G1712">
        <v>33.131058985463888</v>
      </c>
      <c r="H1712" t="s">
        <v>10</v>
      </c>
      <c r="I1712" t="s">
        <v>11</v>
      </c>
      <c r="J1712">
        <f t="shared" si="26"/>
        <v>571</v>
      </c>
    </row>
    <row r="1713" spans="1:10" x14ac:dyDescent="0.2">
      <c r="A1713" s="2">
        <v>1501.488089564192</v>
      </c>
      <c r="B1713">
        <v>77.82819435014558</v>
      </c>
      <c r="C1713">
        <v>2.4831849532728771</v>
      </c>
      <c r="D1713">
        <v>1.3904062957254479</v>
      </c>
      <c r="E1713">
        <v>0.22349772859522521</v>
      </c>
      <c r="F1713">
        <v>0.12771406846429581</v>
      </c>
      <c r="G1713">
        <v>33.131058985463888</v>
      </c>
      <c r="H1713" t="s">
        <v>12</v>
      </c>
      <c r="I1713" t="s">
        <v>11</v>
      </c>
      <c r="J1713">
        <f t="shared" si="26"/>
        <v>571</v>
      </c>
    </row>
    <row r="1714" spans="1:10" x14ac:dyDescent="0.2">
      <c r="A1714">
        <v>479.41413708118267</v>
      </c>
      <c r="B1714">
        <v>253.65050792740189</v>
      </c>
      <c r="C1714">
        <v>7.9619841720548949</v>
      </c>
      <c r="D1714">
        <v>3.8571121560539998</v>
      </c>
      <c r="E1714">
        <v>0.22349772859522521</v>
      </c>
      <c r="F1714">
        <v>0.12771406846429581</v>
      </c>
      <c r="G1714">
        <v>33.131058985463888</v>
      </c>
      <c r="H1714" t="s">
        <v>13</v>
      </c>
      <c r="I1714" t="s">
        <v>11</v>
      </c>
      <c r="J1714">
        <f t="shared" si="26"/>
        <v>571</v>
      </c>
    </row>
    <row r="1715" spans="1:10" x14ac:dyDescent="0.2">
      <c r="A1715">
        <v>471.97356820192351</v>
      </c>
      <c r="B1715">
        <v>96.000182517047264</v>
      </c>
      <c r="C1715">
        <v>2.8916232508333559</v>
      </c>
      <c r="D1715">
        <v>1.571603615878727</v>
      </c>
      <c r="E1715">
        <v>0.209579966301187</v>
      </c>
      <c r="F1715">
        <v>0.11432653869197</v>
      </c>
      <c r="G1715">
        <v>28.49715986204659</v>
      </c>
      <c r="H1715" t="s">
        <v>10</v>
      </c>
      <c r="I1715" t="s">
        <v>11</v>
      </c>
      <c r="J1715">
        <f t="shared" si="26"/>
        <v>572</v>
      </c>
    </row>
    <row r="1716" spans="1:10" x14ac:dyDescent="0.2">
      <c r="A1716">
        <v>1142.4762010595109</v>
      </c>
      <c r="B1716">
        <v>71.922433674466163</v>
      </c>
      <c r="C1716">
        <v>2.321364550993533</v>
      </c>
      <c r="D1716">
        <v>1.31940854633197</v>
      </c>
      <c r="E1716">
        <v>0.209579966301187</v>
      </c>
      <c r="F1716">
        <v>0.11432653869197</v>
      </c>
      <c r="G1716">
        <v>28.49715986204659</v>
      </c>
      <c r="H1716" t="s">
        <v>12</v>
      </c>
      <c r="I1716" t="s">
        <v>11</v>
      </c>
      <c r="J1716">
        <f t="shared" si="26"/>
        <v>572</v>
      </c>
    </row>
    <row r="1717" spans="1:10" x14ac:dyDescent="0.2">
      <c r="A1717" s="2">
        <v>375.30323490568679</v>
      </c>
      <c r="B1717">
        <v>229.26912069362339</v>
      </c>
      <c r="C1717">
        <v>7.0937267684405141</v>
      </c>
      <c r="D1717">
        <v>3.5510185572667621</v>
      </c>
      <c r="E1717">
        <v>0.209579966301187</v>
      </c>
      <c r="F1717">
        <v>0.11432653869197</v>
      </c>
      <c r="G1717">
        <v>28.49715986204659</v>
      </c>
      <c r="H1717" t="s">
        <v>13</v>
      </c>
      <c r="I1717" t="s">
        <v>11</v>
      </c>
      <c r="J1717">
        <f t="shared" si="26"/>
        <v>572</v>
      </c>
    </row>
    <row r="1718" spans="1:10" x14ac:dyDescent="0.2">
      <c r="A1718" s="2">
        <v>263.61823082018128</v>
      </c>
      <c r="B1718">
        <v>93.468712046912231</v>
      </c>
      <c r="C1718">
        <v>2.8662669314673281</v>
      </c>
      <c r="D1718">
        <v>1.5381925941231289</v>
      </c>
      <c r="E1718">
        <v>0.20844127618983721</v>
      </c>
      <c r="F1718">
        <v>0.1219597560881808</v>
      </c>
      <c r="G1718">
        <v>29.16097386236828</v>
      </c>
      <c r="H1718" t="s">
        <v>10</v>
      </c>
      <c r="I1718" t="s">
        <v>11</v>
      </c>
      <c r="J1718">
        <f t="shared" si="26"/>
        <v>573</v>
      </c>
    </row>
    <row r="1719" spans="1:10" x14ac:dyDescent="0.2">
      <c r="A1719">
        <v>1210.94584465247</v>
      </c>
      <c r="B1719">
        <v>67.697257250670418</v>
      </c>
      <c r="C1719">
        <v>2.163251369161622</v>
      </c>
      <c r="D1719">
        <v>1.2158826090918839</v>
      </c>
      <c r="E1719">
        <v>0.20844127618983721</v>
      </c>
      <c r="F1719">
        <v>0.1219597560881808</v>
      </c>
      <c r="G1719">
        <v>29.16097386236828</v>
      </c>
      <c r="H1719" t="s">
        <v>12</v>
      </c>
      <c r="I1719" t="s">
        <v>11</v>
      </c>
      <c r="J1719">
        <f t="shared" si="26"/>
        <v>573</v>
      </c>
    </row>
    <row r="1720" spans="1:10" x14ac:dyDescent="0.2">
      <c r="A1720" s="2">
        <v>330.62056172699221</v>
      </c>
      <c r="B1720">
        <v>233.91049385113311</v>
      </c>
      <c r="C1720">
        <v>7.296340453770302</v>
      </c>
      <c r="D1720">
        <v>3.498212706450833</v>
      </c>
      <c r="E1720">
        <v>0.20844127618983721</v>
      </c>
      <c r="F1720">
        <v>0.1219597560881808</v>
      </c>
      <c r="G1720">
        <v>29.16097386236828</v>
      </c>
      <c r="H1720" t="s">
        <v>13</v>
      </c>
      <c r="I1720" t="s">
        <v>11</v>
      </c>
      <c r="J1720">
        <f t="shared" si="26"/>
        <v>573</v>
      </c>
    </row>
    <row r="1721" spans="1:10" x14ac:dyDescent="0.2">
      <c r="A1721" s="2">
        <v>290.50856828742309</v>
      </c>
      <c r="B1721">
        <v>85.372944958663112</v>
      </c>
      <c r="C1721">
        <v>2.6837515670114258</v>
      </c>
      <c r="D1721">
        <v>1.4515046197991821</v>
      </c>
      <c r="E1721">
        <v>0.18524167271552441</v>
      </c>
      <c r="F1721">
        <v>0.1130979379911001</v>
      </c>
      <c r="G1721">
        <v>23.5528104441421</v>
      </c>
      <c r="H1721" t="s">
        <v>10</v>
      </c>
      <c r="I1721" t="s">
        <v>11</v>
      </c>
      <c r="J1721">
        <f t="shared" si="26"/>
        <v>574</v>
      </c>
    </row>
    <row r="1722" spans="1:10" x14ac:dyDescent="0.2">
      <c r="A1722">
        <v>1210.94584465247</v>
      </c>
      <c r="B1722">
        <v>53.374433219529827</v>
      </c>
      <c r="C1722">
        <v>1.8749580664045691</v>
      </c>
      <c r="D1722">
        <v>1.0108195506068229</v>
      </c>
      <c r="E1722">
        <v>0.18524167271552441</v>
      </c>
      <c r="F1722">
        <v>0.1130979379911001</v>
      </c>
      <c r="G1722">
        <v>23.5528104441421</v>
      </c>
      <c r="H1722" t="s">
        <v>12</v>
      </c>
      <c r="I1722" t="s">
        <v>11</v>
      </c>
      <c r="J1722">
        <f t="shared" si="26"/>
        <v>574</v>
      </c>
    </row>
    <row r="1723" spans="1:10" x14ac:dyDescent="0.2">
      <c r="A1723" s="2">
        <v>328.91863957107222</v>
      </c>
      <c r="B1723">
        <v>208.71906757392671</v>
      </c>
      <c r="C1723">
        <v>6.7137600138616982</v>
      </c>
      <c r="D1723">
        <v>3.209451920217119</v>
      </c>
      <c r="E1723">
        <v>0.18524167271552441</v>
      </c>
      <c r="F1723">
        <v>0.1130979379911001</v>
      </c>
      <c r="G1723">
        <v>23.5528104441421</v>
      </c>
      <c r="H1723" t="s">
        <v>13</v>
      </c>
      <c r="I1723" t="s">
        <v>11</v>
      </c>
      <c r="J1723">
        <f t="shared" si="26"/>
        <v>574</v>
      </c>
    </row>
    <row r="1724" spans="1:10" x14ac:dyDescent="0.2">
      <c r="A1724" s="2">
        <v>290.50856828742309</v>
      </c>
      <c r="B1724">
        <v>76.719473637779842</v>
      </c>
      <c r="C1724">
        <v>2.4804498401235602</v>
      </c>
      <c r="D1724">
        <v>1.393372176191563</v>
      </c>
      <c r="E1724">
        <v>0.17717756084437961</v>
      </c>
      <c r="F1724">
        <v>0.1058773826695991</v>
      </c>
      <c r="G1724">
        <v>21.300954113864272</v>
      </c>
      <c r="H1724" t="s">
        <v>10</v>
      </c>
      <c r="I1724" t="s">
        <v>11</v>
      </c>
      <c r="J1724">
        <f t="shared" si="26"/>
        <v>575</v>
      </c>
    </row>
    <row r="1725" spans="1:10" x14ac:dyDescent="0.2">
      <c r="A1725">
        <v>836.78305149230573</v>
      </c>
      <c r="B1725">
        <v>51.203275770042033</v>
      </c>
      <c r="C1725">
        <v>1.8749580664045691</v>
      </c>
      <c r="D1725" s="4">
        <v>0.94102751596143863</v>
      </c>
      <c r="E1725">
        <v>0.17717756084437961</v>
      </c>
      <c r="F1725">
        <v>0.1058773826695991</v>
      </c>
      <c r="G1725">
        <v>21.300954113864272</v>
      </c>
      <c r="H1725" t="s">
        <v>12</v>
      </c>
      <c r="I1725" t="s">
        <v>11</v>
      </c>
      <c r="J1725">
        <f t="shared" si="26"/>
        <v>575</v>
      </c>
    </row>
    <row r="1726" spans="1:10" x14ac:dyDescent="0.2">
      <c r="A1726" s="2">
        <v>328.91863957107222</v>
      </c>
      <c r="B1726">
        <v>193.27536463772611</v>
      </c>
      <c r="C1726">
        <v>6.2842860642747222</v>
      </c>
      <c r="D1726">
        <v>3.0403234849001342</v>
      </c>
      <c r="E1726">
        <v>0.17717756084437961</v>
      </c>
      <c r="F1726">
        <v>0.1058773826695991</v>
      </c>
      <c r="G1726">
        <v>21.300954113864272</v>
      </c>
      <c r="H1726" t="s">
        <v>13</v>
      </c>
      <c r="I1726" t="s">
        <v>11</v>
      </c>
      <c r="J1726">
        <f t="shared" si="26"/>
        <v>575</v>
      </c>
    </row>
    <row r="1727" spans="1:10" x14ac:dyDescent="0.2">
      <c r="A1727" s="2">
        <v>267.79532432604731</v>
      </c>
      <c r="B1727">
        <v>94.005491584710171</v>
      </c>
      <c r="C1727">
        <v>3.127175044591874</v>
      </c>
      <c r="D1727">
        <v>1.643336894200025</v>
      </c>
      <c r="E1727">
        <v>0.19006783485346621</v>
      </c>
      <c r="F1727">
        <v>0.11820784636814009</v>
      </c>
      <c r="G1727">
        <v>25.04943839443915</v>
      </c>
      <c r="H1727" t="s">
        <v>10</v>
      </c>
      <c r="I1727" t="s">
        <v>11</v>
      </c>
      <c r="J1727">
        <f t="shared" si="26"/>
        <v>576</v>
      </c>
    </row>
    <row r="1728" spans="1:10" x14ac:dyDescent="0.2">
      <c r="A1728">
        <v>726.7946004880763</v>
      </c>
      <c r="B1728">
        <v>58.962904662001002</v>
      </c>
      <c r="C1728">
        <v>1.8749580664045691</v>
      </c>
      <c r="D1728">
        <v>1.054553766454041</v>
      </c>
      <c r="E1728">
        <v>0.19006783485346621</v>
      </c>
      <c r="F1728">
        <v>0.11820784636814009</v>
      </c>
      <c r="G1728">
        <v>25.04943839443915</v>
      </c>
      <c r="H1728" t="s">
        <v>12</v>
      </c>
      <c r="I1728" t="s">
        <v>11</v>
      </c>
      <c r="J1728">
        <f t="shared" si="26"/>
        <v>576</v>
      </c>
    </row>
    <row r="1729" spans="1:10" x14ac:dyDescent="0.2">
      <c r="A1729" s="2">
        <v>365.17282947964247</v>
      </c>
      <c r="B1729">
        <v>219.05637621919391</v>
      </c>
      <c r="C1729">
        <v>6.8326520367692956</v>
      </c>
      <c r="D1729">
        <v>3.1948066958408079</v>
      </c>
      <c r="E1729">
        <v>0.19006783485346621</v>
      </c>
      <c r="F1729">
        <v>0.11820784636814009</v>
      </c>
      <c r="G1729">
        <v>25.04943839443915</v>
      </c>
      <c r="H1729" t="s">
        <v>13</v>
      </c>
      <c r="I1729" t="s">
        <v>11</v>
      </c>
      <c r="J1729">
        <f t="shared" si="26"/>
        <v>576</v>
      </c>
    </row>
    <row r="1730" spans="1:10" x14ac:dyDescent="0.2">
      <c r="A1730">
        <v>307.19295144136942</v>
      </c>
      <c r="B1730">
        <v>101.2313056739023</v>
      </c>
      <c r="C1730">
        <v>3.265772183576499</v>
      </c>
      <c r="D1730">
        <v>1.7152583206580601</v>
      </c>
      <c r="E1730">
        <v>0.1847886627721578</v>
      </c>
      <c r="F1730">
        <v>0.1173647645335107</v>
      </c>
      <c r="G1730">
        <v>23.960668921564341</v>
      </c>
      <c r="H1730" t="s">
        <v>10</v>
      </c>
      <c r="I1730" t="s">
        <v>11</v>
      </c>
      <c r="J1730">
        <f t="shared" si="26"/>
        <v>577</v>
      </c>
    </row>
    <row r="1731" spans="1:10" x14ac:dyDescent="0.2">
      <c r="A1731">
        <v>962.72110939200945</v>
      </c>
      <c r="B1731">
        <v>60.729186236968722</v>
      </c>
      <c r="C1731">
        <v>1.9306002741675581</v>
      </c>
      <c r="D1731">
        <v>1.060460413645963</v>
      </c>
      <c r="E1731">
        <v>0.1847886627721578</v>
      </c>
      <c r="F1731">
        <v>0.1173647645335107</v>
      </c>
      <c r="G1731">
        <v>23.960668921564341</v>
      </c>
      <c r="H1731" t="s">
        <v>12</v>
      </c>
      <c r="I1731" t="s">
        <v>11</v>
      </c>
      <c r="J1731">
        <f t="shared" ref="J1731:J1794" si="27">INT((ROW(J1731)-ROW($J$2))/3)+1</f>
        <v>577</v>
      </c>
    </row>
    <row r="1732" spans="1:10" x14ac:dyDescent="0.2">
      <c r="A1732">
        <v>474.53209757891068</v>
      </c>
      <c r="B1732">
        <v>212.51342415848251</v>
      </c>
      <c r="C1732">
        <v>6.7498047909058849</v>
      </c>
      <c r="D1732">
        <v>3.10231183545597</v>
      </c>
      <c r="E1732">
        <v>0.1847886627721578</v>
      </c>
      <c r="F1732">
        <v>0.1173647645335107</v>
      </c>
      <c r="G1732">
        <v>23.960668921564341</v>
      </c>
      <c r="H1732" t="s">
        <v>13</v>
      </c>
      <c r="I1732" t="s">
        <v>11</v>
      </c>
      <c r="J1732">
        <f t="shared" si="27"/>
        <v>577</v>
      </c>
    </row>
    <row r="1733" spans="1:10" x14ac:dyDescent="0.2">
      <c r="A1733">
        <v>307.19295144136942</v>
      </c>
      <c r="B1733">
        <v>94.153293632141924</v>
      </c>
      <c r="C1733">
        <v>2.7691527583273832</v>
      </c>
      <c r="D1733">
        <v>1.3982905946665709</v>
      </c>
      <c r="E1733">
        <v>0.1737760229434509</v>
      </c>
      <c r="F1733">
        <v>0.10579205869153591</v>
      </c>
      <c r="G1733">
        <v>20.69503291611807</v>
      </c>
      <c r="H1733" t="s">
        <v>10</v>
      </c>
      <c r="I1733" t="s">
        <v>11</v>
      </c>
      <c r="J1733">
        <f t="shared" si="27"/>
        <v>578</v>
      </c>
    </row>
    <row r="1734" spans="1:10" x14ac:dyDescent="0.2">
      <c r="A1734">
        <v>962.72110939200945</v>
      </c>
      <c r="B1734">
        <v>60.798506140819377</v>
      </c>
      <c r="C1734">
        <v>1.9391249476431489</v>
      </c>
      <c r="D1734">
        <v>1.0651783171640541</v>
      </c>
      <c r="E1734">
        <v>0.1737760229434509</v>
      </c>
      <c r="F1734">
        <v>0.10579205869153591</v>
      </c>
      <c r="G1734">
        <v>20.69503291611807</v>
      </c>
      <c r="H1734" t="s">
        <v>12</v>
      </c>
      <c r="I1734" t="s">
        <v>11</v>
      </c>
      <c r="J1734">
        <f t="shared" si="27"/>
        <v>578</v>
      </c>
    </row>
    <row r="1735" spans="1:10" x14ac:dyDescent="0.2">
      <c r="A1735">
        <v>474.53209757891068</v>
      </c>
      <c r="B1735">
        <v>202.75509953535681</v>
      </c>
      <c r="C1735">
        <v>6.4444943016769969</v>
      </c>
      <c r="D1735">
        <v>2.9936974953272251</v>
      </c>
      <c r="E1735">
        <v>0.1737760229434509</v>
      </c>
      <c r="F1735">
        <v>0.10579205869153591</v>
      </c>
      <c r="G1735">
        <v>20.69503291611807</v>
      </c>
      <c r="H1735" t="s">
        <v>13</v>
      </c>
      <c r="I1735" t="s">
        <v>11</v>
      </c>
      <c r="J1735">
        <f t="shared" si="27"/>
        <v>578</v>
      </c>
    </row>
    <row r="1736" spans="1:10" x14ac:dyDescent="0.2">
      <c r="A1736" s="2">
        <v>289.93010520987741</v>
      </c>
      <c r="B1736">
        <v>100.7203948872131</v>
      </c>
      <c r="C1736">
        <v>2.9637082815782221</v>
      </c>
      <c r="D1736">
        <v>1.537016692869265</v>
      </c>
      <c r="E1736">
        <v>0.18197543841601641</v>
      </c>
      <c r="F1736">
        <v>0.1077736906510425</v>
      </c>
      <c r="G1736">
        <v>22.365114291623989</v>
      </c>
      <c r="H1736" t="s">
        <v>10</v>
      </c>
      <c r="I1736" t="s">
        <v>11</v>
      </c>
      <c r="J1736">
        <f t="shared" si="27"/>
        <v>579</v>
      </c>
    </row>
    <row r="1737" spans="1:10" x14ac:dyDescent="0.2">
      <c r="A1737">
        <v>852.68795490419996</v>
      </c>
      <c r="B1737">
        <v>61.227507293335591</v>
      </c>
      <c r="C1737">
        <v>1.93768366600567</v>
      </c>
      <c r="D1737">
        <v>1.096292787126689</v>
      </c>
      <c r="E1737">
        <v>0.18197543841601641</v>
      </c>
      <c r="F1737">
        <v>0.1077736906510425</v>
      </c>
      <c r="G1737">
        <v>22.365114291623989</v>
      </c>
      <c r="H1737" t="s">
        <v>12</v>
      </c>
      <c r="I1737" t="s">
        <v>11</v>
      </c>
      <c r="J1737">
        <f t="shared" si="27"/>
        <v>579</v>
      </c>
    </row>
    <row r="1738" spans="1:10" x14ac:dyDescent="0.2">
      <c r="A1738">
        <v>435.45608408828241</v>
      </c>
      <c r="B1738">
        <v>227.20468044322291</v>
      </c>
      <c r="C1738">
        <v>6.8643731771820544</v>
      </c>
      <c r="D1738">
        <v>3.2094746107150849</v>
      </c>
      <c r="E1738">
        <v>0.18197543841601641</v>
      </c>
      <c r="F1738">
        <v>0.1077736906510425</v>
      </c>
      <c r="G1738">
        <v>22.365114291623989</v>
      </c>
      <c r="H1738" t="s">
        <v>13</v>
      </c>
      <c r="I1738" t="s">
        <v>11</v>
      </c>
      <c r="J1738">
        <f t="shared" si="27"/>
        <v>579</v>
      </c>
    </row>
    <row r="1739" spans="1:10" x14ac:dyDescent="0.2">
      <c r="A1739" s="2">
        <v>289.93010520987741</v>
      </c>
      <c r="B1739">
        <v>102.97756727803581</v>
      </c>
      <c r="C1739">
        <v>3.001822762855765</v>
      </c>
      <c r="D1739">
        <v>1.568849238266691</v>
      </c>
      <c r="E1739">
        <v>0.19007636092676469</v>
      </c>
      <c r="F1739">
        <v>0.1134668655936624</v>
      </c>
      <c r="G1739">
        <v>24.501876285405999</v>
      </c>
      <c r="H1739" t="s">
        <v>10</v>
      </c>
      <c r="I1739" t="s">
        <v>11</v>
      </c>
      <c r="J1739">
        <f t="shared" si="27"/>
        <v>580</v>
      </c>
    </row>
    <row r="1740" spans="1:10" x14ac:dyDescent="0.2">
      <c r="A1740">
        <v>1088.1298780461059</v>
      </c>
      <c r="B1740">
        <v>63.399638533707403</v>
      </c>
      <c r="C1740">
        <v>1.979647441190024</v>
      </c>
      <c r="D1740">
        <v>1.127427592332171</v>
      </c>
      <c r="E1740">
        <v>0.19007636092676469</v>
      </c>
      <c r="F1740">
        <v>0.1134668655936624</v>
      </c>
      <c r="G1740">
        <v>24.501876285405999</v>
      </c>
      <c r="H1740" t="s">
        <v>12</v>
      </c>
      <c r="I1740" t="s">
        <v>11</v>
      </c>
      <c r="J1740">
        <f t="shared" si="27"/>
        <v>580</v>
      </c>
    </row>
    <row r="1741" spans="1:10" x14ac:dyDescent="0.2">
      <c r="A1741">
        <v>435.45608408828241</v>
      </c>
      <c r="B1741">
        <v>232.82588601154669</v>
      </c>
      <c r="C1741">
        <v>7.1589146961411521</v>
      </c>
      <c r="D1741">
        <v>3.3212953559988412</v>
      </c>
      <c r="E1741">
        <v>0.19007636092676469</v>
      </c>
      <c r="F1741">
        <v>0.1134668655936624</v>
      </c>
      <c r="G1741">
        <v>24.501876285405999</v>
      </c>
      <c r="H1741" t="s">
        <v>13</v>
      </c>
      <c r="I1741" t="s">
        <v>11</v>
      </c>
      <c r="J1741">
        <f t="shared" si="27"/>
        <v>580</v>
      </c>
    </row>
    <row r="1742" spans="1:10" x14ac:dyDescent="0.2">
      <c r="A1742" s="2">
        <v>274.47514236023272</v>
      </c>
      <c r="B1742">
        <v>96.221054680820288</v>
      </c>
      <c r="C1742">
        <v>2.8413211503979641</v>
      </c>
      <c r="D1742">
        <v>1.479129837665355</v>
      </c>
      <c r="E1742">
        <v>0.18227269977286581</v>
      </c>
      <c r="F1742">
        <v>0.111057679031787</v>
      </c>
      <c r="G1742">
        <v>22.77857257720834</v>
      </c>
      <c r="H1742" t="s">
        <v>10</v>
      </c>
      <c r="I1742" t="s">
        <v>11</v>
      </c>
      <c r="J1742">
        <f t="shared" si="27"/>
        <v>581</v>
      </c>
    </row>
    <row r="1743" spans="1:10" x14ac:dyDescent="0.2">
      <c r="A1743">
        <v>1088.1298780461059</v>
      </c>
      <c r="B1743">
        <v>63.868090808507617</v>
      </c>
      <c r="C1743">
        <v>1.9843834623265919</v>
      </c>
      <c r="D1743">
        <v>1.1174559853968971</v>
      </c>
      <c r="E1743">
        <v>0.18227269977286581</v>
      </c>
      <c r="F1743">
        <v>0.111057679031787</v>
      </c>
      <c r="G1743">
        <v>22.77857257720834</v>
      </c>
      <c r="H1743" t="s">
        <v>12</v>
      </c>
      <c r="I1743" t="s">
        <v>11</v>
      </c>
      <c r="J1743">
        <f t="shared" si="27"/>
        <v>581</v>
      </c>
    </row>
    <row r="1744" spans="1:10" x14ac:dyDescent="0.2">
      <c r="A1744" s="2">
        <v>331.44665882051652</v>
      </c>
      <c r="B1744">
        <v>218.07049989739949</v>
      </c>
      <c r="C1744">
        <v>6.8081247058879777</v>
      </c>
      <c r="D1744">
        <v>3.1088752209144168</v>
      </c>
      <c r="E1744">
        <v>0.18227269977286581</v>
      </c>
      <c r="F1744">
        <v>0.111057679031787</v>
      </c>
      <c r="G1744">
        <v>22.77857257720834</v>
      </c>
      <c r="H1744" t="s">
        <v>13</v>
      </c>
      <c r="I1744" t="s">
        <v>11</v>
      </c>
      <c r="J1744">
        <f t="shared" si="27"/>
        <v>581</v>
      </c>
    </row>
    <row r="1745" spans="1:10" x14ac:dyDescent="0.2">
      <c r="A1745" s="2">
        <v>231.7412942652139</v>
      </c>
      <c r="B1745">
        <v>95.960957296366985</v>
      </c>
      <c r="C1745">
        <v>2.8636322059277761</v>
      </c>
      <c r="D1745">
        <v>1.5030202580240311</v>
      </c>
      <c r="E1745">
        <v>0.17235224506951169</v>
      </c>
      <c r="F1745">
        <v>0.1052209054345405</v>
      </c>
      <c r="G1745">
        <v>20.388367660482761</v>
      </c>
      <c r="H1745" t="s">
        <v>10</v>
      </c>
      <c r="I1745" t="s">
        <v>11</v>
      </c>
      <c r="J1745">
        <f t="shared" si="27"/>
        <v>582</v>
      </c>
    </row>
    <row r="1746" spans="1:10" x14ac:dyDescent="0.2">
      <c r="A1746">
        <v>941.83743000201764</v>
      </c>
      <c r="B1746">
        <v>60.511990040650659</v>
      </c>
      <c r="C1746">
        <v>1.95188543698115</v>
      </c>
      <c r="D1746">
        <v>1.0554176993261839</v>
      </c>
      <c r="E1746">
        <v>0.17235224506951169</v>
      </c>
      <c r="F1746">
        <v>0.1052209054345405</v>
      </c>
      <c r="G1746">
        <v>20.388367660482761</v>
      </c>
      <c r="H1746" t="s">
        <v>12</v>
      </c>
      <c r="I1746" t="s">
        <v>11</v>
      </c>
      <c r="J1746">
        <f t="shared" si="27"/>
        <v>582</v>
      </c>
    </row>
    <row r="1747" spans="1:10" x14ac:dyDescent="0.2">
      <c r="A1747">
        <v>578.45842093334488</v>
      </c>
      <c r="B1747">
        <v>206.42035007514309</v>
      </c>
      <c r="C1747">
        <v>6.4408432214183229</v>
      </c>
      <c r="D1747">
        <v>2.955839190613915</v>
      </c>
      <c r="E1747">
        <v>0.17235224506951169</v>
      </c>
      <c r="F1747">
        <v>0.1052209054345405</v>
      </c>
      <c r="G1747">
        <v>20.388367660482761</v>
      </c>
      <c r="H1747" t="s">
        <v>13</v>
      </c>
      <c r="I1747" t="s">
        <v>11</v>
      </c>
      <c r="J1747">
        <f t="shared" si="27"/>
        <v>582</v>
      </c>
    </row>
    <row r="1748" spans="1:10" x14ac:dyDescent="0.2">
      <c r="A1748" s="2">
        <v>266.30908250857033</v>
      </c>
      <c r="B1748">
        <v>95.960957296366985</v>
      </c>
      <c r="C1748">
        <v>3.2942811048643699</v>
      </c>
      <c r="D1748">
        <v>1.680813507761109</v>
      </c>
      <c r="E1748">
        <v>0.2027596445159181</v>
      </c>
      <c r="F1748">
        <v>0.1272449103811561</v>
      </c>
      <c r="G1748">
        <v>28.651370331064971</v>
      </c>
      <c r="H1748" t="s">
        <v>10</v>
      </c>
      <c r="I1748" t="s">
        <v>11</v>
      </c>
      <c r="J1748">
        <f t="shared" si="27"/>
        <v>583</v>
      </c>
    </row>
    <row r="1749" spans="1:10" x14ac:dyDescent="0.2">
      <c r="A1749">
        <v>1012.8039121646229</v>
      </c>
      <c r="B1749">
        <v>68.217941820745423</v>
      </c>
      <c r="C1749">
        <v>2.1633059224358049</v>
      </c>
      <c r="D1749">
        <v>1.170475916586611</v>
      </c>
      <c r="E1749">
        <v>0.2027596445159181</v>
      </c>
      <c r="F1749">
        <v>0.1272449103811561</v>
      </c>
      <c r="G1749">
        <v>28.651370331064971</v>
      </c>
      <c r="H1749" t="s">
        <v>12</v>
      </c>
      <c r="I1749" t="s">
        <v>11</v>
      </c>
      <c r="J1749">
        <f t="shared" si="27"/>
        <v>583</v>
      </c>
    </row>
    <row r="1750" spans="1:10" x14ac:dyDescent="0.2">
      <c r="A1750">
        <v>578.45842093334488</v>
      </c>
      <c r="B1750">
        <v>248.58746051833509</v>
      </c>
      <c r="C1750">
        <v>7.8258674179141119</v>
      </c>
      <c r="D1750">
        <v>3.473149483235368</v>
      </c>
      <c r="E1750">
        <v>0.2027596445159181</v>
      </c>
      <c r="F1750">
        <v>0.1272449103811561</v>
      </c>
      <c r="G1750">
        <v>28.651370331064971</v>
      </c>
      <c r="H1750" t="s">
        <v>13</v>
      </c>
      <c r="I1750" t="s">
        <v>11</v>
      </c>
      <c r="J1750">
        <f t="shared" si="27"/>
        <v>583</v>
      </c>
    </row>
    <row r="1751" spans="1:10" x14ac:dyDescent="0.2">
      <c r="A1751" s="2">
        <v>266.30908250857033</v>
      </c>
      <c r="B1751">
        <v>95.960957296366985</v>
      </c>
      <c r="C1751">
        <v>2.804190123824112</v>
      </c>
      <c r="D1751">
        <v>1.724797964754287</v>
      </c>
      <c r="E1751">
        <v>0.20272460619720331</v>
      </c>
      <c r="F1751">
        <v>0.1233673299373679</v>
      </c>
      <c r="G1751">
        <v>28.158382026843281</v>
      </c>
      <c r="H1751" t="s">
        <v>10</v>
      </c>
      <c r="I1751" t="s">
        <v>11</v>
      </c>
      <c r="J1751">
        <f t="shared" si="27"/>
        <v>584</v>
      </c>
    </row>
    <row r="1752" spans="1:10" x14ac:dyDescent="0.2">
      <c r="A1752">
        <v>1012.8039121646229</v>
      </c>
      <c r="B1752">
        <v>65.955376774192501</v>
      </c>
      <c r="C1752">
        <v>2.0711678786472278</v>
      </c>
      <c r="D1752">
        <v>1.090638200319521</v>
      </c>
      <c r="E1752">
        <v>0.20272460619720331</v>
      </c>
      <c r="F1752">
        <v>0.1233673299373679</v>
      </c>
      <c r="G1752">
        <v>28.158382026843281</v>
      </c>
      <c r="H1752" t="s">
        <v>12</v>
      </c>
      <c r="I1752" t="s">
        <v>11</v>
      </c>
      <c r="J1752">
        <f t="shared" si="27"/>
        <v>584</v>
      </c>
    </row>
    <row r="1753" spans="1:10" x14ac:dyDescent="0.2">
      <c r="A1753" s="2">
        <v>349.24346953693959</v>
      </c>
      <c r="B1753">
        <v>269.98703241397322</v>
      </c>
      <c r="C1753">
        <v>8.1670789489677826</v>
      </c>
      <c r="D1753">
        <v>3.587179050257352</v>
      </c>
      <c r="E1753">
        <v>0.20272460619720331</v>
      </c>
      <c r="F1753">
        <v>0.1233673299373679</v>
      </c>
      <c r="G1753">
        <v>28.158382026843281</v>
      </c>
      <c r="H1753" t="s">
        <v>13</v>
      </c>
      <c r="I1753" t="s">
        <v>11</v>
      </c>
      <c r="J1753">
        <f t="shared" si="27"/>
        <v>584</v>
      </c>
    </row>
    <row r="1754" spans="1:10" x14ac:dyDescent="0.2">
      <c r="A1754" s="2">
        <v>227.3991703991247</v>
      </c>
      <c r="B1754">
        <v>92.766942605544756</v>
      </c>
      <c r="C1754">
        <v>2.804190123824112</v>
      </c>
      <c r="D1754">
        <v>1.47693326509189</v>
      </c>
      <c r="E1754">
        <v>0.17955545185125049</v>
      </c>
      <c r="F1754">
        <v>0.11666538266541469</v>
      </c>
      <c r="G1754">
        <v>22.925485900987201</v>
      </c>
      <c r="H1754" t="s">
        <v>10</v>
      </c>
      <c r="I1754" t="s">
        <v>11</v>
      </c>
      <c r="J1754">
        <f t="shared" si="27"/>
        <v>585</v>
      </c>
    </row>
    <row r="1755" spans="1:10" x14ac:dyDescent="0.2">
      <c r="A1755">
        <v>980.1775217074096</v>
      </c>
      <c r="B1755">
        <v>56.753229349954751</v>
      </c>
      <c r="C1755">
        <v>2.027034736495418</v>
      </c>
      <c r="D1755">
        <v>0.95339683204774295</v>
      </c>
      <c r="E1755">
        <v>0.17955545185125049</v>
      </c>
      <c r="F1755">
        <v>0.11666538266541469</v>
      </c>
      <c r="G1755">
        <v>22.925485900987201</v>
      </c>
      <c r="H1755" t="s">
        <v>12</v>
      </c>
      <c r="I1755" t="s">
        <v>11</v>
      </c>
      <c r="J1755">
        <f t="shared" si="27"/>
        <v>585</v>
      </c>
    </row>
    <row r="1756" spans="1:10" x14ac:dyDescent="0.2">
      <c r="A1756">
        <v>505.65686076971451</v>
      </c>
      <c r="B1756">
        <v>225.9078609947494</v>
      </c>
      <c r="C1756">
        <v>6.9620494281780543</v>
      </c>
      <c r="D1756">
        <v>3.2233694811163951</v>
      </c>
      <c r="E1756">
        <v>0.17955545185125049</v>
      </c>
      <c r="F1756">
        <v>0.11666538266541469</v>
      </c>
      <c r="G1756">
        <v>22.925485900987201</v>
      </c>
      <c r="H1756" t="s">
        <v>13</v>
      </c>
      <c r="I1756" t="s">
        <v>11</v>
      </c>
      <c r="J1756">
        <f t="shared" si="27"/>
        <v>585</v>
      </c>
    </row>
    <row r="1757" spans="1:10" x14ac:dyDescent="0.2">
      <c r="A1757">
        <v>305.71542680319021</v>
      </c>
      <c r="B1757">
        <v>83.631421402248648</v>
      </c>
      <c r="C1757">
        <v>2.6029570957842298</v>
      </c>
      <c r="D1757">
        <v>1.400856610444861</v>
      </c>
      <c r="E1757">
        <v>0.1686524707270905</v>
      </c>
      <c r="F1757">
        <v>0.1118323228511124</v>
      </c>
      <c r="G1757">
        <v>20.475062158313769</v>
      </c>
      <c r="H1757" t="s">
        <v>10</v>
      </c>
      <c r="I1757" t="s">
        <v>11</v>
      </c>
      <c r="J1757">
        <f t="shared" si="27"/>
        <v>586</v>
      </c>
    </row>
    <row r="1758" spans="1:10" x14ac:dyDescent="0.2">
      <c r="A1758">
        <v>1128.5477876683731</v>
      </c>
      <c r="B1758">
        <v>62.232541889065352</v>
      </c>
      <c r="C1758">
        <v>2.027034736495418</v>
      </c>
      <c r="D1758">
        <v>1.077290661042932</v>
      </c>
      <c r="E1758">
        <v>0.1686524707270905</v>
      </c>
      <c r="F1758">
        <v>0.1118323228511124</v>
      </c>
      <c r="G1758">
        <v>20.475062158313769</v>
      </c>
      <c r="H1758" t="s">
        <v>12</v>
      </c>
      <c r="I1758" t="s">
        <v>11</v>
      </c>
      <c r="J1758">
        <f t="shared" si="27"/>
        <v>586</v>
      </c>
    </row>
    <row r="1759" spans="1:10" x14ac:dyDescent="0.2">
      <c r="A1759">
        <v>505.65686076971451</v>
      </c>
      <c r="B1759">
        <v>225.9078609947494</v>
      </c>
      <c r="C1759">
        <v>5.9754076299547361</v>
      </c>
      <c r="D1759">
        <v>2.8974047269850831</v>
      </c>
      <c r="E1759">
        <v>0.1686524707270905</v>
      </c>
      <c r="F1759">
        <v>0.1118323228511124</v>
      </c>
      <c r="G1759">
        <v>20.475062158313769</v>
      </c>
      <c r="H1759" t="s">
        <v>13</v>
      </c>
      <c r="I1759" t="s">
        <v>11</v>
      </c>
      <c r="J1759">
        <f t="shared" si="27"/>
        <v>586</v>
      </c>
    </row>
    <row r="1760" spans="1:10" x14ac:dyDescent="0.2">
      <c r="A1760">
        <v>408.27363729551081</v>
      </c>
      <c r="B1760">
        <v>100.22810686397879</v>
      </c>
      <c r="C1760">
        <v>2.9407277111834769</v>
      </c>
      <c r="D1760">
        <v>1.5011952336789529</v>
      </c>
      <c r="E1760">
        <v>0.176223501236036</v>
      </c>
      <c r="F1760">
        <v>0.1029368394326033</v>
      </c>
      <c r="G1760">
        <v>20.825357650130361</v>
      </c>
      <c r="H1760" t="s">
        <v>10</v>
      </c>
      <c r="I1760" t="s">
        <v>11</v>
      </c>
      <c r="J1760">
        <f t="shared" si="27"/>
        <v>587</v>
      </c>
    </row>
    <row r="1761" spans="1:10" x14ac:dyDescent="0.2">
      <c r="A1761">
        <v>1128.5477876683731</v>
      </c>
      <c r="B1761">
        <v>57.645330727205128</v>
      </c>
      <c r="C1761">
        <v>1.879571593276764</v>
      </c>
      <c r="D1761">
        <v>1.035499852463921</v>
      </c>
      <c r="E1761">
        <v>0.176223501236036</v>
      </c>
      <c r="F1761">
        <v>0.1029368394326033</v>
      </c>
      <c r="G1761">
        <v>20.825357650130361</v>
      </c>
      <c r="H1761" t="s">
        <v>12</v>
      </c>
      <c r="I1761" t="s">
        <v>11</v>
      </c>
      <c r="J1761">
        <f t="shared" si="27"/>
        <v>587</v>
      </c>
    </row>
    <row r="1762" spans="1:10" x14ac:dyDescent="0.2">
      <c r="A1762">
        <v>478.58929261652332</v>
      </c>
      <c r="B1762">
        <v>208.60296368636841</v>
      </c>
      <c r="C1762">
        <v>6.4848396146428007</v>
      </c>
      <c r="D1762">
        <v>2.9351617503639349</v>
      </c>
      <c r="E1762">
        <v>0.176223501236036</v>
      </c>
      <c r="F1762">
        <v>0.1029368394326033</v>
      </c>
      <c r="G1762">
        <v>20.825357650130361</v>
      </c>
      <c r="H1762" t="s">
        <v>13</v>
      </c>
      <c r="I1762" t="s">
        <v>11</v>
      </c>
      <c r="J1762">
        <f t="shared" si="27"/>
        <v>587</v>
      </c>
    </row>
    <row r="1763" spans="1:10" x14ac:dyDescent="0.2">
      <c r="A1763">
        <v>408.27363729551081</v>
      </c>
      <c r="B1763">
        <v>89.965885952278512</v>
      </c>
      <c r="C1763">
        <v>2.7420285709369399</v>
      </c>
      <c r="D1763">
        <v>1.4748438973435549</v>
      </c>
      <c r="E1763">
        <v>0.16311676928805099</v>
      </c>
      <c r="F1763">
        <v>0.1040954178228346</v>
      </c>
      <c r="G1763">
        <v>18.721468217340881</v>
      </c>
      <c r="H1763" t="s">
        <v>10</v>
      </c>
      <c r="I1763" t="s">
        <v>11</v>
      </c>
      <c r="J1763">
        <f t="shared" si="27"/>
        <v>588</v>
      </c>
    </row>
    <row r="1764" spans="1:10" x14ac:dyDescent="0.2">
      <c r="A1764">
        <v>1118.651628496297</v>
      </c>
      <c r="B1764">
        <v>53.328247368432628</v>
      </c>
      <c r="C1764">
        <v>1.937967122273885</v>
      </c>
      <c r="D1764">
        <v>1.0065980994879189</v>
      </c>
      <c r="E1764">
        <v>0.16311676928805099</v>
      </c>
      <c r="F1764">
        <v>0.1040954178228346</v>
      </c>
      <c r="G1764">
        <v>18.721468217340881</v>
      </c>
      <c r="H1764" t="s">
        <v>12</v>
      </c>
      <c r="I1764" t="s">
        <v>11</v>
      </c>
      <c r="J1764">
        <f t="shared" si="27"/>
        <v>588</v>
      </c>
    </row>
    <row r="1765" spans="1:10" x14ac:dyDescent="0.2">
      <c r="A1765">
        <v>453.36518436752698</v>
      </c>
      <c r="B1765">
        <v>199.17749524152711</v>
      </c>
      <c r="C1765">
        <v>6.2995901810674004</v>
      </c>
      <c r="D1765">
        <v>2.971001143816121</v>
      </c>
      <c r="E1765">
        <v>0.16311676928805099</v>
      </c>
      <c r="F1765">
        <v>0.1040954178228346</v>
      </c>
      <c r="G1765">
        <v>18.721468217340881</v>
      </c>
      <c r="H1765" t="s">
        <v>13</v>
      </c>
      <c r="I1765" t="s">
        <v>11</v>
      </c>
      <c r="J1765">
        <f t="shared" si="27"/>
        <v>588</v>
      </c>
    </row>
    <row r="1766" spans="1:10" x14ac:dyDescent="0.2">
      <c r="A1766">
        <v>417.57032275275782</v>
      </c>
      <c r="B1766">
        <v>95.115679772156611</v>
      </c>
      <c r="C1766">
        <v>2.8305824477973349</v>
      </c>
      <c r="D1766">
        <v>1.443988798408514</v>
      </c>
      <c r="E1766">
        <v>0.17312174582117421</v>
      </c>
      <c r="F1766">
        <v>0.105338399257236</v>
      </c>
      <c r="G1766">
        <v>20.533658617124061</v>
      </c>
      <c r="H1766" t="s">
        <v>10</v>
      </c>
      <c r="I1766" t="s">
        <v>11</v>
      </c>
      <c r="J1766">
        <f t="shared" si="27"/>
        <v>589</v>
      </c>
    </row>
    <row r="1767" spans="1:10" x14ac:dyDescent="0.2">
      <c r="A1767">
        <v>1101.063489915942</v>
      </c>
      <c r="B1767">
        <v>61.450926816926163</v>
      </c>
      <c r="C1767">
        <v>1.937967122273885</v>
      </c>
      <c r="D1767">
        <v>1.0420927854936279</v>
      </c>
      <c r="E1767">
        <v>0.17312174582117421</v>
      </c>
      <c r="F1767">
        <v>0.105338399257236</v>
      </c>
      <c r="G1767">
        <v>20.533658617124061</v>
      </c>
      <c r="H1767" t="s">
        <v>12</v>
      </c>
      <c r="I1767" t="s">
        <v>11</v>
      </c>
      <c r="J1767">
        <f t="shared" si="27"/>
        <v>589</v>
      </c>
    </row>
    <row r="1768" spans="1:10" x14ac:dyDescent="0.2">
      <c r="A1768" s="2">
        <v>354.33506593172632</v>
      </c>
      <c r="B1768">
        <v>206.16844718956261</v>
      </c>
      <c r="C1768">
        <v>6.4652885014909636</v>
      </c>
      <c r="D1768">
        <v>2.932569016287609</v>
      </c>
      <c r="E1768">
        <v>0.17312174582117421</v>
      </c>
      <c r="F1768">
        <v>0.105338399257236</v>
      </c>
      <c r="G1768">
        <v>20.533658617124061</v>
      </c>
      <c r="H1768" t="s">
        <v>13</v>
      </c>
      <c r="I1768" t="s">
        <v>11</v>
      </c>
      <c r="J1768">
        <f t="shared" si="27"/>
        <v>589</v>
      </c>
    </row>
    <row r="1769" spans="1:10" x14ac:dyDescent="0.2">
      <c r="A1769">
        <v>417.57032275275782</v>
      </c>
      <c r="B1769">
        <v>102.4967607576864</v>
      </c>
      <c r="C1769">
        <v>3.0698736464857261</v>
      </c>
      <c r="D1769">
        <v>1.5549755957292579</v>
      </c>
      <c r="E1769">
        <v>0.17663293223046611</v>
      </c>
      <c r="F1769">
        <v>0.11044495409010401</v>
      </c>
      <c r="G1769">
        <v>21.69864031614879</v>
      </c>
      <c r="H1769" t="s">
        <v>10</v>
      </c>
      <c r="I1769" t="s">
        <v>11</v>
      </c>
      <c r="J1769">
        <f t="shared" si="27"/>
        <v>590</v>
      </c>
    </row>
    <row r="1770" spans="1:10" x14ac:dyDescent="0.2">
      <c r="A1770">
        <v>1101.063489915942</v>
      </c>
      <c r="B1770">
        <v>58.705868137606792</v>
      </c>
      <c r="C1770">
        <v>1.893411862925596</v>
      </c>
      <c r="D1770">
        <v>1.0451878171825399</v>
      </c>
      <c r="E1770">
        <v>0.17663293223046611</v>
      </c>
      <c r="F1770">
        <v>0.11044495409010401</v>
      </c>
      <c r="G1770">
        <v>21.69864031614879</v>
      </c>
      <c r="H1770" t="s">
        <v>12</v>
      </c>
      <c r="I1770" t="s">
        <v>11</v>
      </c>
      <c r="J1770">
        <f t="shared" si="27"/>
        <v>590</v>
      </c>
    </row>
    <row r="1771" spans="1:10" x14ac:dyDescent="0.2">
      <c r="A1771">
        <v>405.25879710986339</v>
      </c>
      <c r="B1771">
        <v>213.3492456878881</v>
      </c>
      <c r="C1771">
        <v>6.6694947458061824</v>
      </c>
      <c r="D1771">
        <v>2.9968511771808859</v>
      </c>
      <c r="E1771">
        <v>0.17663293223046611</v>
      </c>
      <c r="F1771">
        <v>0.11044495409010401</v>
      </c>
      <c r="G1771">
        <v>21.69864031614879</v>
      </c>
      <c r="H1771" t="s">
        <v>13</v>
      </c>
      <c r="I1771" t="s">
        <v>11</v>
      </c>
      <c r="J1771">
        <f t="shared" si="27"/>
        <v>590</v>
      </c>
    </row>
    <row r="1772" spans="1:10" x14ac:dyDescent="0.2">
      <c r="A1772">
        <v>327.74314284384138</v>
      </c>
      <c r="B1772">
        <v>98.593096010179352</v>
      </c>
      <c r="C1772">
        <v>3.0389951017444079</v>
      </c>
      <c r="D1772">
        <v>1.551507448781771</v>
      </c>
      <c r="E1772">
        <v>0.18648244982860959</v>
      </c>
      <c r="F1772">
        <v>0.11813140370745751</v>
      </c>
      <c r="G1772">
        <v>24.365366317987121</v>
      </c>
      <c r="H1772" t="s">
        <v>10</v>
      </c>
      <c r="I1772" t="s">
        <v>11</v>
      </c>
      <c r="J1772">
        <f t="shared" si="27"/>
        <v>591</v>
      </c>
    </row>
    <row r="1773" spans="1:10" x14ac:dyDescent="0.2">
      <c r="A1773">
        <v>839.92838859710844</v>
      </c>
      <c r="B1773">
        <v>55.628219325101178</v>
      </c>
      <c r="C1773">
        <v>1.806228378275488</v>
      </c>
      <c r="D1773">
        <v>0.99255307354569833</v>
      </c>
      <c r="E1773">
        <v>0.18648244982860959</v>
      </c>
      <c r="F1773">
        <v>0.11813140370745751</v>
      </c>
      <c r="G1773">
        <v>24.365366317987121</v>
      </c>
      <c r="H1773" t="s">
        <v>12</v>
      </c>
      <c r="I1773" t="s">
        <v>11</v>
      </c>
      <c r="J1773">
        <f t="shared" si="27"/>
        <v>591</v>
      </c>
    </row>
    <row r="1774" spans="1:10" x14ac:dyDescent="0.2">
      <c r="A1774">
        <v>405.25879710986339</v>
      </c>
      <c r="B1774">
        <v>207.0311093878766</v>
      </c>
      <c r="C1774">
        <v>6.75597908007438</v>
      </c>
      <c r="D1774">
        <v>3.2087328257713512</v>
      </c>
      <c r="E1774">
        <v>0.18648244982860959</v>
      </c>
      <c r="F1774">
        <v>0.11813140370745751</v>
      </c>
      <c r="G1774">
        <v>24.365366317987121</v>
      </c>
      <c r="H1774" t="s">
        <v>13</v>
      </c>
      <c r="I1774" t="s">
        <v>11</v>
      </c>
      <c r="J1774">
        <f t="shared" si="27"/>
        <v>591</v>
      </c>
    </row>
    <row r="1775" spans="1:10" x14ac:dyDescent="0.2">
      <c r="A1775">
        <v>327.74314284384138</v>
      </c>
      <c r="B1775">
        <v>87.264025425158735</v>
      </c>
      <c r="C1775">
        <v>2.6759238981071469</v>
      </c>
      <c r="D1775">
        <v>1.3402122874437259</v>
      </c>
      <c r="E1775">
        <v>0.17844933392334669</v>
      </c>
      <c r="F1775">
        <v>0.1172114375461269</v>
      </c>
      <c r="G1775">
        <v>22.791342934657859</v>
      </c>
      <c r="H1775" t="s">
        <v>10</v>
      </c>
      <c r="I1775" t="s">
        <v>11</v>
      </c>
      <c r="J1775">
        <f t="shared" si="27"/>
        <v>592</v>
      </c>
    </row>
    <row r="1776" spans="1:10" x14ac:dyDescent="0.2">
      <c r="A1776">
        <v>852.35893726503775</v>
      </c>
      <c r="B1776">
        <v>55.695375600101308</v>
      </c>
      <c r="C1776">
        <v>1.824244604078014</v>
      </c>
      <c r="D1776">
        <v>1.0110171291848751</v>
      </c>
      <c r="E1776">
        <v>0.17844933392334669</v>
      </c>
      <c r="F1776">
        <v>0.1172114375461269</v>
      </c>
      <c r="G1776">
        <v>22.791342934657859</v>
      </c>
      <c r="H1776" t="s">
        <v>12</v>
      </c>
      <c r="I1776" t="s">
        <v>11</v>
      </c>
      <c r="J1776">
        <f t="shared" si="27"/>
        <v>592</v>
      </c>
    </row>
    <row r="1777" spans="1:10" x14ac:dyDescent="0.2">
      <c r="A1777" s="2">
        <v>797.918103636762</v>
      </c>
      <c r="B1777">
        <v>202.12325080036771</v>
      </c>
      <c r="C1777">
        <v>6.5982084574216877</v>
      </c>
      <c r="D1777">
        <v>3.117638714790631</v>
      </c>
      <c r="E1777">
        <v>0.17844933392334669</v>
      </c>
      <c r="F1777">
        <v>0.1172114375461269</v>
      </c>
      <c r="G1777">
        <v>22.791342934657859</v>
      </c>
      <c r="H1777" t="s">
        <v>13</v>
      </c>
      <c r="I1777" t="s">
        <v>11</v>
      </c>
      <c r="J1777">
        <f t="shared" si="27"/>
        <v>592</v>
      </c>
    </row>
    <row r="1778" spans="1:10" x14ac:dyDescent="0.2">
      <c r="A1778">
        <v>321.2897479539983</v>
      </c>
      <c r="B1778">
        <v>105.36630018769171</v>
      </c>
      <c r="C1778">
        <v>3.0908894799210849</v>
      </c>
      <c r="D1778">
        <v>1.510543305916175</v>
      </c>
      <c r="E1778">
        <v>0.17452671938090919</v>
      </c>
      <c r="F1778">
        <v>0.106011218349501</v>
      </c>
      <c r="G1778">
        <v>20.84897709690409</v>
      </c>
      <c r="H1778" t="s">
        <v>10</v>
      </c>
      <c r="I1778" t="s">
        <v>11</v>
      </c>
      <c r="J1778">
        <f t="shared" si="27"/>
        <v>593</v>
      </c>
    </row>
    <row r="1779" spans="1:10" x14ac:dyDescent="0.2">
      <c r="A1779">
        <v>976.89151764093572</v>
      </c>
      <c r="B1779">
        <v>64.236589150116842</v>
      </c>
      <c r="C1779">
        <v>2.01990518872991</v>
      </c>
      <c r="D1779">
        <v>1.055820847514634</v>
      </c>
      <c r="E1779">
        <v>0.17452671938090919</v>
      </c>
      <c r="F1779">
        <v>0.106011218349501</v>
      </c>
      <c r="G1779">
        <v>20.84897709690409</v>
      </c>
      <c r="H1779" t="s">
        <v>12</v>
      </c>
      <c r="I1779" t="s">
        <v>11</v>
      </c>
      <c r="J1779">
        <f t="shared" si="27"/>
        <v>593</v>
      </c>
    </row>
    <row r="1780" spans="1:10" x14ac:dyDescent="0.2">
      <c r="A1780" s="2">
        <v>797.918103636762</v>
      </c>
      <c r="B1780">
        <v>219.41738095039909</v>
      </c>
      <c r="C1780">
        <v>6.6426889522738</v>
      </c>
      <c r="D1780">
        <v>2.9886815895653882</v>
      </c>
      <c r="E1780">
        <v>0.17452671938090919</v>
      </c>
      <c r="F1780">
        <v>0.106011218349501</v>
      </c>
      <c r="G1780">
        <v>20.84897709690409</v>
      </c>
      <c r="H1780" t="s">
        <v>13</v>
      </c>
      <c r="I1780" t="s">
        <v>11</v>
      </c>
      <c r="J1780">
        <f t="shared" si="27"/>
        <v>593</v>
      </c>
    </row>
    <row r="1781" spans="1:10" x14ac:dyDescent="0.2">
      <c r="A1781">
        <v>323.39565455972252</v>
      </c>
      <c r="B1781">
        <v>105.36630018769171</v>
      </c>
      <c r="C1781">
        <v>3.214838827653526</v>
      </c>
      <c r="D1781">
        <v>1.584131445111669</v>
      </c>
      <c r="E1781">
        <v>0.18290959585860589</v>
      </c>
      <c r="F1781">
        <v>0.107515699280127</v>
      </c>
      <c r="G1781">
        <v>22.507772924426622</v>
      </c>
      <c r="H1781" t="s">
        <v>10</v>
      </c>
      <c r="I1781" t="s">
        <v>11</v>
      </c>
      <c r="J1781">
        <f t="shared" si="27"/>
        <v>594</v>
      </c>
    </row>
    <row r="1782" spans="1:10" x14ac:dyDescent="0.2">
      <c r="A1782">
        <v>976.89151764093572</v>
      </c>
      <c r="B1782">
        <v>68.637161212624846</v>
      </c>
      <c r="C1782">
        <v>2.1584983612182032</v>
      </c>
      <c r="D1782">
        <v>1.1229568242974881</v>
      </c>
      <c r="E1782">
        <v>0.18290959585860589</v>
      </c>
      <c r="F1782">
        <v>0.107515699280127</v>
      </c>
      <c r="G1782">
        <v>22.507772924426622</v>
      </c>
      <c r="H1782" t="s">
        <v>12</v>
      </c>
      <c r="I1782" t="s">
        <v>11</v>
      </c>
      <c r="J1782">
        <f t="shared" si="27"/>
        <v>594</v>
      </c>
    </row>
    <row r="1783" spans="1:10" x14ac:dyDescent="0.2">
      <c r="A1783" s="2">
        <v>344.93478015127801</v>
      </c>
      <c r="B1783">
        <v>222.2734460254043</v>
      </c>
      <c r="C1783">
        <v>6.7180337927018599</v>
      </c>
      <c r="D1783">
        <v>3.0989159127037591</v>
      </c>
      <c r="E1783">
        <v>0.18290959585860589</v>
      </c>
      <c r="F1783">
        <v>0.107515699280127</v>
      </c>
      <c r="G1783">
        <v>22.507772924426622</v>
      </c>
      <c r="H1783" t="s">
        <v>13</v>
      </c>
      <c r="I1783" t="s">
        <v>11</v>
      </c>
      <c r="J1783">
        <f t="shared" si="27"/>
        <v>594</v>
      </c>
    </row>
    <row r="1784" spans="1:10" x14ac:dyDescent="0.2">
      <c r="A1784">
        <v>323.39565455972252</v>
      </c>
      <c r="B1784">
        <v>98.93218013767995</v>
      </c>
      <c r="C1784">
        <v>2.8958904644984989</v>
      </c>
      <c r="D1784">
        <v>1.4443972758360111</v>
      </c>
      <c r="E1784">
        <v>0.1763870754706538</v>
      </c>
      <c r="F1784">
        <v>0.10490182268956361</v>
      </c>
      <c r="G1784">
        <v>21.05839639834138</v>
      </c>
      <c r="H1784" t="s">
        <v>10</v>
      </c>
      <c r="I1784" t="s">
        <v>11</v>
      </c>
      <c r="J1784">
        <f t="shared" si="27"/>
        <v>595</v>
      </c>
    </row>
    <row r="1785" spans="1:10" x14ac:dyDescent="0.2">
      <c r="A1785">
        <v>961.41040325339634</v>
      </c>
      <c r="B1785">
        <v>64.393911862617145</v>
      </c>
      <c r="C1785">
        <v>2.0023793603483</v>
      </c>
      <c r="D1785">
        <v>1.0664622312437759</v>
      </c>
      <c r="E1785">
        <v>0.1763870754706538</v>
      </c>
      <c r="F1785">
        <v>0.10490182268956361</v>
      </c>
      <c r="G1785">
        <v>21.05839639834138</v>
      </c>
      <c r="H1785" t="s">
        <v>12</v>
      </c>
      <c r="I1785" t="s">
        <v>11</v>
      </c>
      <c r="J1785">
        <f t="shared" si="27"/>
        <v>595</v>
      </c>
    </row>
    <row r="1786" spans="1:10" x14ac:dyDescent="0.2">
      <c r="A1786" s="2">
        <v>361.71430721944762</v>
      </c>
      <c r="B1786">
        <v>210.15635009288229</v>
      </c>
      <c r="C1786">
        <v>6.4799960348968382</v>
      </c>
      <c r="D1786">
        <v>2.9539974770214572</v>
      </c>
      <c r="E1786">
        <v>0.1763870754706538</v>
      </c>
      <c r="F1786">
        <v>0.10490182268956361</v>
      </c>
      <c r="G1786">
        <v>21.05839639834138</v>
      </c>
      <c r="H1786" t="s">
        <v>13</v>
      </c>
      <c r="I1786" t="s">
        <v>11</v>
      </c>
      <c r="J1786">
        <f t="shared" si="27"/>
        <v>595</v>
      </c>
    </row>
    <row r="1787" spans="1:10" x14ac:dyDescent="0.2">
      <c r="A1787">
        <v>306.5175563102564</v>
      </c>
      <c r="B1787">
        <v>91.875964762667124</v>
      </c>
      <c r="C1787">
        <v>2.7630993257012668</v>
      </c>
      <c r="D1787">
        <v>1.4622901617671431</v>
      </c>
      <c r="E1787">
        <v>0.1689279036556243</v>
      </c>
      <c r="F1787">
        <v>0.10077262757411699</v>
      </c>
      <c r="G1787">
        <v>19.345879550837779</v>
      </c>
      <c r="H1787" t="s">
        <v>10</v>
      </c>
      <c r="I1787" t="s">
        <v>11</v>
      </c>
      <c r="J1787">
        <f t="shared" si="27"/>
        <v>596</v>
      </c>
    </row>
    <row r="1788" spans="1:10" x14ac:dyDescent="0.2">
      <c r="A1788">
        <v>961.41040325339634</v>
      </c>
      <c r="B1788">
        <v>58.660424475106701</v>
      </c>
      <c r="C1788">
        <v>1.8030415067770851</v>
      </c>
      <c r="D1788">
        <v>0.96507707989160507</v>
      </c>
      <c r="E1788">
        <v>0.1689279036556243</v>
      </c>
      <c r="F1788">
        <v>0.10077262757411699</v>
      </c>
      <c r="G1788">
        <v>19.345879550837779</v>
      </c>
      <c r="H1788" t="s">
        <v>12</v>
      </c>
      <c r="I1788" t="s">
        <v>11</v>
      </c>
      <c r="J1788">
        <f t="shared" si="27"/>
        <v>596</v>
      </c>
    </row>
    <row r="1789" spans="1:10" x14ac:dyDescent="0.2">
      <c r="A1789" s="2">
        <v>361.71430721944762</v>
      </c>
      <c r="B1789">
        <v>214.52737074289021</v>
      </c>
      <c r="C1789">
        <v>6.5194271628067648</v>
      </c>
      <c r="D1789">
        <v>2.84026229380276</v>
      </c>
      <c r="E1789">
        <v>0.1689279036556243</v>
      </c>
      <c r="F1789">
        <v>0.10077262757411699</v>
      </c>
      <c r="G1789">
        <v>19.345879550837779</v>
      </c>
      <c r="H1789" t="s">
        <v>13</v>
      </c>
      <c r="I1789" t="s">
        <v>11</v>
      </c>
      <c r="J1789">
        <f t="shared" si="27"/>
        <v>596</v>
      </c>
    </row>
    <row r="1790" spans="1:10" x14ac:dyDescent="0.2">
      <c r="A1790">
        <v>306.5175563102564</v>
      </c>
      <c r="B1790">
        <v>93.455119512669995</v>
      </c>
      <c r="C1790">
        <v>2.7792857589727591</v>
      </c>
      <c r="D1790">
        <v>1.4642421033274049</v>
      </c>
      <c r="E1790">
        <v>0.16887209620984781</v>
      </c>
      <c r="F1790">
        <v>0.1013224829852586</v>
      </c>
      <c r="G1790">
        <v>19.392015218303062</v>
      </c>
      <c r="H1790" t="s">
        <v>10</v>
      </c>
      <c r="I1790" t="s">
        <v>11</v>
      </c>
      <c r="J1790">
        <f t="shared" si="27"/>
        <v>597</v>
      </c>
    </row>
    <row r="1791" spans="1:10" x14ac:dyDescent="0.2">
      <c r="A1791">
        <v>1102.0362377186791</v>
      </c>
      <c r="B1791">
        <v>56.644775925103033</v>
      </c>
      <c r="C1791">
        <v>1.8676107087503351</v>
      </c>
      <c r="D1791">
        <v>1.0000360936117441</v>
      </c>
      <c r="E1791">
        <v>0.16887209620984781</v>
      </c>
      <c r="F1791">
        <v>0.1013224829852586</v>
      </c>
      <c r="G1791">
        <v>19.392015218303062</v>
      </c>
      <c r="H1791" t="s">
        <v>12</v>
      </c>
      <c r="I1791" t="s">
        <v>11</v>
      </c>
      <c r="J1791">
        <f t="shared" si="27"/>
        <v>597</v>
      </c>
    </row>
    <row r="1792" spans="1:10" x14ac:dyDescent="0.2">
      <c r="A1792" s="2">
        <v>383.80185142229192</v>
      </c>
      <c r="B1792">
        <v>218.2064175378969</v>
      </c>
      <c r="C1792">
        <v>6.5322048316567356</v>
      </c>
      <c r="D1792">
        <v>2.8690257905642809</v>
      </c>
      <c r="E1792">
        <v>0.16887209620984781</v>
      </c>
      <c r="F1792">
        <v>0.1013224829852586</v>
      </c>
      <c r="G1792">
        <v>19.392015218303062</v>
      </c>
      <c r="H1792" t="s">
        <v>13</v>
      </c>
      <c r="I1792" t="s">
        <v>11</v>
      </c>
      <c r="J1792">
        <f t="shared" si="27"/>
        <v>597</v>
      </c>
    </row>
    <row r="1793" spans="1:10" x14ac:dyDescent="0.2">
      <c r="A1793">
        <v>314.97091054973652</v>
      </c>
      <c r="B1793">
        <v>103.6545667001885</v>
      </c>
      <c r="C1793">
        <v>3.1157059476637219</v>
      </c>
      <c r="D1793">
        <v>1.642566180345933</v>
      </c>
      <c r="E1793">
        <v>0.19021845218181621</v>
      </c>
      <c r="F1793">
        <v>0.1180984641597673</v>
      </c>
      <c r="G1793">
        <v>25.065153393670879</v>
      </c>
      <c r="H1793" t="s">
        <v>10</v>
      </c>
      <c r="I1793" t="s">
        <v>11</v>
      </c>
      <c r="J1793">
        <f t="shared" si="27"/>
        <v>598</v>
      </c>
    </row>
    <row r="1794" spans="1:10" x14ac:dyDescent="0.2">
      <c r="A1794">
        <v>1102.0362377186791</v>
      </c>
      <c r="B1794">
        <v>60.595611975110216</v>
      </c>
      <c r="C1794">
        <v>2.0773812782719698</v>
      </c>
      <c r="D1794">
        <v>1.1493825330198619</v>
      </c>
      <c r="E1794">
        <v>0.19021845218181621</v>
      </c>
      <c r="F1794">
        <v>0.1180984641597673</v>
      </c>
      <c r="G1794">
        <v>25.065153393670879</v>
      </c>
      <c r="H1794" t="s">
        <v>12</v>
      </c>
      <c r="I1794" t="s">
        <v>11</v>
      </c>
      <c r="J1794">
        <f t="shared" si="27"/>
        <v>598</v>
      </c>
    </row>
    <row r="1795" spans="1:10" x14ac:dyDescent="0.2">
      <c r="A1795" s="2">
        <v>383.80185142229192</v>
      </c>
      <c r="B1795">
        <v>231.1388470504204</v>
      </c>
      <c r="C1795">
        <v>7.0505007180013113</v>
      </c>
      <c r="D1795">
        <v>3.1259605382409861</v>
      </c>
      <c r="E1795">
        <v>0.19021845218181621</v>
      </c>
      <c r="F1795">
        <v>0.1180984641597673</v>
      </c>
      <c r="G1795">
        <v>25.065153393670879</v>
      </c>
      <c r="H1795" t="s">
        <v>13</v>
      </c>
      <c r="I1795" t="s">
        <v>11</v>
      </c>
      <c r="J1795">
        <f t="shared" ref="J1795:J1858" si="28">INT((ROW(J1795)-ROW($J$2))/3)+1</f>
        <v>598</v>
      </c>
    </row>
    <row r="1796" spans="1:10" x14ac:dyDescent="0.2">
      <c r="A1796">
        <v>316.58306717930088</v>
      </c>
      <c r="B1796">
        <v>100.1702743001822</v>
      </c>
      <c r="C1796">
        <v>3.0708321027508831</v>
      </c>
      <c r="D1796">
        <v>1.65019449009596</v>
      </c>
      <c r="E1796">
        <v>0.19621963678004431</v>
      </c>
      <c r="F1796">
        <v>0.12673735742766529</v>
      </c>
      <c r="G1796">
        <v>27.282251812920151</v>
      </c>
      <c r="H1796" t="s">
        <v>10</v>
      </c>
      <c r="I1796" t="s">
        <v>11</v>
      </c>
      <c r="J1796">
        <f t="shared" si="28"/>
        <v>599</v>
      </c>
    </row>
    <row r="1797" spans="1:10" x14ac:dyDescent="0.2">
      <c r="A1797">
        <v>829.65195179136401</v>
      </c>
      <c r="B1797">
        <v>63.526781025115561</v>
      </c>
      <c r="C1797">
        <v>2.0863026982147921</v>
      </c>
      <c r="D1797">
        <v>1.1824557034674179</v>
      </c>
      <c r="E1797">
        <v>0.19621963678004431</v>
      </c>
      <c r="F1797">
        <v>0.12673735742766529</v>
      </c>
      <c r="G1797">
        <v>27.282251812920151</v>
      </c>
      <c r="H1797" t="s">
        <v>12</v>
      </c>
      <c r="I1797" t="s">
        <v>11</v>
      </c>
      <c r="J1797">
        <f t="shared" si="28"/>
        <v>599</v>
      </c>
    </row>
    <row r="1798" spans="1:10" x14ac:dyDescent="0.2">
      <c r="A1798">
        <v>587.28350326525572</v>
      </c>
      <c r="B1798">
        <v>219.78713611289979</v>
      </c>
      <c r="C1798">
        <v>7.1849560937984531</v>
      </c>
      <c r="D1798">
        <v>3.4102393902722872</v>
      </c>
      <c r="E1798">
        <v>0.19621963678004431</v>
      </c>
      <c r="F1798">
        <v>0.12673735742766529</v>
      </c>
      <c r="G1798">
        <v>27.282251812920151</v>
      </c>
      <c r="H1798" t="s">
        <v>13</v>
      </c>
      <c r="I1798" t="s">
        <v>11</v>
      </c>
      <c r="J1798">
        <f t="shared" si="28"/>
        <v>599</v>
      </c>
    </row>
    <row r="1799" spans="1:10" x14ac:dyDescent="0.2">
      <c r="A1799">
        <v>333.95603299201582</v>
      </c>
      <c r="B1799">
        <v>104.2474350876896</v>
      </c>
      <c r="C1799">
        <v>3.0331600423483969</v>
      </c>
      <c r="D1799">
        <v>1.606890169795173</v>
      </c>
      <c r="E1799">
        <v>0.20568543058902469</v>
      </c>
      <c r="F1799">
        <v>0.13570225268906849</v>
      </c>
      <c r="G1799">
        <v>30.36079887074014</v>
      </c>
      <c r="H1799" t="s">
        <v>10</v>
      </c>
      <c r="I1799" t="s">
        <v>11</v>
      </c>
      <c r="J1799">
        <f t="shared" si="28"/>
        <v>600</v>
      </c>
    </row>
    <row r="1800" spans="1:10" x14ac:dyDescent="0.2">
      <c r="A1800" s="2">
        <v>1345.161795618596</v>
      </c>
      <c r="B1800">
        <v>68.210503037624065</v>
      </c>
      <c r="C1800">
        <v>2.1941594134016489</v>
      </c>
      <c r="D1800">
        <v>1.209377283120737</v>
      </c>
      <c r="E1800">
        <v>0.20568543058902469</v>
      </c>
      <c r="F1800">
        <v>0.13570225268906849</v>
      </c>
      <c r="G1800">
        <v>30.36079887074014</v>
      </c>
      <c r="H1800" t="s">
        <v>12</v>
      </c>
      <c r="I1800" t="s">
        <v>11</v>
      </c>
      <c r="J1800">
        <f t="shared" si="28"/>
        <v>600</v>
      </c>
    </row>
    <row r="1801" spans="1:10" x14ac:dyDescent="0.2">
      <c r="A1801">
        <v>519.92669701670707</v>
      </c>
      <c r="B1801">
        <v>233.072234062924</v>
      </c>
      <c r="C1801">
        <v>7.807240228162124</v>
      </c>
      <c r="D1801">
        <v>3.547154151197105</v>
      </c>
      <c r="E1801">
        <v>0.20568543058902469</v>
      </c>
      <c r="F1801">
        <v>0.13570225268906849</v>
      </c>
      <c r="G1801">
        <v>30.36079887074014</v>
      </c>
      <c r="H1801" t="s">
        <v>13</v>
      </c>
      <c r="I1801" t="s">
        <v>11</v>
      </c>
      <c r="J1801">
        <f t="shared" si="28"/>
        <v>600</v>
      </c>
    </row>
    <row r="1802" spans="1:10" x14ac:dyDescent="0.2">
      <c r="A1802">
        <v>395.34531533789942</v>
      </c>
      <c r="B1802">
        <v>87.588732875159337</v>
      </c>
      <c r="C1802">
        <v>2.7616667955395271</v>
      </c>
      <c r="D1802">
        <v>1.4609037084743779</v>
      </c>
      <c r="E1802">
        <v>0.17062095698686111</v>
      </c>
      <c r="F1802">
        <v>0.12716528814095929</v>
      </c>
      <c r="G1802">
        <v>22.641260735542751</v>
      </c>
      <c r="H1802" t="s">
        <v>10</v>
      </c>
      <c r="I1802" t="s">
        <v>11</v>
      </c>
      <c r="J1802">
        <f t="shared" si="28"/>
        <v>601</v>
      </c>
    </row>
    <row r="1803" spans="1:10" x14ac:dyDescent="0.2">
      <c r="A1803" s="2">
        <v>1345.161795618596</v>
      </c>
      <c r="B1803">
        <v>56.321035000102448</v>
      </c>
      <c r="C1803">
        <v>1.919747404816152</v>
      </c>
      <c r="D1803">
        <v>1.027110963753489</v>
      </c>
      <c r="E1803">
        <v>0.17062095698686111</v>
      </c>
      <c r="F1803">
        <v>0.12716528814095929</v>
      </c>
      <c r="G1803">
        <v>22.641260735542751</v>
      </c>
      <c r="H1803" t="s">
        <v>12</v>
      </c>
      <c r="I1803" t="s">
        <v>11</v>
      </c>
      <c r="J1803">
        <f t="shared" si="28"/>
        <v>601</v>
      </c>
    </row>
    <row r="1804" spans="1:10" x14ac:dyDescent="0.2">
      <c r="A1804">
        <v>444.02334839186199</v>
      </c>
      <c r="B1804">
        <v>205.53754891287389</v>
      </c>
      <c r="C1804">
        <v>6.9752308297136238</v>
      </c>
      <c r="D1804">
        <v>3.127833366554142</v>
      </c>
      <c r="E1804">
        <v>0.17062095698686111</v>
      </c>
      <c r="F1804">
        <v>0.12716528814095929</v>
      </c>
      <c r="G1804">
        <v>22.641260735542751</v>
      </c>
      <c r="H1804" t="s">
        <v>13</v>
      </c>
      <c r="I1804" t="s">
        <v>11</v>
      </c>
      <c r="J1804">
        <f t="shared" si="28"/>
        <v>601</v>
      </c>
    </row>
    <row r="1805" spans="1:10" x14ac:dyDescent="0.2">
      <c r="A1805" s="2">
        <v>241.050273180446</v>
      </c>
      <c r="B1805">
        <v>88.877678650161656</v>
      </c>
      <c r="C1805">
        <v>2.8705312419499229</v>
      </c>
      <c r="D1805">
        <v>1.4443539430664061</v>
      </c>
      <c r="E1805">
        <v>0.16118433165486609</v>
      </c>
      <c r="F1805">
        <v>0.10512900159176999</v>
      </c>
      <c r="G1805">
        <v>18.516247873354121</v>
      </c>
      <c r="H1805" t="s">
        <v>10</v>
      </c>
      <c r="I1805" t="s">
        <v>11</v>
      </c>
      <c r="J1805">
        <f t="shared" si="28"/>
        <v>602</v>
      </c>
    </row>
    <row r="1806" spans="1:10" x14ac:dyDescent="0.2">
      <c r="A1806">
        <v>863.80064487614243</v>
      </c>
      <c r="B1806">
        <v>54.714062887599532</v>
      </c>
      <c r="C1806">
        <v>1.919747404816152</v>
      </c>
      <c r="D1806" s="4">
        <v>0.94580008351212996</v>
      </c>
      <c r="E1806">
        <v>0.16118433165486609</v>
      </c>
      <c r="F1806">
        <v>0.10512900159176999</v>
      </c>
      <c r="G1806">
        <v>18.516247873354121</v>
      </c>
      <c r="H1806" t="s">
        <v>12</v>
      </c>
      <c r="I1806" t="s">
        <v>11</v>
      </c>
      <c r="J1806">
        <f t="shared" si="28"/>
        <v>602</v>
      </c>
    </row>
    <row r="1807" spans="1:10" x14ac:dyDescent="0.2">
      <c r="A1807" s="2">
        <v>311.55854463633852</v>
      </c>
      <c r="B1807">
        <v>205.53754891287389</v>
      </c>
      <c r="C1807">
        <v>5.7571760215014427</v>
      </c>
      <c r="D1807">
        <v>2.9634254077287441</v>
      </c>
      <c r="E1807">
        <v>0.16118433165486609</v>
      </c>
      <c r="F1807">
        <v>0.10512900159176999</v>
      </c>
      <c r="G1807">
        <v>18.516247873354121</v>
      </c>
      <c r="H1807" t="s">
        <v>13</v>
      </c>
      <c r="I1807" t="s">
        <v>11</v>
      </c>
      <c r="J1807">
        <f t="shared" si="28"/>
        <v>602</v>
      </c>
    </row>
    <row r="1808" spans="1:10" x14ac:dyDescent="0.2">
      <c r="A1808">
        <v>393.43960583281461</v>
      </c>
      <c r="B1808">
        <v>89.983421550163683</v>
      </c>
      <c r="C1808">
        <v>2.7300345468034921</v>
      </c>
      <c r="D1808">
        <v>1.3968260488752899</v>
      </c>
      <c r="E1808">
        <v>0.17262642877424469</v>
      </c>
      <c r="F1808">
        <v>0.1104537958673585</v>
      </c>
      <c r="G1808">
        <v>20.999962466428741</v>
      </c>
      <c r="H1808" t="s">
        <v>10</v>
      </c>
      <c r="I1808" t="s">
        <v>11</v>
      </c>
      <c r="J1808">
        <f t="shared" si="28"/>
        <v>603</v>
      </c>
    </row>
    <row r="1809" spans="1:10" x14ac:dyDescent="0.2">
      <c r="A1809">
        <v>784.68263149404231</v>
      </c>
      <c r="B1809">
        <v>55.012394800100061</v>
      </c>
      <c r="C1809">
        <v>1.919747404816152</v>
      </c>
      <c r="D1809">
        <v>0.96013351188096852</v>
      </c>
      <c r="E1809">
        <v>0.17262642877424469</v>
      </c>
      <c r="F1809">
        <v>0.1104537958673585</v>
      </c>
      <c r="G1809">
        <v>20.999962466428741</v>
      </c>
      <c r="H1809" t="s">
        <v>12</v>
      </c>
      <c r="I1809" t="s">
        <v>11</v>
      </c>
      <c r="J1809">
        <f t="shared" si="28"/>
        <v>603</v>
      </c>
    </row>
    <row r="1810" spans="1:10" x14ac:dyDescent="0.2">
      <c r="A1810" s="2">
        <v>369.47505548663531</v>
      </c>
      <c r="B1810">
        <v>195.3674009128554</v>
      </c>
      <c r="C1810">
        <v>6.274826975763923</v>
      </c>
      <c r="D1810">
        <v>2.9634254077287441</v>
      </c>
      <c r="E1810">
        <v>0.17262642877424469</v>
      </c>
      <c r="F1810">
        <v>0.1104537958673585</v>
      </c>
      <c r="G1810">
        <v>20.999962466428741</v>
      </c>
      <c r="H1810" t="s">
        <v>13</v>
      </c>
      <c r="I1810" t="s">
        <v>11</v>
      </c>
      <c r="J1810">
        <f t="shared" si="28"/>
        <v>603</v>
      </c>
    </row>
    <row r="1811" spans="1:10" x14ac:dyDescent="0.2">
      <c r="A1811" s="2">
        <v>293.29076409393161</v>
      </c>
      <c r="B1811">
        <v>101.5215007126847</v>
      </c>
      <c r="C1811">
        <v>3.1539658641505111</v>
      </c>
      <c r="D1811">
        <v>1.5771846438471431</v>
      </c>
      <c r="E1811">
        <v>0.18494302554628991</v>
      </c>
      <c r="F1811">
        <v>0.1087145692704882</v>
      </c>
      <c r="G1811">
        <v>23.01139013494172</v>
      </c>
      <c r="H1811" t="s">
        <v>10</v>
      </c>
      <c r="I1811" t="s">
        <v>11</v>
      </c>
      <c r="J1811">
        <f t="shared" si="28"/>
        <v>604</v>
      </c>
    </row>
    <row r="1812" spans="1:10" x14ac:dyDescent="0.2">
      <c r="A1812">
        <v>1048.4427213687879</v>
      </c>
      <c r="B1812">
        <v>65.488647787619115</v>
      </c>
      <c r="C1812">
        <v>2.1265877559590489</v>
      </c>
      <c r="D1812">
        <v>1.1170313550794859</v>
      </c>
      <c r="E1812">
        <v>0.18494302554628991</v>
      </c>
      <c r="F1812">
        <v>0.1087145692704882</v>
      </c>
      <c r="G1812">
        <v>23.01139013494172</v>
      </c>
      <c r="H1812" t="s">
        <v>12</v>
      </c>
      <c r="I1812" t="s">
        <v>11</v>
      </c>
      <c r="J1812">
        <f t="shared" si="28"/>
        <v>604</v>
      </c>
    </row>
    <row r="1813" spans="1:10" x14ac:dyDescent="0.2">
      <c r="A1813">
        <v>433.67443606336309</v>
      </c>
      <c r="B1813">
        <v>195.39136492535539</v>
      </c>
      <c r="C1813">
        <v>6.3996697456903906</v>
      </c>
      <c r="D1813">
        <v>3.0431932921559501</v>
      </c>
      <c r="E1813">
        <v>0.18494302554628991</v>
      </c>
      <c r="F1813">
        <v>0.1087145692704882</v>
      </c>
      <c r="G1813">
        <v>23.01139013494172</v>
      </c>
      <c r="H1813" t="s">
        <v>13</v>
      </c>
      <c r="I1813" t="s">
        <v>11</v>
      </c>
      <c r="J1813">
        <f t="shared" si="28"/>
        <v>604</v>
      </c>
    </row>
    <row r="1814" spans="1:10" x14ac:dyDescent="0.2">
      <c r="A1814" s="2">
        <v>276.91461145928099</v>
      </c>
      <c r="B1814">
        <v>93.460371662669999</v>
      </c>
      <c r="C1814">
        <v>2.9304246132044072</v>
      </c>
      <c r="D1814">
        <v>1.500518305566019</v>
      </c>
      <c r="E1814">
        <v>0.1776575777595629</v>
      </c>
      <c r="F1814">
        <v>0.108213657230429</v>
      </c>
      <c r="G1814">
        <v>21.63620527328996</v>
      </c>
      <c r="H1814" t="s">
        <v>10</v>
      </c>
      <c r="I1814" t="s">
        <v>11</v>
      </c>
      <c r="J1814">
        <f t="shared" si="28"/>
        <v>605</v>
      </c>
    </row>
    <row r="1815" spans="1:10" x14ac:dyDescent="0.2">
      <c r="A1815" s="2">
        <v>1432.221531870586</v>
      </c>
      <c r="B1815">
        <v>60.811672900110622</v>
      </c>
      <c r="C1815">
        <v>1.9663953183403671</v>
      </c>
      <c r="D1815">
        <v>1.0388417339762359</v>
      </c>
      <c r="E1815">
        <v>0.1776575777595629</v>
      </c>
      <c r="F1815">
        <v>0.108213657230429</v>
      </c>
      <c r="G1815">
        <v>21.63620527328996</v>
      </c>
      <c r="H1815" t="s">
        <v>12</v>
      </c>
      <c r="I1815" t="s">
        <v>11</v>
      </c>
      <c r="J1815">
        <f t="shared" si="28"/>
        <v>605</v>
      </c>
    </row>
    <row r="1816" spans="1:10" x14ac:dyDescent="0.2">
      <c r="A1816" s="2">
        <v>367.10396250066771</v>
      </c>
      <c r="B1816">
        <v>195.17662717535501</v>
      </c>
      <c r="C1816">
        <v>6.38238485259253</v>
      </c>
      <c r="D1816">
        <v>2.9670531228034118</v>
      </c>
      <c r="E1816">
        <v>0.1776575777595629</v>
      </c>
      <c r="F1816">
        <v>0.108213657230429</v>
      </c>
      <c r="G1816">
        <v>21.63620527328996</v>
      </c>
      <c r="H1816" t="s">
        <v>13</v>
      </c>
      <c r="I1816" t="s">
        <v>11</v>
      </c>
      <c r="J1816">
        <f t="shared" si="28"/>
        <v>605</v>
      </c>
    </row>
    <row r="1817" spans="1:10" x14ac:dyDescent="0.2">
      <c r="A1817" s="2">
        <v>261.52906250047567</v>
      </c>
      <c r="B1817">
        <v>96.513930325175565</v>
      </c>
      <c r="C1817">
        <v>2.7831657284660491</v>
      </c>
      <c r="D1817">
        <v>1.4152384256386179</v>
      </c>
      <c r="E1817">
        <v>0.1722525338027327</v>
      </c>
      <c r="F1817">
        <v>0.1060591897456046</v>
      </c>
      <c r="G1817">
        <v>20.459743565477879</v>
      </c>
      <c r="H1817" t="s">
        <v>10</v>
      </c>
      <c r="I1817" t="s">
        <v>11</v>
      </c>
      <c r="J1817">
        <f t="shared" si="28"/>
        <v>606</v>
      </c>
    </row>
    <row r="1818" spans="1:10" x14ac:dyDescent="0.2">
      <c r="A1818">
        <v>1235.852806252248</v>
      </c>
      <c r="B1818">
        <v>54.205659975098612</v>
      </c>
      <c r="C1818">
        <v>1.9662615908450909</v>
      </c>
      <c r="D1818" s="4">
        <v>0.94489069544893778</v>
      </c>
      <c r="E1818">
        <v>0.1722525338027327</v>
      </c>
      <c r="F1818">
        <v>0.1060591897456046</v>
      </c>
      <c r="G1818">
        <v>20.459743565477879</v>
      </c>
      <c r="H1818" t="s">
        <v>12</v>
      </c>
      <c r="I1818" t="s">
        <v>11</v>
      </c>
      <c r="J1818">
        <f t="shared" si="28"/>
        <v>606</v>
      </c>
    </row>
    <row r="1819" spans="1:10" x14ac:dyDescent="0.2">
      <c r="A1819">
        <v>502.43160000091387</v>
      </c>
      <c r="B1819">
        <v>220.44251671290101</v>
      </c>
      <c r="C1819">
        <v>6.6544315778289373</v>
      </c>
      <c r="D1819">
        <v>2.9695123234958811</v>
      </c>
      <c r="E1819">
        <v>0.1722525338027327</v>
      </c>
      <c r="F1819">
        <v>0.1060591897456046</v>
      </c>
      <c r="G1819">
        <v>20.459743565477879</v>
      </c>
      <c r="H1819" t="s">
        <v>13</v>
      </c>
      <c r="I1819" t="s">
        <v>11</v>
      </c>
      <c r="J1819">
        <f t="shared" si="28"/>
        <v>606</v>
      </c>
    </row>
    <row r="1820" spans="1:10" x14ac:dyDescent="0.2">
      <c r="A1820" s="2">
        <v>261.52906250047567</v>
      </c>
      <c r="B1820">
        <v>103.6919488876886</v>
      </c>
      <c r="C1820">
        <v>2.9452314696505781</v>
      </c>
      <c r="D1820">
        <v>1.4249743221717219</v>
      </c>
      <c r="E1820">
        <v>0.17984873647099781</v>
      </c>
      <c r="F1820">
        <v>0.11103521809236459</v>
      </c>
      <c r="G1820">
        <v>22.33719383351669</v>
      </c>
      <c r="H1820" t="s">
        <v>10</v>
      </c>
      <c r="I1820" t="s">
        <v>11</v>
      </c>
      <c r="J1820">
        <f t="shared" si="28"/>
        <v>607</v>
      </c>
    </row>
    <row r="1821" spans="1:10" x14ac:dyDescent="0.2">
      <c r="A1821">
        <v>1235.852806252248</v>
      </c>
      <c r="B1821">
        <v>60.021990112609167</v>
      </c>
      <c r="C1821">
        <v>1.9662615908450909</v>
      </c>
      <c r="D1821">
        <v>1.005538836641219</v>
      </c>
      <c r="E1821">
        <v>0.17984873647099781</v>
      </c>
      <c r="F1821">
        <v>0.11103521809236459</v>
      </c>
      <c r="G1821">
        <v>22.33719383351669</v>
      </c>
      <c r="H1821" t="s">
        <v>12</v>
      </c>
      <c r="I1821" t="s">
        <v>11</v>
      </c>
      <c r="J1821">
        <f t="shared" si="28"/>
        <v>607</v>
      </c>
    </row>
    <row r="1822" spans="1:10" x14ac:dyDescent="0.2">
      <c r="A1822">
        <v>502.43160000091387</v>
      </c>
      <c r="B1822">
        <v>212.48383056288651</v>
      </c>
      <c r="C1822">
        <v>6.7228014029643033</v>
      </c>
      <c r="D1822">
        <v>3.0613733664288381</v>
      </c>
      <c r="E1822">
        <v>0.17984873647099781</v>
      </c>
      <c r="F1822">
        <v>0.11103521809236459</v>
      </c>
      <c r="G1822">
        <v>22.33719383351669</v>
      </c>
      <c r="H1822" t="s">
        <v>13</v>
      </c>
      <c r="I1822" t="s">
        <v>11</v>
      </c>
      <c r="J1822">
        <f t="shared" si="28"/>
        <v>607</v>
      </c>
    </row>
    <row r="1823" spans="1:10" x14ac:dyDescent="0.2">
      <c r="A1823" s="2">
        <v>240.87147500043821</v>
      </c>
      <c r="B1823">
        <v>96.013612187674653</v>
      </c>
      <c r="C1823">
        <v>2.84761162616971</v>
      </c>
      <c r="D1823">
        <v>1.4049584940911</v>
      </c>
      <c r="E1823">
        <v>0.16479703666617401</v>
      </c>
      <c r="F1823">
        <v>0.1036771872010076</v>
      </c>
      <c r="G1823">
        <v>18.95351121993254</v>
      </c>
      <c r="H1823" t="s">
        <v>10</v>
      </c>
      <c r="I1823" t="s">
        <v>11</v>
      </c>
      <c r="J1823">
        <f t="shared" si="28"/>
        <v>608</v>
      </c>
    </row>
    <row r="1824" spans="1:10" x14ac:dyDescent="0.2">
      <c r="A1824">
        <v>822.80463125149674</v>
      </c>
      <c r="B1824">
        <v>55.917265062601707</v>
      </c>
      <c r="C1824">
        <v>1.827707089988502</v>
      </c>
      <c r="D1824">
        <v>0.98659043437773131</v>
      </c>
      <c r="E1824">
        <v>0.16479703666617401</v>
      </c>
      <c r="F1824">
        <v>0.1036771872010076</v>
      </c>
      <c r="G1824">
        <v>18.95351121993254</v>
      </c>
      <c r="H1824" t="s">
        <v>12</v>
      </c>
      <c r="I1824" t="s">
        <v>11</v>
      </c>
      <c r="J1824">
        <f t="shared" si="28"/>
        <v>608</v>
      </c>
    </row>
    <row r="1825" spans="1:10" x14ac:dyDescent="0.2">
      <c r="A1825" s="2">
        <v>370.38531250067382</v>
      </c>
      <c r="B1825">
        <v>212.48383056288651</v>
      </c>
      <c r="C1825">
        <v>5.8478511988973292</v>
      </c>
      <c r="D1825">
        <v>3.0613733664288381</v>
      </c>
      <c r="E1825">
        <v>0.16479703666617401</v>
      </c>
      <c r="F1825">
        <v>0.1036771872010076</v>
      </c>
      <c r="G1825">
        <v>18.95351121993254</v>
      </c>
      <c r="H1825" t="s">
        <v>13</v>
      </c>
      <c r="I1825" t="s">
        <v>11</v>
      </c>
      <c r="J1825">
        <f t="shared" si="28"/>
        <v>608</v>
      </c>
    </row>
    <row r="1826" spans="1:10" x14ac:dyDescent="0.2">
      <c r="A1826" s="2">
        <v>290.80029375052902</v>
      </c>
      <c r="B1826">
        <v>98.088765150178432</v>
      </c>
      <c r="C1826">
        <v>2.9955610172393081</v>
      </c>
      <c r="D1826">
        <v>1.4189193458134299</v>
      </c>
      <c r="E1826">
        <v>0.16702056850167879</v>
      </c>
      <c r="F1826">
        <v>0.10224504537692471</v>
      </c>
      <c r="G1826">
        <v>19.17495980337668</v>
      </c>
      <c r="H1826" t="s">
        <v>10</v>
      </c>
      <c r="I1826" t="s">
        <v>11</v>
      </c>
      <c r="J1826">
        <f t="shared" si="28"/>
        <v>609</v>
      </c>
    </row>
    <row r="1827" spans="1:10" x14ac:dyDescent="0.2">
      <c r="A1827">
        <v>811.16383750147543</v>
      </c>
      <c r="B1827">
        <v>53.349612800097027</v>
      </c>
      <c r="C1827">
        <v>1.827712442444329</v>
      </c>
      <c r="D1827">
        <v>1.0314226701600091</v>
      </c>
      <c r="E1827">
        <v>0.16702056850167879</v>
      </c>
      <c r="F1827">
        <v>0.10224504537692471</v>
      </c>
      <c r="G1827">
        <v>19.17495980337668</v>
      </c>
      <c r="H1827" t="s">
        <v>12</v>
      </c>
      <c r="I1827" t="s">
        <v>11</v>
      </c>
      <c r="J1827">
        <f t="shared" si="28"/>
        <v>609</v>
      </c>
    </row>
    <row r="1828" spans="1:10" x14ac:dyDescent="0.2">
      <c r="A1828">
        <v>496.53238750090321</v>
      </c>
      <c r="B1828">
        <v>212.48383056288651</v>
      </c>
      <c r="C1828">
        <v>5.9402683181139659</v>
      </c>
      <c r="D1828">
        <v>3.0613733664288381</v>
      </c>
      <c r="E1828">
        <v>0.16702056850167879</v>
      </c>
      <c r="F1828">
        <v>0.10224504537692471</v>
      </c>
      <c r="G1828">
        <v>19.17495980337668</v>
      </c>
      <c r="H1828" t="s">
        <v>13</v>
      </c>
      <c r="I1828" t="s">
        <v>11</v>
      </c>
      <c r="J1828">
        <f t="shared" si="28"/>
        <v>609</v>
      </c>
    </row>
    <row r="1829" spans="1:10" ht="16" customHeight="1" x14ac:dyDescent="0.2">
      <c r="A1829">
        <v>385.4179375007011</v>
      </c>
      <c r="B1829">
        <v>90.527899925164675</v>
      </c>
      <c r="C1829">
        <v>2.7655101018709498</v>
      </c>
      <c r="D1829">
        <v>1.3141916439640009</v>
      </c>
      <c r="E1829">
        <v>0.15856724092925389</v>
      </c>
      <c r="F1829">
        <v>0.10218767842216001</v>
      </c>
      <c r="G1829">
        <v>17.792945758613431</v>
      </c>
      <c r="H1829" t="s">
        <v>10</v>
      </c>
      <c r="I1829" t="s">
        <v>11</v>
      </c>
      <c r="J1829">
        <f t="shared" si="28"/>
        <v>610</v>
      </c>
    </row>
    <row r="1830" spans="1:10" x14ac:dyDescent="0.2">
      <c r="A1830">
        <v>897.91539375163336</v>
      </c>
      <c r="B1830">
        <v>55.917265062601707</v>
      </c>
      <c r="C1830">
        <v>1.8847284164532929</v>
      </c>
      <c r="D1830" s="4">
        <v>0.92883516037379876</v>
      </c>
      <c r="E1830">
        <v>0.15856724092925389</v>
      </c>
      <c r="F1830">
        <v>0.10218767842216001</v>
      </c>
      <c r="G1830">
        <v>17.792945758613431</v>
      </c>
      <c r="H1830" t="s">
        <v>12</v>
      </c>
      <c r="I1830" t="s">
        <v>11</v>
      </c>
      <c r="J1830">
        <f t="shared" si="28"/>
        <v>610</v>
      </c>
    </row>
    <row r="1831" spans="1:10" x14ac:dyDescent="0.2">
      <c r="A1831">
        <v>496.53238750090321</v>
      </c>
      <c r="B1831">
        <v>212.48383056288651</v>
      </c>
      <c r="C1831">
        <v>5.8175738359006717</v>
      </c>
      <c r="D1831">
        <v>3.0613733664288381</v>
      </c>
      <c r="E1831">
        <v>0.15856724092925389</v>
      </c>
      <c r="F1831">
        <v>0.10218767842216001</v>
      </c>
      <c r="G1831">
        <v>17.792945758613431</v>
      </c>
      <c r="H1831" t="s">
        <v>13</v>
      </c>
      <c r="I1831" t="s">
        <v>11</v>
      </c>
      <c r="J1831">
        <f t="shared" si="28"/>
        <v>610</v>
      </c>
    </row>
    <row r="1832" spans="1:10" x14ac:dyDescent="0.2">
      <c r="A1832">
        <v>385.4179375007011</v>
      </c>
      <c r="B1832">
        <v>78.726443775143196</v>
      </c>
      <c r="C1832">
        <v>2.4249911370647239</v>
      </c>
      <c r="D1832">
        <v>1.2281329184883261</v>
      </c>
      <c r="E1832">
        <v>0.1594838864801654</v>
      </c>
      <c r="F1832">
        <v>0.10825091075477671</v>
      </c>
      <c r="G1832">
        <v>18.576684863028461</v>
      </c>
      <c r="H1832" t="s">
        <v>10</v>
      </c>
      <c r="I1832" t="s">
        <v>11</v>
      </c>
      <c r="J1832">
        <f t="shared" si="28"/>
        <v>611</v>
      </c>
    </row>
    <row r="1833" spans="1:10" x14ac:dyDescent="0.2">
      <c r="A1833">
        <v>897.91539375163336</v>
      </c>
      <c r="B1833">
        <v>50.90128514009259</v>
      </c>
      <c r="C1833">
        <v>1.8847284164532929</v>
      </c>
      <c r="D1833" s="4">
        <v>0.91023723589437877</v>
      </c>
      <c r="E1833">
        <v>0.1594838864801654</v>
      </c>
      <c r="F1833">
        <v>0.10825091075477671</v>
      </c>
      <c r="G1833">
        <v>18.576684863028461</v>
      </c>
      <c r="H1833" t="s">
        <v>12</v>
      </c>
      <c r="I1833" t="s">
        <v>11</v>
      </c>
      <c r="J1833">
        <f t="shared" si="28"/>
        <v>611</v>
      </c>
    </row>
    <row r="1834" spans="1:10" x14ac:dyDescent="0.2">
      <c r="A1834" s="2">
        <v>385.8333562507018</v>
      </c>
      <c r="B1834">
        <v>196.91599609035819</v>
      </c>
      <c r="C1834">
        <v>6.4436992033046918</v>
      </c>
      <c r="D1834">
        <v>2.847231810759796</v>
      </c>
      <c r="E1834">
        <v>0.1594838864801654</v>
      </c>
      <c r="F1834">
        <v>0.10825091075477671</v>
      </c>
      <c r="G1834">
        <v>18.576684863028461</v>
      </c>
      <c r="H1834" t="s">
        <v>13</v>
      </c>
      <c r="I1834" t="s">
        <v>11</v>
      </c>
      <c r="J1834">
        <f t="shared" si="28"/>
        <v>611</v>
      </c>
    </row>
    <row r="1835" spans="1:10" x14ac:dyDescent="0.2">
      <c r="A1835" s="2">
        <v>269.33450625048988</v>
      </c>
      <c r="B1835">
        <v>86.81947253765793</v>
      </c>
      <c r="C1835">
        <v>2.7308265493786958</v>
      </c>
      <c r="D1835">
        <v>1.4362981403472259</v>
      </c>
      <c r="E1835">
        <v>0.182431601865331</v>
      </c>
      <c r="F1835">
        <v>0.1121878431618263</v>
      </c>
      <c r="G1835">
        <v>22.933700756226589</v>
      </c>
      <c r="H1835" t="s">
        <v>10</v>
      </c>
      <c r="I1835" t="s">
        <v>11</v>
      </c>
      <c r="J1835">
        <f t="shared" si="28"/>
        <v>612</v>
      </c>
    </row>
    <row r="1836" spans="1:10" x14ac:dyDescent="0.2">
      <c r="A1836">
        <v>886.93561875161345</v>
      </c>
      <c r="B1836">
        <v>61.646438125112141</v>
      </c>
      <c r="C1836">
        <v>2.012260388532213</v>
      </c>
      <c r="D1836">
        <v>1.0324660405703221</v>
      </c>
      <c r="E1836">
        <v>0.182431601865331</v>
      </c>
      <c r="F1836">
        <v>0.1121878431618263</v>
      </c>
      <c r="G1836">
        <v>22.933700756226589</v>
      </c>
      <c r="H1836" t="s">
        <v>12</v>
      </c>
      <c r="I1836" t="s">
        <v>11</v>
      </c>
      <c r="J1836">
        <f t="shared" si="28"/>
        <v>612</v>
      </c>
    </row>
    <row r="1837" spans="1:10" x14ac:dyDescent="0.2">
      <c r="A1837" s="2">
        <v>354.04110625064402</v>
      </c>
      <c r="B1837">
        <v>221.31556556540261</v>
      </c>
      <c r="C1837">
        <v>6.9668568086104976</v>
      </c>
      <c r="D1837">
        <v>3.089123489113728</v>
      </c>
      <c r="E1837">
        <v>0.182431601865331</v>
      </c>
      <c r="F1837">
        <v>0.1121878431618263</v>
      </c>
      <c r="G1837">
        <v>22.933700756226589</v>
      </c>
      <c r="H1837" t="s">
        <v>13</v>
      </c>
      <c r="I1837" t="s">
        <v>11</v>
      </c>
      <c r="J1837">
        <f t="shared" si="28"/>
        <v>612</v>
      </c>
    </row>
    <row r="1838" spans="1:10" x14ac:dyDescent="0.2">
      <c r="A1838" s="2">
        <v>223.80707500040711</v>
      </c>
      <c r="B1838">
        <v>85.612558327655734</v>
      </c>
      <c r="C1838">
        <v>2.6717286751116061</v>
      </c>
      <c r="D1838">
        <v>1.3779731221148761</v>
      </c>
      <c r="E1838">
        <v>0.1679677837190672</v>
      </c>
      <c r="F1838">
        <v>0.1062910373796034</v>
      </c>
      <c r="G1838">
        <v>19.755480497363791</v>
      </c>
      <c r="H1838" t="s">
        <v>10</v>
      </c>
      <c r="I1838" t="s">
        <v>11</v>
      </c>
      <c r="J1838">
        <f t="shared" si="28"/>
        <v>613</v>
      </c>
    </row>
    <row r="1839" spans="1:10" x14ac:dyDescent="0.2">
      <c r="A1839">
        <v>875.78235000159316</v>
      </c>
      <c r="B1839">
        <v>54.48534952509911</v>
      </c>
      <c r="C1839">
        <v>1.8847284164532929</v>
      </c>
      <c r="D1839">
        <v>0.95292768975063624</v>
      </c>
      <c r="E1839">
        <v>0.1679677837190672</v>
      </c>
      <c r="F1839">
        <v>0.1062910373796034</v>
      </c>
      <c r="G1839">
        <v>19.755480497363791</v>
      </c>
      <c r="H1839" t="s">
        <v>12</v>
      </c>
      <c r="I1839" t="s">
        <v>11</v>
      </c>
      <c r="J1839">
        <f t="shared" si="28"/>
        <v>613</v>
      </c>
    </row>
    <row r="1840" spans="1:10" x14ac:dyDescent="0.2">
      <c r="A1840" s="2">
        <v>354.04110625064402</v>
      </c>
      <c r="B1840">
        <v>199.87153972536359</v>
      </c>
      <c r="C1840">
        <v>6.2760349366599462</v>
      </c>
      <c r="D1840">
        <v>2.9103413390177599</v>
      </c>
      <c r="E1840">
        <v>0.1679677837190672</v>
      </c>
      <c r="F1840">
        <v>0.1062910373796034</v>
      </c>
      <c r="G1840">
        <v>19.755480497363791</v>
      </c>
      <c r="H1840" t="s">
        <v>13</v>
      </c>
      <c r="I1840" t="s">
        <v>11</v>
      </c>
      <c r="J1840">
        <f t="shared" si="28"/>
        <v>613</v>
      </c>
    </row>
    <row r="1841" spans="1:10" x14ac:dyDescent="0.2">
      <c r="A1841">
        <v>486.60839375088523</v>
      </c>
      <c r="B1841">
        <v>102.3059086526861</v>
      </c>
      <c r="C1841">
        <v>3.1324937705405511</v>
      </c>
      <c r="D1841">
        <v>1.552933796648992</v>
      </c>
      <c r="E1841">
        <v>0.18910191020437159</v>
      </c>
      <c r="F1841">
        <v>0.13457289256391969</v>
      </c>
      <c r="G1841">
        <v>26.934697927981251</v>
      </c>
      <c r="H1841" t="s">
        <v>10</v>
      </c>
      <c r="I1841" t="s">
        <v>11</v>
      </c>
      <c r="J1841">
        <f t="shared" si="28"/>
        <v>614</v>
      </c>
    </row>
    <row r="1842" spans="1:10" x14ac:dyDescent="0.2">
      <c r="A1842">
        <v>877.01620625159535</v>
      </c>
      <c r="B1842">
        <v>58.880937675107113</v>
      </c>
      <c r="C1842">
        <v>1.8847284164532929</v>
      </c>
      <c r="D1842">
        <v>0.9992306312786764</v>
      </c>
      <c r="E1842">
        <v>0.18910191020437159</v>
      </c>
      <c r="F1842">
        <v>0.13457289256391969</v>
      </c>
      <c r="G1842">
        <v>26.934697927981251</v>
      </c>
      <c r="H1842" t="s">
        <v>12</v>
      </c>
      <c r="I1842" t="s">
        <v>11</v>
      </c>
      <c r="J1842">
        <f t="shared" si="28"/>
        <v>614</v>
      </c>
    </row>
    <row r="1843" spans="1:10" x14ac:dyDescent="0.2">
      <c r="A1843">
        <v>538.53650000097969</v>
      </c>
      <c r="B1843">
        <v>236.53156532543031</v>
      </c>
      <c r="C1843">
        <v>7.6393573008340931</v>
      </c>
      <c r="D1843">
        <v>3.420846248619851</v>
      </c>
      <c r="E1843">
        <v>0.18910191020437159</v>
      </c>
      <c r="F1843">
        <v>0.13457289256391969</v>
      </c>
      <c r="G1843">
        <v>26.934697927981251</v>
      </c>
      <c r="H1843" t="s">
        <v>13</v>
      </c>
      <c r="I1843" t="s">
        <v>11</v>
      </c>
      <c r="J1843">
        <f t="shared" si="28"/>
        <v>614</v>
      </c>
    </row>
    <row r="1844" spans="1:10" x14ac:dyDescent="0.2">
      <c r="A1844">
        <v>486.60839375088523</v>
      </c>
      <c r="B1844">
        <v>103.4608407376882</v>
      </c>
      <c r="C1844">
        <v>3.1165688597873151</v>
      </c>
      <c r="D1844">
        <v>1.697843141867901</v>
      </c>
      <c r="E1844">
        <v>0.2075910675418304</v>
      </c>
      <c r="F1844">
        <v>0.1390753517914339</v>
      </c>
      <c r="G1844">
        <v>31.21800239953394</v>
      </c>
      <c r="H1844" t="s">
        <v>10</v>
      </c>
      <c r="I1844" t="s">
        <v>11</v>
      </c>
      <c r="J1844">
        <f t="shared" si="28"/>
        <v>615</v>
      </c>
    </row>
    <row r="1845" spans="1:10" x14ac:dyDescent="0.2">
      <c r="A1845">
        <v>990.50642500180174</v>
      </c>
      <c r="B1845">
        <v>65.034553175118305</v>
      </c>
      <c r="C1845">
        <v>2.0820909713994942</v>
      </c>
      <c r="D1845">
        <v>1.064088596101233</v>
      </c>
      <c r="E1845">
        <v>0.2075910675418304</v>
      </c>
      <c r="F1845">
        <v>0.1390753517914339</v>
      </c>
      <c r="G1845">
        <v>31.21800239953394</v>
      </c>
      <c r="H1845" t="s">
        <v>12</v>
      </c>
      <c r="I1845" t="s">
        <v>11</v>
      </c>
      <c r="J1845">
        <f t="shared" si="28"/>
        <v>615</v>
      </c>
    </row>
    <row r="1846" spans="1:10" x14ac:dyDescent="0.2">
      <c r="A1846">
        <v>538.53650000097969</v>
      </c>
      <c r="B1846">
        <v>260.88117450047451</v>
      </c>
      <c r="C1846">
        <v>8.292880830980728</v>
      </c>
      <c r="D1846">
        <v>3.6861178724768289</v>
      </c>
      <c r="E1846">
        <v>0.2075910675418304</v>
      </c>
      <c r="F1846">
        <v>0.1390753517914339</v>
      </c>
      <c r="G1846">
        <v>31.21800239953394</v>
      </c>
      <c r="H1846" t="s">
        <v>13</v>
      </c>
      <c r="I1846" t="s">
        <v>11</v>
      </c>
      <c r="J1846">
        <f t="shared" si="28"/>
        <v>615</v>
      </c>
    </row>
    <row r="1847" spans="1:10" x14ac:dyDescent="0.2">
      <c r="A1847">
        <v>305.32685625055541</v>
      </c>
      <c r="B1847">
        <v>103.4608407376882</v>
      </c>
      <c r="C1847">
        <v>3.1165688597873151</v>
      </c>
      <c r="D1847">
        <v>1.5106173222328301</v>
      </c>
      <c r="E1847">
        <v>0.1755944205905195</v>
      </c>
      <c r="F1847">
        <v>0.1127840052394956</v>
      </c>
      <c r="G1847">
        <v>21.776816190191411</v>
      </c>
      <c r="H1847" t="s">
        <v>10</v>
      </c>
      <c r="I1847" t="s">
        <v>11</v>
      </c>
      <c r="J1847">
        <f t="shared" si="28"/>
        <v>616</v>
      </c>
    </row>
    <row r="1848" spans="1:10" x14ac:dyDescent="0.2">
      <c r="A1848">
        <v>990.50642500180174</v>
      </c>
      <c r="B1848">
        <v>62.605057100113868</v>
      </c>
      <c r="C1848">
        <v>1.9694918372842241</v>
      </c>
      <c r="D1848">
        <v>0.98192476366435133</v>
      </c>
      <c r="E1848">
        <v>0.1755944205905195</v>
      </c>
      <c r="F1848">
        <v>0.1127840052394956</v>
      </c>
      <c r="G1848">
        <v>21.776816190191411</v>
      </c>
      <c r="H1848" t="s">
        <v>12</v>
      </c>
      <c r="I1848" t="s">
        <v>11</v>
      </c>
      <c r="J1848">
        <f t="shared" si="28"/>
        <v>616</v>
      </c>
    </row>
    <row r="1849" spans="1:10" x14ac:dyDescent="0.2">
      <c r="A1849">
        <v>491.66215000089431</v>
      </c>
      <c r="B1849">
        <v>226.2059750254115</v>
      </c>
      <c r="C1849">
        <v>7.0050823512196514</v>
      </c>
      <c r="D1849">
        <v>3.08744307397588</v>
      </c>
      <c r="E1849">
        <v>0.1755944205905195</v>
      </c>
      <c r="F1849">
        <v>0.1127840052394956</v>
      </c>
      <c r="G1849">
        <v>21.776816190191411</v>
      </c>
      <c r="H1849" t="s">
        <v>13</v>
      </c>
      <c r="I1849" t="s">
        <v>11</v>
      </c>
      <c r="J1849">
        <f t="shared" si="28"/>
        <v>616</v>
      </c>
    </row>
    <row r="1850" spans="1:10" x14ac:dyDescent="0.2">
      <c r="A1850" s="2">
        <v>298.35425000054272</v>
      </c>
      <c r="B1850">
        <v>95.354314837673442</v>
      </c>
      <c r="C1850">
        <v>2.9318199880584701</v>
      </c>
      <c r="D1850">
        <v>1.4216702988925931</v>
      </c>
      <c r="E1850">
        <v>0.17523221121916741</v>
      </c>
      <c r="F1850">
        <v>0.1077078644310364</v>
      </c>
      <c r="G1850">
        <v>21.153655954526709</v>
      </c>
      <c r="H1850" t="s">
        <v>10</v>
      </c>
      <c r="I1850" t="s">
        <v>11</v>
      </c>
      <c r="J1850">
        <f t="shared" si="28"/>
        <v>617</v>
      </c>
    </row>
    <row r="1851" spans="1:10" x14ac:dyDescent="0.2">
      <c r="A1851" s="2">
        <v>1365.1937375024829</v>
      </c>
      <c r="B1851">
        <v>56.524240262602817</v>
      </c>
      <c r="C1851">
        <v>1.8670683313053651</v>
      </c>
      <c r="D1851">
        <v>0.96143506016544489</v>
      </c>
      <c r="E1851">
        <v>0.17523221121916741</v>
      </c>
      <c r="F1851">
        <v>0.1077078644310364</v>
      </c>
      <c r="G1851">
        <v>21.153655954526709</v>
      </c>
      <c r="H1851" t="s">
        <v>12</v>
      </c>
      <c r="I1851" t="s">
        <v>11</v>
      </c>
      <c r="J1851">
        <f t="shared" si="28"/>
        <v>617</v>
      </c>
    </row>
    <row r="1852" spans="1:10" x14ac:dyDescent="0.2">
      <c r="A1852">
        <v>491.66215000089431</v>
      </c>
      <c r="B1852">
        <v>215.69543202539231</v>
      </c>
      <c r="C1852">
        <v>6.7198744723298534</v>
      </c>
      <c r="D1852">
        <v>3.0143691011098439</v>
      </c>
      <c r="E1852">
        <v>0.17523221121916741</v>
      </c>
      <c r="F1852">
        <v>0.1077078644310364</v>
      </c>
      <c r="G1852">
        <v>21.153655954526709</v>
      </c>
      <c r="H1852" t="s">
        <v>13</v>
      </c>
      <c r="I1852" t="s">
        <v>11</v>
      </c>
      <c r="J1852">
        <f t="shared" si="28"/>
        <v>617</v>
      </c>
    </row>
    <row r="1853" spans="1:10" x14ac:dyDescent="0.2">
      <c r="A1853" s="2">
        <v>298.35425000054272</v>
      </c>
      <c r="B1853">
        <v>92.153168775167629</v>
      </c>
      <c r="C1853">
        <v>2.864668420108047</v>
      </c>
      <c r="D1853">
        <v>1.4409165218327691</v>
      </c>
      <c r="E1853">
        <v>0.18440085052745039</v>
      </c>
      <c r="F1853">
        <v>0.1175731232875785</v>
      </c>
      <c r="G1853">
        <v>23.913556497421609</v>
      </c>
      <c r="H1853" t="s">
        <v>10</v>
      </c>
      <c r="I1853" t="s">
        <v>11</v>
      </c>
      <c r="J1853">
        <f t="shared" si="28"/>
        <v>618</v>
      </c>
    </row>
    <row r="1854" spans="1:10" x14ac:dyDescent="0.2">
      <c r="A1854" s="2">
        <v>1365.1937375024829</v>
      </c>
      <c r="B1854">
        <v>56.524240262602817</v>
      </c>
      <c r="C1854">
        <v>1.8670683313053651</v>
      </c>
      <c r="D1854" s="4">
        <v>0.87901811322687873</v>
      </c>
      <c r="E1854">
        <v>0.18440085052745039</v>
      </c>
      <c r="F1854">
        <v>0.1175731232875785</v>
      </c>
      <c r="G1854">
        <v>23.913556497421609</v>
      </c>
      <c r="H1854" t="s">
        <v>12</v>
      </c>
      <c r="I1854" t="s">
        <v>11</v>
      </c>
      <c r="J1854">
        <f t="shared" si="28"/>
        <v>618</v>
      </c>
    </row>
    <row r="1855" spans="1:10" x14ac:dyDescent="0.2">
      <c r="A1855">
        <v>501.85043750091279</v>
      </c>
      <c r="B1855">
        <v>213.77016937288889</v>
      </c>
      <c r="C1855">
        <v>6.9673124661091599</v>
      </c>
      <c r="D1855">
        <v>3.109399684259968</v>
      </c>
      <c r="E1855">
        <v>0.18440085052745039</v>
      </c>
      <c r="F1855">
        <v>0.1175731232875785</v>
      </c>
      <c r="G1855">
        <v>23.913556497421609</v>
      </c>
      <c r="H1855" t="s">
        <v>13</v>
      </c>
      <c r="I1855" t="s">
        <v>11</v>
      </c>
      <c r="J1855">
        <f t="shared" si="28"/>
        <v>618</v>
      </c>
    </row>
    <row r="1856" spans="1:10" x14ac:dyDescent="0.2">
      <c r="A1856">
        <v>352.35466875064088</v>
      </c>
      <c r="B1856">
        <v>101.3613464001844</v>
      </c>
      <c r="C1856">
        <v>3.1712538940039519</v>
      </c>
      <c r="D1856">
        <v>1.607362847283315</v>
      </c>
      <c r="E1856">
        <v>0.20011291602233941</v>
      </c>
      <c r="F1856">
        <v>0.13184211408149221</v>
      </c>
      <c r="G1856">
        <v>28.713761102220531</v>
      </c>
      <c r="H1856" t="s">
        <v>10</v>
      </c>
      <c r="I1856" t="s">
        <v>11</v>
      </c>
      <c r="J1856">
        <f t="shared" si="28"/>
        <v>619</v>
      </c>
    </row>
    <row r="1857" spans="1:11" x14ac:dyDescent="0.2">
      <c r="A1857">
        <v>1028.4752000018709</v>
      </c>
      <c r="B1857">
        <v>57.726332972605007</v>
      </c>
      <c r="C1857">
        <v>1.849429156799357</v>
      </c>
      <c r="D1857">
        <v>1.000772581377549</v>
      </c>
      <c r="E1857">
        <v>0.20011291602233941</v>
      </c>
      <c r="F1857">
        <v>0.13184211408149221</v>
      </c>
      <c r="G1857">
        <v>28.713761102220531</v>
      </c>
      <c r="H1857" t="s">
        <v>12</v>
      </c>
      <c r="I1857" t="s">
        <v>11</v>
      </c>
      <c r="J1857">
        <f t="shared" si="28"/>
        <v>619</v>
      </c>
    </row>
    <row r="1858" spans="1:11" x14ac:dyDescent="0.2">
      <c r="A1858" s="2">
        <v>394.03420000071668</v>
      </c>
      <c r="B1858">
        <v>241.51162917293931</v>
      </c>
      <c r="C1858">
        <v>7.7202896822381319</v>
      </c>
      <c r="D1858">
        <v>3.466872397874706</v>
      </c>
      <c r="E1858">
        <v>0.20011291602233941</v>
      </c>
      <c r="F1858">
        <v>0.13184211408149221</v>
      </c>
      <c r="G1858">
        <v>28.713761102220531</v>
      </c>
      <c r="H1858" t="s">
        <v>13</v>
      </c>
      <c r="I1858" t="s">
        <v>11</v>
      </c>
      <c r="J1858">
        <f t="shared" si="28"/>
        <v>619</v>
      </c>
    </row>
    <row r="1859" spans="1:11" x14ac:dyDescent="0.2">
      <c r="A1859" s="2">
        <v>285.96118750052023</v>
      </c>
      <c r="B1859">
        <v>107.87509563769621</v>
      </c>
      <c r="C1859">
        <v>3.3147998102466509</v>
      </c>
      <c r="D1859">
        <v>1.633972673443866</v>
      </c>
      <c r="E1859">
        <v>0.20733197219799479</v>
      </c>
      <c r="F1859">
        <v>0.12878953166304899</v>
      </c>
      <c r="G1859">
        <v>29.786645080748801</v>
      </c>
      <c r="H1859" t="s">
        <v>10</v>
      </c>
      <c r="I1859" t="s">
        <v>11</v>
      </c>
      <c r="J1859">
        <f t="shared" ref="J1859:J1891" si="29">INT((ROW(J1859)-ROW($J$2))/3)+1</f>
        <v>620</v>
      </c>
    </row>
    <row r="1860" spans="1:11" x14ac:dyDescent="0.2">
      <c r="A1860">
        <v>870.37683750158328</v>
      </c>
      <c r="B1860">
        <v>64.761207760117799</v>
      </c>
      <c r="C1860">
        <v>2.1266078303775791</v>
      </c>
      <c r="D1860">
        <v>1.151196934247062</v>
      </c>
      <c r="E1860">
        <v>0.20733197219799479</v>
      </c>
      <c r="F1860">
        <v>0.12878953166304899</v>
      </c>
      <c r="G1860">
        <v>29.786645080748801</v>
      </c>
      <c r="H1860" t="s">
        <v>12</v>
      </c>
      <c r="I1860" t="s">
        <v>11</v>
      </c>
      <c r="J1860">
        <f t="shared" si="29"/>
        <v>620</v>
      </c>
    </row>
    <row r="1861" spans="1:11" x14ac:dyDescent="0.2">
      <c r="A1861">
        <v>452.96368125082398</v>
      </c>
      <c r="B1861">
        <v>243.59774351294311</v>
      </c>
      <c r="C1861">
        <v>7.7182317975462063</v>
      </c>
      <c r="D1861">
        <v>3.3974981919517639</v>
      </c>
      <c r="E1861">
        <v>0.20733197219799479</v>
      </c>
      <c r="F1861">
        <v>0.12878953166304899</v>
      </c>
      <c r="G1861">
        <v>29.786645080748801</v>
      </c>
      <c r="H1861" t="s">
        <v>13</v>
      </c>
      <c r="I1861" t="s">
        <v>11</v>
      </c>
      <c r="J1861">
        <f t="shared" si="29"/>
        <v>620</v>
      </c>
    </row>
    <row r="1862" spans="1:11" x14ac:dyDescent="0.2">
      <c r="A1862" s="2">
        <v>279.55831875050848</v>
      </c>
      <c r="B1862">
        <v>85.054315450154704</v>
      </c>
      <c r="C1862">
        <v>2.698088054277735</v>
      </c>
      <c r="D1862">
        <v>1.3826478275031799</v>
      </c>
      <c r="E1862">
        <v>0.1674304075995322</v>
      </c>
      <c r="F1862">
        <v>0.1041917848078471</v>
      </c>
      <c r="G1862">
        <v>19.4444347051951</v>
      </c>
      <c r="H1862" t="s">
        <v>10</v>
      </c>
      <c r="I1862" t="s">
        <v>11</v>
      </c>
      <c r="J1862">
        <f t="shared" si="29"/>
        <v>621</v>
      </c>
    </row>
    <row r="1863" spans="1:11" x14ac:dyDescent="0.2">
      <c r="A1863">
        <v>1242.5416812522601</v>
      </c>
      <c r="B1863" s="3">
        <v>51.397730512593498</v>
      </c>
      <c r="C1863" s="3">
        <v>1.808649839526147</v>
      </c>
      <c r="D1863" s="3">
        <v>0.96153323710602068</v>
      </c>
      <c r="E1863" s="3">
        <v>0.1674304075995322</v>
      </c>
      <c r="F1863" s="3">
        <v>0.1041917848078471</v>
      </c>
      <c r="G1863" s="3">
        <v>19.4444347051951</v>
      </c>
      <c r="H1863" s="3" t="s">
        <v>12</v>
      </c>
      <c r="I1863" s="3" t="s">
        <v>11</v>
      </c>
      <c r="J1863">
        <f t="shared" si="29"/>
        <v>621</v>
      </c>
    </row>
    <row r="1864" spans="1:11" x14ac:dyDescent="0.2">
      <c r="A1864">
        <v>421.44604375076659</v>
      </c>
      <c r="B1864">
        <v>243.59774351294311</v>
      </c>
      <c r="C1864">
        <v>6.022025223728801</v>
      </c>
      <c r="D1864">
        <v>3.3974981919517639</v>
      </c>
      <c r="E1864">
        <v>0.1674304075995322</v>
      </c>
      <c r="F1864">
        <v>0.1041917848078471</v>
      </c>
      <c r="G1864">
        <v>19.4444347051951</v>
      </c>
      <c r="H1864" t="s">
        <v>13</v>
      </c>
      <c r="I1864" t="s">
        <v>11</v>
      </c>
      <c r="J1864">
        <f t="shared" si="29"/>
        <v>621</v>
      </c>
    </row>
    <row r="1865" spans="1:11" x14ac:dyDescent="0.2">
      <c r="A1865" s="7">
        <v>270.07058125049127</v>
      </c>
      <c r="B1865" s="3">
        <v>87.329290117658857</v>
      </c>
      <c r="C1865" s="3">
        <v>2.661037117298485</v>
      </c>
      <c r="D1865" s="3">
        <v>1.370383006289309</v>
      </c>
      <c r="E1865" s="3">
        <v>0.171316292637784</v>
      </c>
      <c r="F1865" s="3">
        <v>0.1046224230540415</v>
      </c>
      <c r="G1865" s="3">
        <v>20.147561764426829</v>
      </c>
      <c r="H1865" s="3" t="s">
        <v>10</v>
      </c>
      <c r="I1865" s="6" t="s">
        <v>11</v>
      </c>
      <c r="J1865">
        <f t="shared" si="29"/>
        <v>622</v>
      </c>
      <c r="K1865" s="3"/>
    </row>
    <row r="1866" spans="1:11" x14ac:dyDescent="0.2">
      <c r="A1866">
        <v>1242.5416812522601</v>
      </c>
      <c r="B1866" s="3">
        <v>51.397730512593498</v>
      </c>
      <c r="C1866" s="3">
        <v>1.808649839526147</v>
      </c>
      <c r="D1866">
        <v>0.95582699144567695</v>
      </c>
      <c r="E1866">
        <v>0.171316292637784</v>
      </c>
      <c r="F1866" s="3">
        <v>0.1046224230540415</v>
      </c>
      <c r="G1866">
        <v>20.147561764426829</v>
      </c>
      <c r="H1866" t="s">
        <v>12</v>
      </c>
      <c r="I1866" t="s">
        <v>11</v>
      </c>
      <c r="J1866">
        <f t="shared" si="29"/>
        <v>622</v>
      </c>
      <c r="K1866" s="3"/>
    </row>
    <row r="1867" spans="1:11" x14ac:dyDescent="0.2">
      <c r="A1867" s="2">
        <v>365.91913750066561</v>
      </c>
      <c r="B1867" s="3">
        <v>233.33119990042439</v>
      </c>
      <c r="C1867" s="3">
        <v>6.9177291017086953</v>
      </c>
      <c r="D1867" s="3">
        <v>3.0694359688549602</v>
      </c>
      <c r="E1867" s="3">
        <v>0.171316292637784</v>
      </c>
      <c r="F1867" s="3">
        <v>0.1046224230540415</v>
      </c>
      <c r="G1867" s="3">
        <v>20.147561764426829</v>
      </c>
      <c r="H1867" s="3" t="s">
        <v>13</v>
      </c>
      <c r="I1867" s="3" t="s">
        <v>11</v>
      </c>
      <c r="J1867">
        <f t="shared" si="29"/>
        <v>622</v>
      </c>
      <c r="K1867" s="3"/>
    </row>
    <row r="1868" spans="1:11" x14ac:dyDescent="0.2">
      <c r="A1868">
        <v>341.35702500062098</v>
      </c>
      <c r="B1868" s="3">
        <v>40.460840737688002</v>
      </c>
      <c r="C1868">
        <v>2.864668420108047</v>
      </c>
      <c r="D1868" s="3">
        <v>1.4771845463395239</v>
      </c>
      <c r="E1868" s="3">
        <v>0.16759106754183001</v>
      </c>
      <c r="F1868" s="3">
        <v>0.15907535179143401</v>
      </c>
      <c r="G1868">
        <v>39.67948042846313</v>
      </c>
      <c r="H1868" s="3" t="s">
        <v>10</v>
      </c>
      <c r="I1868" s="8" t="s">
        <v>11</v>
      </c>
      <c r="J1868">
        <f t="shared" si="29"/>
        <v>623</v>
      </c>
    </row>
    <row r="1869" spans="1:11" x14ac:dyDescent="0.2">
      <c r="A1869">
        <v>863.95446250157158</v>
      </c>
      <c r="B1869" s="3">
        <v>75.034553175118305</v>
      </c>
      <c r="C1869">
        <v>1.827707089988502</v>
      </c>
      <c r="D1869" s="3">
        <v>1.5640885961012301</v>
      </c>
      <c r="E1869" s="3">
        <v>0.16759106754183001</v>
      </c>
      <c r="F1869" s="3">
        <v>0.15907535179143401</v>
      </c>
      <c r="G1869">
        <v>39.67948042846313</v>
      </c>
      <c r="H1869" s="3" t="s">
        <v>12</v>
      </c>
      <c r="I1869" s="8" t="s">
        <v>11</v>
      </c>
      <c r="J1869">
        <f t="shared" si="29"/>
        <v>623</v>
      </c>
    </row>
    <row r="1870" spans="1:11" x14ac:dyDescent="0.2">
      <c r="A1870" s="2">
        <v>367.99755000066938</v>
      </c>
      <c r="B1870" s="3">
        <v>220.881174500475</v>
      </c>
      <c r="C1870">
        <v>8.8158644696620154</v>
      </c>
      <c r="D1870" s="8">
        <v>4.1861178724768298</v>
      </c>
      <c r="E1870" s="3">
        <v>0.16759106754183001</v>
      </c>
      <c r="F1870" s="3">
        <v>0.15907535179143401</v>
      </c>
      <c r="G1870">
        <v>39.67948042846313</v>
      </c>
      <c r="H1870" s="3" t="s">
        <v>13</v>
      </c>
      <c r="I1870" s="8" t="s">
        <v>11</v>
      </c>
      <c r="J1870">
        <f t="shared" si="29"/>
        <v>623</v>
      </c>
    </row>
    <row r="1871" spans="1:11" x14ac:dyDescent="0.2">
      <c r="A1871">
        <v>341.35702500062098</v>
      </c>
      <c r="B1871" s="3">
        <v>60.460840737688002</v>
      </c>
      <c r="C1871">
        <v>2.9318199880584701</v>
      </c>
      <c r="D1871" s="3">
        <v>1.5106173222328301</v>
      </c>
      <c r="E1871" s="3">
        <v>0.1755944205905195</v>
      </c>
      <c r="F1871" s="3">
        <v>0.14644924570371351</v>
      </c>
      <c r="G1871">
        <v>28.668169091939181</v>
      </c>
      <c r="H1871" s="3" t="s">
        <v>10</v>
      </c>
      <c r="I1871" s="9" t="s">
        <v>11</v>
      </c>
      <c r="J1871">
        <f t="shared" si="29"/>
        <v>624</v>
      </c>
    </row>
    <row r="1872" spans="1:11" x14ac:dyDescent="0.2">
      <c r="A1872">
        <v>863.95446250157158</v>
      </c>
      <c r="B1872" s="3">
        <v>102.605057100113</v>
      </c>
      <c r="C1872">
        <v>1.7277070899885001</v>
      </c>
      <c r="D1872" s="3">
        <v>1.68192476366435</v>
      </c>
      <c r="E1872" s="3">
        <v>0.1755944205905195</v>
      </c>
      <c r="F1872">
        <v>0.14644924570371351</v>
      </c>
      <c r="G1872">
        <v>28.668169091939181</v>
      </c>
      <c r="H1872" s="3" t="s">
        <v>12</v>
      </c>
      <c r="I1872" s="9" t="s">
        <v>11</v>
      </c>
      <c r="J1872">
        <f t="shared" si="29"/>
        <v>624</v>
      </c>
    </row>
    <row r="1873" spans="1:13" x14ac:dyDescent="0.2">
      <c r="A1873">
        <v>514.52700625093587</v>
      </c>
      <c r="B1873" s="3">
        <v>286.20597502541199</v>
      </c>
      <c r="C1873">
        <v>8.5205654537139672</v>
      </c>
      <c r="D1873" s="9">
        <v>2.9874430739758799</v>
      </c>
      <c r="E1873" s="3">
        <v>0.1755944205905195</v>
      </c>
      <c r="F1873">
        <v>0.14644924570371351</v>
      </c>
      <c r="G1873">
        <v>28.668169091939181</v>
      </c>
      <c r="H1873" s="3" t="s">
        <v>13</v>
      </c>
      <c r="I1873" s="9" t="s">
        <v>11</v>
      </c>
      <c r="J1873">
        <f t="shared" si="29"/>
        <v>624</v>
      </c>
    </row>
    <row r="1874" spans="1:13" x14ac:dyDescent="0.2">
      <c r="A1874">
        <v>302.72650000055057</v>
      </c>
      <c r="B1874" s="3">
        <v>30.460840737687999</v>
      </c>
      <c r="C1874">
        <v>2.4249911370647239</v>
      </c>
      <c r="D1874" s="3">
        <v>1.3216702988925899</v>
      </c>
      <c r="E1874" s="3">
        <v>0.17523221121916741</v>
      </c>
      <c r="F1874">
        <v>0.112881020000594</v>
      </c>
      <c r="G1874">
        <v>26.788080693194161</v>
      </c>
      <c r="H1874" s="3" t="s">
        <v>10</v>
      </c>
      <c r="I1874" s="10" t="s">
        <v>11</v>
      </c>
      <c r="J1874">
        <f t="shared" si="29"/>
        <v>625</v>
      </c>
    </row>
    <row r="1875" spans="1:13" x14ac:dyDescent="0.2">
      <c r="A1875">
        <v>962.68719375175101</v>
      </c>
      <c r="B1875" s="3">
        <v>80.524240262602802</v>
      </c>
      <c r="C1875">
        <v>1.879571593276764</v>
      </c>
      <c r="D1875" s="3">
        <v>1.3614350601654399</v>
      </c>
      <c r="E1875" s="3">
        <v>0.17523221121916741</v>
      </c>
      <c r="F1875" s="3">
        <v>0.112881020000594</v>
      </c>
      <c r="G1875">
        <v>26.788080693194161</v>
      </c>
      <c r="H1875" s="3" t="s">
        <v>12</v>
      </c>
      <c r="I1875" s="10" t="s">
        <v>11</v>
      </c>
      <c r="J1875">
        <f t="shared" si="29"/>
        <v>625</v>
      </c>
      <c r="K1875" s="3"/>
      <c r="L1875" s="3"/>
      <c r="M1875" s="3"/>
    </row>
    <row r="1876" spans="1:13" x14ac:dyDescent="0.2">
      <c r="A1876">
        <v>514.52700625093587</v>
      </c>
      <c r="B1876" s="3">
        <v>225.69543202539199</v>
      </c>
      <c r="C1876">
        <v>7.7232769703039068</v>
      </c>
      <c r="D1876" s="10">
        <v>3.4143691011098398</v>
      </c>
      <c r="E1876" s="3">
        <v>0.17523221121916741</v>
      </c>
      <c r="F1876" s="3">
        <v>0.112881020000594</v>
      </c>
      <c r="G1876">
        <v>26.788080693194161</v>
      </c>
      <c r="H1876" s="3" t="s">
        <v>13</v>
      </c>
      <c r="I1876" s="10" t="s">
        <v>11</v>
      </c>
      <c r="J1876">
        <f t="shared" si="29"/>
        <v>625</v>
      </c>
    </row>
    <row r="1877" spans="1:13" x14ac:dyDescent="0.2">
      <c r="A1877">
        <v>354.49227500064478</v>
      </c>
      <c r="B1877" s="3">
        <v>70.460840737688002</v>
      </c>
      <c r="C1877">
        <v>2.9452314696505781</v>
      </c>
      <c r="D1877" s="3">
        <v>1.6409165218327699</v>
      </c>
      <c r="E1877" s="3">
        <v>0.20569453561307871</v>
      </c>
      <c r="F1877" s="3">
        <v>0.1175731232875785</v>
      </c>
      <c r="G1877">
        <v>39.590609720610473</v>
      </c>
      <c r="H1877" s="3" t="s">
        <v>10</v>
      </c>
      <c r="I1877" s="6" t="s">
        <v>11</v>
      </c>
      <c r="J1877">
        <f t="shared" si="29"/>
        <v>626</v>
      </c>
    </row>
    <row r="1878" spans="1:13" x14ac:dyDescent="0.2">
      <c r="A1878">
        <v>962.68719375175101</v>
      </c>
      <c r="B1878" s="3">
        <v>86.524240262602802</v>
      </c>
      <c r="C1878" s="5">
        <v>1.8277070900000001</v>
      </c>
      <c r="D1878" s="4">
        <v>0.77901811322687897</v>
      </c>
      <c r="E1878" s="3">
        <v>0.20569453561307871</v>
      </c>
      <c r="F1878" s="3">
        <v>0.1175731232875785</v>
      </c>
      <c r="G1878">
        <v>39.590609720610473</v>
      </c>
      <c r="H1878" s="3" t="s">
        <v>12</v>
      </c>
      <c r="I1878" s="6" t="s">
        <v>11</v>
      </c>
      <c r="J1878">
        <f t="shared" si="29"/>
        <v>626</v>
      </c>
    </row>
    <row r="1879" spans="1:13" x14ac:dyDescent="0.2">
      <c r="A1879">
        <v>449.56533125081768</v>
      </c>
      <c r="B1879" s="3">
        <v>213.770169372889</v>
      </c>
      <c r="C1879">
        <v>7.1589146961411521</v>
      </c>
      <c r="D1879" s="6">
        <v>3.30939968425997</v>
      </c>
      <c r="E1879" s="3">
        <v>0.20569453561307871</v>
      </c>
      <c r="F1879" s="3">
        <v>0.1175731232875785</v>
      </c>
      <c r="G1879">
        <v>39.590609720610473</v>
      </c>
      <c r="H1879" s="3" t="s">
        <v>13</v>
      </c>
      <c r="I1879" s="6" t="s">
        <v>11</v>
      </c>
      <c r="J1879">
        <f t="shared" si="29"/>
        <v>626</v>
      </c>
    </row>
    <row r="1880" spans="1:13" x14ac:dyDescent="0.2">
      <c r="A1880">
        <v>354.49227500064478</v>
      </c>
      <c r="B1880" s="3">
        <v>20.460840737687999</v>
      </c>
      <c r="C1880">
        <v>2.8705312419499229</v>
      </c>
      <c r="D1880" s="3">
        <v>1.70736284728332</v>
      </c>
      <c r="E1880" s="3">
        <v>0.20011291602233941</v>
      </c>
      <c r="F1880" s="3">
        <v>0.1548098505743197</v>
      </c>
      <c r="G1880">
        <v>15.41586002044721</v>
      </c>
      <c r="H1880" s="3" t="s">
        <v>10</v>
      </c>
      <c r="I1880" s="11" t="s">
        <v>11</v>
      </c>
      <c r="J1880">
        <f t="shared" si="29"/>
        <v>627</v>
      </c>
    </row>
    <row r="1881" spans="1:13" x14ac:dyDescent="0.2">
      <c r="A1881">
        <v>927.0435500016863</v>
      </c>
      <c r="B1881" s="3">
        <v>97.726332972604993</v>
      </c>
      <c r="C1881">
        <v>1.879571593276764</v>
      </c>
      <c r="D1881" s="3">
        <v>1.7007725813775501</v>
      </c>
      <c r="E1881" s="3">
        <v>0.20011291602233941</v>
      </c>
      <c r="F1881" s="3">
        <v>0.1548098505743197</v>
      </c>
      <c r="G1881">
        <v>15.41586002044721</v>
      </c>
      <c r="H1881" s="3" t="s">
        <v>12</v>
      </c>
      <c r="I1881" s="11" t="s">
        <v>11</v>
      </c>
      <c r="J1881">
        <f t="shared" si="29"/>
        <v>627</v>
      </c>
    </row>
    <row r="1882" spans="1:13" x14ac:dyDescent="0.2">
      <c r="A1882">
        <v>449.56533125081768</v>
      </c>
      <c r="B1882" s="3">
        <v>241.511629172939</v>
      </c>
      <c r="C1882">
        <v>7.1849560937984531</v>
      </c>
      <c r="D1882" s="11">
        <v>3.8966872397874699</v>
      </c>
      <c r="E1882" s="3">
        <v>0.20011291602233941</v>
      </c>
      <c r="F1882" s="3">
        <v>0.1548098505743197</v>
      </c>
      <c r="G1882">
        <v>15.41586002044721</v>
      </c>
      <c r="H1882" s="3" t="s">
        <v>13</v>
      </c>
      <c r="I1882" s="11" t="s">
        <v>11</v>
      </c>
      <c r="J1882">
        <f t="shared" si="29"/>
        <v>627</v>
      </c>
    </row>
    <row r="1883" spans="1:13" x14ac:dyDescent="0.2">
      <c r="A1883" s="2">
        <v>248.36361250045181</v>
      </c>
      <c r="B1883" s="3">
        <v>70.460840737688002</v>
      </c>
      <c r="C1883">
        <v>2.84761162616971</v>
      </c>
      <c r="D1883" s="3">
        <v>1.9876543245</v>
      </c>
      <c r="E1883" s="3">
        <v>0.18910191020437159</v>
      </c>
      <c r="F1883" s="3">
        <v>0.1387728684047243</v>
      </c>
      <c r="G1883">
        <v>20.84897709690409</v>
      </c>
      <c r="H1883" s="3" t="s">
        <v>10</v>
      </c>
      <c r="I1883" s="12" t="s">
        <v>11</v>
      </c>
      <c r="J1883">
        <f t="shared" si="29"/>
        <v>628</v>
      </c>
    </row>
    <row r="1884" spans="1:13" x14ac:dyDescent="0.2">
      <c r="A1884">
        <v>1124.154325002045</v>
      </c>
      <c r="B1884" s="3">
        <v>64.761207760117799</v>
      </c>
      <c r="C1884">
        <v>2.4445581602068009</v>
      </c>
      <c r="D1884" s="3">
        <v>1.151196934247062</v>
      </c>
      <c r="E1884" s="3">
        <v>0.18910191020437159</v>
      </c>
      <c r="F1884" s="3">
        <v>0.1387728684047243</v>
      </c>
      <c r="G1884">
        <v>20.84897709690409</v>
      </c>
      <c r="H1884" s="3" t="s">
        <v>12</v>
      </c>
      <c r="I1884" s="12" t="s">
        <v>11</v>
      </c>
      <c r="J1884">
        <f t="shared" si="29"/>
        <v>628</v>
      </c>
    </row>
    <row r="1885" spans="1:13" x14ac:dyDescent="0.2">
      <c r="A1885">
        <v>481.49996250087582</v>
      </c>
      <c r="B1885" s="3">
        <v>199.597743512943</v>
      </c>
      <c r="C1885">
        <v>6.6644127837676823</v>
      </c>
      <c r="D1885" s="12">
        <v>3.1974981919517602</v>
      </c>
      <c r="E1885" s="3">
        <v>0.18910191020437159</v>
      </c>
      <c r="F1885">
        <v>0.1387728684047243</v>
      </c>
      <c r="G1885">
        <v>20.84897709690409</v>
      </c>
      <c r="H1885" s="3" t="s">
        <v>13</v>
      </c>
      <c r="I1885" s="12" t="s">
        <v>11</v>
      </c>
      <c r="J1885">
        <f t="shared" si="29"/>
        <v>628</v>
      </c>
    </row>
    <row r="1886" spans="1:13" x14ac:dyDescent="0.2">
      <c r="A1886">
        <v>332.43615625060471</v>
      </c>
      <c r="B1886" s="3">
        <v>22.460840737687999</v>
      </c>
      <c r="C1886">
        <v>2.7630993257012668</v>
      </c>
      <c r="D1886" s="3">
        <v>1.3826478275031799</v>
      </c>
      <c r="E1886" s="3">
        <v>0.19259108077559081</v>
      </c>
      <c r="F1886">
        <v>0.1063621810191837</v>
      </c>
      <c r="G1886">
        <v>37.030173903894301</v>
      </c>
      <c r="H1886" s="3" t="s">
        <v>10</v>
      </c>
      <c r="I1886" s="13" t="s">
        <v>11</v>
      </c>
      <c r="J1886">
        <f t="shared" si="29"/>
        <v>629</v>
      </c>
    </row>
    <row r="1887" spans="1:13" x14ac:dyDescent="0.2">
      <c r="A1887">
        <v>1124.154325002045</v>
      </c>
      <c r="B1887" s="3">
        <v>121.397730512593</v>
      </c>
      <c r="C1887">
        <v>2.4445581602068009</v>
      </c>
      <c r="D1887" s="3">
        <v>0.76153323710602105</v>
      </c>
      <c r="E1887" s="3">
        <v>0.19259108077559081</v>
      </c>
      <c r="F1887">
        <v>0.1063621810191837</v>
      </c>
      <c r="G1887">
        <v>37.030173903894301</v>
      </c>
      <c r="H1887" s="3" t="s">
        <v>12</v>
      </c>
      <c r="I1887" s="13" t="s">
        <v>11</v>
      </c>
      <c r="J1887">
        <f t="shared" si="29"/>
        <v>629</v>
      </c>
    </row>
    <row r="1888" spans="1:13" x14ac:dyDescent="0.2">
      <c r="A1888">
        <v>481.49996250087582</v>
      </c>
      <c r="B1888" s="3">
        <v>258.597743512943</v>
      </c>
      <c r="C1888">
        <v>6.7045338682344298</v>
      </c>
      <c r="D1888" s="13">
        <v>3.2974981919517599</v>
      </c>
      <c r="E1888" s="3">
        <v>0.19259108077559081</v>
      </c>
      <c r="F1888">
        <v>0.1063621810191837</v>
      </c>
      <c r="G1888">
        <v>37.030173903894301</v>
      </c>
      <c r="H1888" s="3" t="s">
        <v>13</v>
      </c>
      <c r="I1888" s="13" t="s">
        <v>11</v>
      </c>
      <c r="J1888">
        <f t="shared" si="29"/>
        <v>629</v>
      </c>
    </row>
    <row r="1889" spans="1:11" x14ac:dyDescent="0.2">
      <c r="A1889">
        <v>332.43615625060471</v>
      </c>
      <c r="B1889" s="15">
        <v>18.460840739999998</v>
      </c>
      <c r="C1889">
        <v>2.7630993257012668</v>
      </c>
      <c r="D1889" s="3">
        <v>1.27038300628931</v>
      </c>
      <c r="E1889" s="3">
        <v>0.171316292637784</v>
      </c>
      <c r="F1889">
        <v>0.1173023074482718</v>
      </c>
      <c r="G1889">
        <v>18.721468217340881</v>
      </c>
      <c r="H1889" s="3" t="s">
        <v>10</v>
      </c>
      <c r="I1889" s="14" t="s">
        <v>11</v>
      </c>
      <c r="J1889">
        <f t="shared" si="29"/>
        <v>630</v>
      </c>
    </row>
    <row r="1890" spans="1:11" x14ac:dyDescent="0.2">
      <c r="A1890">
        <v>998.33846250181602</v>
      </c>
      <c r="B1890" s="3">
        <v>51.397730512593498</v>
      </c>
      <c r="C1890">
        <v>2.4445581602068009</v>
      </c>
      <c r="D1890" s="3">
        <v>0.85582699144567698</v>
      </c>
      <c r="E1890" s="3">
        <v>0.171316292637784</v>
      </c>
      <c r="F1890">
        <v>0.1173023074482718</v>
      </c>
      <c r="G1890">
        <v>18.721468217340881</v>
      </c>
      <c r="H1890" s="3" t="s">
        <v>12</v>
      </c>
      <c r="I1890" s="14" t="s">
        <v>11</v>
      </c>
      <c r="J1890">
        <f t="shared" si="29"/>
        <v>630</v>
      </c>
    </row>
    <row r="1891" spans="1:11" x14ac:dyDescent="0.2">
      <c r="A1891">
        <v>466.27502500084807</v>
      </c>
      <c r="B1891" s="3">
        <v>278.331199900424</v>
      </c>
      <c r="C1891">
        <v>8.3230370242420832</v>
      </c>
      <c r="D1891" s="14">
        <v>2.86943596885496</v>
      </c>
      <c r="E1891" s="3">
        <v>0.171316292637784</v>
      </c>
      <c r="F1891">
        <v>0.1173023074482718</v>
      </c>
      <c r="G1891">
        <v>18.721468217340881</v>
      </c>
      <c r="H1891" s="3" t="s">
        <v>13</v>
      </c>
      <c r="I1891" s="14" t="s">
        <v>11</v>
      </c>
      <c r="J1891">
        <f t="shared" si="29"/>
        <v>630</v>
      </c>
    </row>
    <row r="1892" spans="1:11" x14ac:dyDescent="0.2">
      <c r="A1892">
        <v>356.32641875064809</v>
      </c>
      <c r="B1892" s="3">
        <v>167.76059793082189</v>
      </c>
      <c r="C1892">
        <v>5.2880041942774856</v>
      </c>
      <c r="D1892">
        <v>2.8558217951831391</v>
      </c>
      <c r="E1892">
        <v>0.37611271797692708</v>
      </c>
      <c r="F1892">
        <v>0.23947778918212209</v>
      </c>
      <c r="G1892">
        <v>99.40519406777419</v>
      </c>
      <c r="H1892" t="s">
        <v>10</v>
      </c>
      <c r="I1892" t="s">
        <v>14</v>
      </c>
      <c r="J1892">
        <f>INT((ROW(J1892)-ROW($J$1892))/3)+1</f>
        <v>1</v>
      </c>
    </row>
    <row r="1893" spans="1:11" x14ac:dyDescent="0.2">
      <c r="A1893">
        <v>1169.3132000021269</v>
      </c>
      <c r="B1893">
        <v>125.5712394416383</v>
      </c>
      <c r="C1893">
        <v>4.1759203709176873</v>
      </c>
      <c r="D1893">
        <v>2.7136456723314391</v>
      </c>
      <c r="E1893">
        <v>0.37611271797692708</v>
      </c>
      <c r="F1893">
        <v>0.23947778918212209</v>
      </c>
      <c r="G1893">
        <v>99.40519406777419</v>
      </c>
      <c r="H1893" t="s">
        <v>12</v>
      </c>
      <c r="I1893" t="s">
        <v>14</v>
      </c>
      <c r="J1893">
        <f t="shared" ref="J1893:J1956" si="30">INT((ROW(J1893)-ROW($J$1892))/3)+1</f>
        <v>1</v>
      </c>
    </row>
    <row r="1894" spans="1:11" x14ac:dyDescent="0.2">
      <c r="A1894">
        <v>501.86860000091292</v>
      </c>
      <c r="B1894" s="4">
        <v>354.73427176476798</v>
      </c>
      <c r="C1894">
        <v>11.227843136506181</v>
      </c>
      <c r="D1894">
        <v>5.8903242018395066</v>
      </c>
      <c r="E1894">
        <v>0.37611271797692708</v>
      </c>
      <c r="F1894">
        <v>0.23947778918212209</v>
      </c>
      <c r="G1894">
        <v>99.40519406777419</v>
      </c>
      <c r="H1894" t="s">
        <v>13</v>
      </c>
      <c r="I1894" t="s">
        <v>14</v>
      </c>
      <c r="J1894">
        <f t="shared" si="30"/>
        <v>1</v>
      </c>
    </row>
    <row r="1895" spans="1:11" x14ac:dyDescent="0.2">
      <c r="A1895">
        <v>356.32641875064809</v>
      </c>
      <c r="B1895">
        <v>167.76059793082189</v>
      </c>
      <c r="C1895">
        <v>5.2880041942774856</v>
      </c>
      <c r="D1895">
        <v>2.8558217951831391</v>
      </c>
      <c r="E1895">
        <v>0.35786660063477932</v>
      </c>
      <c r="F1895">
        <v>0.2368265533038641</v>
      </c>
      <c r="G1895">
        <v>92.077660099840301</v>
      </c>
      <c r="H1895" t="s">
        <v>10</v>
      </c>
      <c r="I1895" t="s">
        <v>14</v>
      </c>
      <c r="J1895">
        <f t="shared" si="30"/>
        <v>2</v>
      </c>
    </row>
    <row r="1896" spans="1:11" x14ac:dyDescent="0.2">
      <c r="A1896">
        <v>1169.3132000021269</v>
      </c>
      <c r="B1896">
        <v>125.7388684153607</v>
      </c>
      <c r="C1896">
        <v>4.1201981729083421</v>
      </c>
      <c r="D1896">
        <v>2.467594042479802</v>
      </c>
      <c r="E1896">
        <v>0.35786660063477932</v>
      </c>
      <c r="F1896">
        <v>0.2368265533038641</v>
      </c>
      <c r="G1896">
        <v>92.077660099840301</v>
      </c>
      <c r="H1896" t="s">
        <v>12</v>
      </c>
      <c r="I1896" t="s">
        <v>14</v>
      </c>
      <c r="J1896">
        <f t="shared" si="30"/>
        <v>2</v>
      </c>
    </row>
    <row r="1897" spans="1:11" x14ac:dyDescent="0.2">
      <c r="A1897">
        <v>501.86860000091292</v>
      </c>
      <c r="B1897" s="4">
        <v>353.34092855454952</v>
      </c>
      <c r="C1897">
        <v>11.84685544643833</v>
      </c>
      <c r="D1897">
        <v>5.9432824981586991</v>
      </c>
      <c r="E1897">
        <v>0.35786660063477932</v>
      </c>
      <c r="F1897">
        <v>0.2368265533038641</v>
      </c>
      <c r="G1897">
        <v>92.077660099840301</v>
      </c>
      <c r="H1897" t="s">
        <v>13</v>
      </c>
      <c r="I1897" t="s">
        <v>14</v>
      </c>
      <c r="J1897">
        <f t="shared" si="30"/>
        <v>2</v>
      </c>
    </row>
    <row r="1898" spans="1:11" x14ac:dyDescent="0.2">
      <c r="A1898">
        <v>364.21303750066249</v>
      </c>
      <c r="B1898">
        <v>167.76059793082189</v>
      </c>
      <c r="C1898">
        <v>5.2880041942774856</v>
      </c>
      <c r="D1898">
        <v>2.6547144659810482</v>
      </c>
      <c r="E1898">
        <v>0.34031369704474579</v>
      </c>
      <c r="F1898">
        <v>0.26706242288201271</v>
      </c>
      <c r="G1898">
        <v>91.746035731809599</v>
      </c>
      <c r="H1898" t="s">
        <v>10</v>
      </c>
      <c r="I1898" t="s">
        <v>14</v>
      </c>
      <c r="J1898">
        <f t="shared" si="30"/>
        <v>3</v>
      </c>
    </row>
    <row r="1899" spans="1:11" x14ac:dyDescent="0.2">
      <c r="A1899">
        <v>1039.5109500018909</v>
      </c>
      <c r="B1899">
        <v>126.9274696708228</v>
      </c>
      <c r="C1899">
        <v>4.000230966457309</v>
      </c>
      <c r="D1899">
        <v>2.0974469763572339</v>
      </c>
      <c r="E1899">
        <v>0.34031369704474579</v>
      </c>
      <c r="F1899">
        <v>0.26706242288201271</v>
      </c>
      <c r="G1899">
        <v>91.746035731809599</v>
      </c>
      <c r="H1899" t="s">
        <v>12</v>
      </c>
      <c r="I1899" t="s">
        <v>14</v>
      </c>
      <c r="J1899">
        <f t="shared" si="30"/>
        <v>3</v>
      </c>
      <c r="K1899" s="3"/>
    </row>
    <row r="1900" spans="1:11" x14ac:dyDescent="0.2">
      <c r="A1900" s="2">
        <v>376.30970000068447</v>
      </c>
      <c r="B1900" s="4">
        <v>367.26089596762921</v>
      </c>
      <c r="C1900">
        <v>11.66745913716589</v>
      </c>
      <c r="D1900">
        <v>5.5465869190278969</v>
      </c>
      <c r="E1900">
        <v>0.34031369704474579</v>
      </c>
      <c r="F1900">
        <v>0.26706242288201271</v>
      </c>
      <c r="G1900">
        <v>91.746035731809599</v>
      </c>
      <c r="H1900" t="s">
        <v>13</v>
      </c>
      <c r="I1900" t="s">
        <v>14</v>
      </c>
      <c r="J1900">
        <f t="shared" si="30"/>
        <v>3</v>
      </c>
    </row>
    <row r="1901" spans="1:11" x14ac:dyDescent="0.2">
      <c r="A1901">
        <v>364.21303750066249</v>
      </c>
      <c r="B1901">
        <v>183.61699744367789</v>
      </c>
      <c r="C1901">
        <v>6.1351484669381966</v>
      </c>
      <c r="D1901">
        <v>3.0314444693712601</v>
      </c>
      <c r="E1901">
        <v>0.35225549502031661</v>
      </c>
      <c r="F1901">
        <v>0.25490304407474668</v>
      </c>
      <c r="G1901">
        <v>90.825473690103266</v>
      </c>
      <c r="H1901" t="s">
        <v>10</v>
      </c>
      <c r="I1901" t="s">
        <v>14</v>
      </c>
      <c r="J1901">
        <f t="shared" si="30"/>
        <v>4</v>
      </c>
    </row>
    <row r="1902" spans="1:11" x14ac:dyDescent="0.2">
      <c r="A1902">
        <v>897.63578125163281</v>
      </c>
      <c r="B1902">
        <v>130.53047001367011</v>
      </c>
      <c r="C1902">
        <v>4.2053083140224761</v>
      </c>
      <c r="D1902">
        <v>2.1293170246612161</v>
      </c>
      <c r="E1902">
        <v>0.35225549502031661</v>
      </c>
      <c r="F1902">
        <v>0.25490304407474668</v>
      </c>
      <c r="G1902">
        <v>90.825473690103266</v>
      </c>
      <c r="H1902" t="s">
        <v>12</v>
      </c>
      <c r="I1902" t="s">
        <v>14</v>
      </c>
      <c r="J1902">
        <f t="shared" si="30"/>
        <v>4</v>
      </c>
    </row>
    <row r="1903" spans="1:11" x14ac:dyDescent="0.2">
      <c r="A1903">
        <v>454.93781875082749</v>
      </c>
      <c r="B1903" s="4">
        <v>364.05530333533432</v>
      </c>
      <c r="C1903">
        <v>11.83292538699439</v>
      </c>
      <c r="D1903">
        <v>5.7515635744511497</v>
      </c>
      <c r="E1903">
        <v>0.35225549502031661</v>
      </c>
      <c r="F1903">
        <v>0.25490304407474668</v>
      </c>
      <c r="G1903">
        <v>90.825473690103266</v>
      </c>
      <c r="H1903" t="s">
        <v>13</v>
      </c>
      <c r="I1903" t="s">
        <v>14</v>
      </c>
      <c r="J1903">
        <f t="shared" si="30"/>
        <v>4</v>
      </c>
    </row>
    <row r="1904" spans="1:11" x14ac:dyDescent="0.2">
      <c r="A1904" s="2">
        <v>211.5562875003848</v>
      </c>
      <c r="B1904" s="3">
        <v>181.9158590073485</v>
      </c>
      <c r="C1904">
        <v>6.0501626189608562</v>
      </c>
      <c r="D1904">
        <v>3.0351863634867522</v>
      </c>
      <c r="E1904">
        <v>0.35619929715934812</v>
      </c>
      <c r="F1904">
        <v>0.24328403826458209</v>
      </c>
      <c r="G1904">
        <v>120.26105651983499</v>
      </c>
      <c r="H1904" t="s">
        <v>10</v>
      </c>
      <c r="I1904" t="s">
        <v>14</v>
      </c>
      <c r="J1904">
        <f t="shared" si="30"/>
        <v>5</v>
      </c>
    </row>
    <row r="1905" spans="1:10" x14ac:dyDescent="0.2">
      <c r="A1905">
        <v>1148.9653625020901</v>
      </c>
      <c r="B1905" s="3">
        <v>139.42631140356809</v>
      </c>
      <c r="C1905">
        <v>4.4798083552786023</v>
      </c>
      <c r="D1905">
        <v>2.2224593524316401</v>
      </c>
      <c r="E1905">
        <v>0.35619929715934812</v>
      </c>
      <c r="F1905">
        <v>0.24328403826458209</v>
      </c>
      <c r="G1905">
        <v>120.26105651983499</v>
      </c>
      <c r="H1905" t="s">
        <v>12</v>
      </c>
      <c r="I1905" t="s">
        <v>14</v>
      </c>
      <c r="J1905">
        <f t="shared" si="30"/>
        <v>5</v>
      </c>
    </row>
    <row r="1906" spans="1:10" x14ac:dyDescent="0.2">
      <c r="A1906">
        <v>576.80651250104916</v>
      </c>
      <c r="B1906" s="4">
        <v>358.99759173407102</v>
      </c>
      <c r="C1906">
        <v>11.62007642312691</v>
      </c>
      <c r="D1906">
        <v>5.7991515349081002</v>
      </c>
      <c r="E1906">
        <v>0.35619929715934812</v>
      </c>
      <c r="F1906">
        <v>0.24328403826458209</v>
      </c>
      <c r="G1906">
        <v>120.26105651983499</v>
      </c>
      <c r="H1906" t="s">
        <v>13</v>
      </c>
      <c r="I1906" t="s">
        <v>14</v>
      </c>
      <c r="J1906">
        <f t="shared" si="30"/>
        <v>5</v>
      </c>
    </row>
    <row r="1907" spans="1:10" x14ac:dyDescent="0.2">
      <c r="A1907">
        <v>337.42610000061381</v>
      </c>
      <c r="B1907" s="3">
        <v>150.44735823293701</v>
      </c>
      <c r="C1907">
        <v>6.1351484669381966</v>
      </c>
      <c r="D1907">
        <v>2.8558217951831391</v>
      </c>
      <c r="E1907">
        <v>0.34875415124612558</v>
      </c>
      <c r="F1907">
        <v>0.2831517661582677</v>
      </c>
      <c r="G1907">
        <v>98.746035731809599</v>
      </c>
      <c r="H1907" t="s">
        <v>10</v>
      </c>
      <c r="I1907" t="s">
        <v>14</v>
      </c>
      <c r="J1907">
        <f t="shared" si="30"/>
        <v>6</v>
      </c>
    </row>
    <row r="1908" spans="1:10" x14ac:dyDescent="0.2">
      <c r="A1908" s="2">
        <v>1396.7800250025409</v>
      </c>
      <c r="B1908">
        <v>129.89487469197459</v>
      </c>
      <c r="C1908">
        <v>4.0222890473684876</v>
      </c>
      <c r="D1908">
        <v>1.960530532359172</v>
      </c>
      <c r="E1908">
        <v>0.34875415124612558</v>
      </c>
      <c r="F1908">
        <v>0.2831517661582677</v>
      </c>
      <c r="G1908">
        <v>98.746035731809599</v>
      </c>
      <c r="H1908" t="s">
        <v>12</v>
      </c>
      <c r="I1908" t="s">
        <v>14</v>
      </c>
      <c r="J1908">
        <f t="shared" si="30"/>
        <v>6</v>
      </c>
    </row>
    <row r="1909" spans="1:10" x14ac:dyDescent="0.2">
      <c r="A1909">
        <v>576.80651250104916</v>
      </c>
      <c r="B1909" s="4">
        <v>354.08263802531479</v>
      </c>
      <c r="C1909">
        <v>11.64029130367183</v>
      </c>
      <c r="D1909">
        <v>5.7194730681501342</v>
      </c>
      <c r="E1909">
        <v>0.34875415124612558</v>
      </c>
      <c r="F1909">
        <v>0.2831517661582677</v>
      </c>
      <c r="G1909">
        <v>98.746035731809599</v>
      </c>
      <c r="H1909" t="s">
        <v>13</v>
      </c>
      <c r="I1909" t="s">
        <v>14</v>
      </c>
      <c r="J1909">
        <f t="shared" si="30"/>
        <v>6</v>
      </c>
    </row>
    <row r="1910" spans="1:10" x14ac:dyDescent="0.2">
      <c r="A1910">
        <v>359.53252500065389</v>
      </c>
      <c r="B1910">
        <v>151.58818292421429</v>
      </c>
      <c r="C1910">
        <v>6.1351484669381966</v>
      </c>
      <c r="D1910">
        <v>2.8558217951831391</v>
      </c>
      <c r="E1910">
        <v>0.35619929715934812</v>
      </c>
      <c r="F1910">
        <v>0.2831517661582677</v>
      </c>
      <c r="G1910">
        <v>90.825473690103266</v>
      </c>
      <c r="H1910" t="s">
        <v>10</v>
      </c>
      <c r="I1910" t="s">
        <v>14</v>
      </c>
      <c r="J1910">
        <f t="shared" si="30"/>
        <v>7</v>
      </c>
    </row>
    <row r="1911" spans="1:10" x14ac:dyDescent="0.2">
      <c r="A1911" s="2">
        <v>1396.7800250025409</v>
      </c>
      <c r="B1911">
        <v>121.4312313496261</v>
      </c>
      <c r="C1911">
        <v>3.5954548894124798</v>
      </c>
      <c r="D1911">
        <v>1.960530532359172</v>
      </c>
      <c r="E1911">
        <v>0.35619929715934812</v>
      </c>
      <c r="F1911">
        <v>0.2831517661582677</v>
      </c>
      <c r="G1911">
        <v>90.825473690103266</v>
      </c>
      <c r="H1911" t="s">
        <v>12</v>
      </c>
      <c r="I1911" t="s">
        <v>14</v>
      </c>
      <c r="J1911">
        <f t="shared" si="30"/>
        <v>7</v>
      </c>
    </row>
    <row r="1912" spans="1:10" x14ac:dyDescent="0.2">
      <c r="A1912">
        <v>553.21530000100631</v>
      </c>
      <c r="B1912">
        <v>376.64409041380532</v>
      </c>
      <c r="C1912">
        <v>12.317209364977559</v>
      </c>
      <c r="D1912">
        <v>5.7174862773859054</v>
      </c>
      <c r="E1912">
        <v>0.35619929715934812</v>
      </c>
      <c r="F1912">
        <v>0.2831517661582677</v>
      </c>
      <c r="G1912">
        <v>90.825473690103266</v>
      </c>
      <c r="H1912" t="s">
        <v>13</v>
      </c>
      <c r="I1912" t="s">
        <v>14</v>
      </c>
      <c r="J1912">
        <f t="shared" si="30"/>
        <v>7</v>
      </c>
    </row>
    <row r="1913" spans="1:10" x14ac:dyDescent="0.2">
      <c r="A1913">
        <v>359.53252500065389</v>
      </c>
      <c r="B1913">
        <v>170.17403872200529</v>
      </c>
      <c r="C1913">
        <v>5.3557081190951026</v>
      </c>
      <c r="D1913">
        <v>2.8558217951831391</v>
      </c>
      <c r="E1913">
        <v>0.38375337169360019</v>
      </c>
      <c r="F1913">
        <v>0.25490304407474668</v>
      </c>
      <c r="G1913">
        <v>106.1211060823894</v>
      </c>
      <c r="H1913" t="s">
        <v>10</v>
      </c>
      <c r="I1913" t="s">
        <v>14</v>
      </c>
      <c r="J1913">
        <f t="shared" si="30"/>
        <v>8</v>
      </c>
    </row>
    <row r="1914" spans="1:10" x14ac:dyDescent="0.2">
      <c r="A1914">
        <v>901.2270062516393</v>
      </c>
      <c r="B1914">
        <v>139.5799961684703</v>
      </c>
      <c r="C1914">
        <v>4.0771412048537377</v>
      </c>
      <c r="D1914">
        <v>1.9585880926097401</v>
      </c>
      <c r="E1914">
        <v>0.38375337169360019</v>
      </c>
      <c r="F1914">
        <v>0.25490304407474668</v>
      </c>
      <c r="G1914">
        <v>106.1211060823894</v>
      </c>
      <c r="H1914" t="s">
        <v>12</v>
      </c>
      <c r="I1914" t="s">
        <v>14</v>
      </c>
      <c r="J1914">
        <f t="shared" si="30"/>
        <v>8</v>
      </c>
    </row>
    <row r="1915" spans="1:10" x14ac:dyDescent="0.2">
      <c r="A1915" s="2">
        <v>318.9532937505802</v>
      </c>
      <c r="B1915">
        <v>428.55740785554838</v>
      </c>
      <c r="C1915">
        <v>14.33403185846521</v>
      </c>
      <c r="D1915">
        <v>6.8434987710911939</v>
      </c>
      <c r="E1915">
        <v>0.38375337169360019</v>
      </c>
      <c r="F1915">
        <v>0.25490304407474668</v>
      </c>
      <c r="G1915">
        <v>106.1211060823894</v>
      </c>
      <c r="H1915" t="s">
        <v>13</v>
      </c>
      <c r="I1915" t="s">
        <v>14</v>
      </c>
      <c r="J1915">
        <f t="shared" si="30"/>
        <v>8</v>
      </c>
    </row>
    <row r="1916" spans="1:10" x14ac:dyDescent="0.2">
      <c r="A1916" s="2">
        <v>274.40167500049921</v>
      </c>
      <c r="B1916">
        <v>159.44526990859251</v>
      </c>
      <c r="C1916">
        <v>5.1141223294206153</v>
      </c>
      <c r="D1916">
        <v>2.817127376471499</v>
      </c>
      <c r="E1916">
        <v>0.40149691819995109</v>
      </c>
      <c r="F1916">
        <v>0.26706242288201271</v>
      </c>
      <c r="G1916">
        <v>116.2610565198346</v>
      </c>
      <c r="H1916" t="s">
        <v>10</v>
      </c>
      <c r="I1916" t="s">
        <v>14</v>
      </c>
      <c r="J1916">
        <f t="shared" si="30"/>
        <v>9</v>
      </c>
    </row>
    <row r="1917" spans="1:10" x14ac:dyDescent="0.2">
      <c r="A1917">
        <v>1149.304487502091</v>
      </c>
      <c r="B1917">
        <v>137.71031051860041</v>
      </c>
      <c r="C1917">
        <v>4.3075838726122413</v>
      </c>
      <c r="D1917">
        <v>2.1675917000947398</v>
      </c>
      <c r="E1917">
        <v>0.40149691819995109</v>
      </c>
      <c r="F1917">
        <v>0.26706242288201271</v>
      </c>
      <c r="G1917">
        <v>116.2610565198346</v>
      </c>
      <c r="H1917" t="s">
        <v>12</v>
      </c>
      <c r="I1917" t="s">
        <v>14</v>
      </c>
      <c r="J1917">
        <f t="shared" si="30"/>
        <v>9</v>
      </c>
    </row>
    <row r="1918" spans="1:10" x14ac:dyDescent="0.2">
      <c r="A1918" s="2">
        <v>318.9532937505802</v>
      </c>
      <c r="B1918">
        <v>435.58735728219222</v>
      </c>
      <c r="C1918">
        <v>14.54668714480801</v>
      </c>
      <c r="D1918">
        <v>6.8820024428919044</v>
      </c>
      <c r="E1918">
        <v>0.40149691819995109</v>
      </c>
      <c r="F1918">
        <v>0.26706242288201271</v>
      </c>
      <c r="G1918">
        <v>116.2610565198346</v>
      </c>
      <c r="H1918" t="s">
        <v>13</v>
      </c>
      <c r="I1918" t="s">
        <v>14</v>
      </c>
      <c r="J1918">
        <f t="shared" si="30"/>
        <v>9</v>
      </c>
    </row>
    <row r="1919" spans="1:10" x14ac:dyDescent="0.2">
      <c r="A1919" s="2">
        <v>274.40167500049921</v>
      </c>
      <c r="B1919">
        <v>145.80355748519261</v>
      </c>
      <c r="C1919">
        <v>5.3557081190951026</v>
      </c>
      <c r="D1919">
        <v>2.7192436158349649</v>
      </c>
      <c r="E1919">
        <v>0.3631392356783183</v>
      </c>
      <c r="F1919">
        <v>0.2231162093868872</v>
      </c>
      <c r="G1919">
        <v>90.825473690103266</v>
      </c>
      <c r="H1919" t="s">
        <v>10</v>
      </c>
      <c r="I1919" t="s">
        <v>14</v>
      </c>
      <c r="J1919">
        <f t="shared" si="30"/>
        <v>10</v>
      </c>
    </row>
    <row r="1920" spans="1:10" x14ac:dyDescent="0.2">
      <c r="A1920">
        <v>1149.304487502091</v>
      </c>
      <c r="B1920">
        <v>115.7324984668498</v>
      </c>
      <c r="C1920">
        <v>3.956870145569555</v>
      </c>
      <c r="D1920">
        <v>2.0439570474326532</v>
      </c>
      <c r="E1920">
        <v>0.3631392356783183</v>
      </c>
      <c r="F1920">
        <v>0.2231162093868872</v>
      </c>
      <c r="G1920">
        <v>90.825473690103266</v>
      </c>
      <c r="H1920" t="s">
        <v>12</v>
      </c>
      <c r="I1920" t="s">
        <v>14</v>
      </c>
      <c r="J1920">
        <f t="shared" si="30"/>
        <v>10</v>
      </c>
    </row>
    <row r="1921" spans="1:10" x14ac:dyDescent="0.2">
      <c r="A1921" s="2">
        <v>311.16544375056588</v>
      </c>
      <c r="B1921">
        <v>388.8470566268752</v>
      </c>
      <c r="C1921">
        <v>12.43694160285656</v>
      </c>
      <c r="D1921">
        <v>5.8504509897469754</v>
      </c>
      <c r="E1921">
        <v>0.3631392356783183</v>
      </c>
      <c r="F1921">
        <v>0.2231162093868872</v>
      </c>
      <c r="G1921">
        <v>90.825473690103266</v>
      </c>
      <c r="H1921" t="s">
        <v>13</v>
      </c>
      <c r="I1921" t="s">
        <v>14</v>
      </c>
      <c r="J1921">
        <f t="shared" si="30"/>
        <v>10</v>
      </c>
    </row>
    <row r="1922" spans="1:10" x14ac:dyDescent="0.2">
      <c r="A1922" s="2">
        <v>171.64351875031221</v>
      </c>
      <c r="B1922">
        <v>173.30967421625661</v>
      </c>
      <c r="C1922">
        <v>5.3557081190951026</v>
      </c>
      <c r="D1922">
        <v>2.837850977850072</v>
      </c>
      <c r="E1922">
        <v>0.35524240664318951</v>
      </c>
      <c r="F1922">
        <v>0.27554069032890999</v>
      </c>
      <c r="G1922">
        <v>135.37386569604379</v>
      </c>
      <c r="H1922" t="s">
        <v>10</v>
      </c>
      <c r="I1922" t="s">
        <v>14</v>
      </c>
      <c r="J1922">
        <f t="shared" si="30"/>
        <v>11</v>
      </c>
    </row>
    <row r="1923" spans="1:10" x14ac:dyDescent="0.2">
      <c r="A1923">
        <v>642.71991250116912</v>
      </c>
      <c r="B1923">
        <v>125.6949672101639</v>
      </c>
      <c r="C1923">
        <v>4.0709412446351019</v>
      </c>
      <c r="D1923">
        <v>2.0633615900129318</v>
      </c>
      <c r="E1923">
        <v>0.35524240664318951</v>
      </c>
      <c r="F1923">
        <v>0.27554069032890999</v>
      </c>
      <c r="G1923">
        <v>135.37386569604379</v>
      </c>
      <c r="H1923" t="s">
        <v>12</v>
      </c>
      <c r="I1923" t="s">
        <v>14</v>
      </c>
      <c r="J1923">
        <f t="shared" si="30"/>
        <v>11</v>
      </c>
    </row>
    <row r="1924" spans="1:10" x14ac:dyDescent="0.2">
      <c r="A1924" s="2">
        <v>312.34212500056822</v>
      </c>
      <c r="B1924">
        <v>392.89754629094881</v>
      </c>
      <c r="C1924">
        <v>12.24990003471148</v>
      </c>
      <c r="D1924">
        <v>5.8056754680102669</v>
      </c>
      <c r="E1924">
        <v>0.35524240664318951</v>
      </c>
      <c r="F1924">
        <v>0.27554069032890999</v>
      </c>
      <c r="G1924">
        <v>135.37386569604379</v>
      </c>
      <c r="H1924" t="s">
        <v>13</v>
      </c>
      <c r="I1924" t="s">
        <v>14</v>
      </c>
      <c r="J1924">
        <f t="shared" si="30"/>
        <v>11</v>
      </c>
    </row>
    <row r="1925" spans="1:10" x14ac:dyDescent="0.2">
      <c r="A1925" s="2">
        <v>213.28056875038791</v>
      </c>
      <c r="B1925">
        <v>187.2220308890509</v>
      </c>
      <c r="C1925">
        <v>5.6426799280908213</v>
      </c>
      <c r="D1925">
        <v>2.8517707045592262</v>
      </c>
      <c r="E1925">
        <v>0.3562922723718514</v>
      </c>
      <c r="F1925">
        <v>0.26706242288201271</v>
      </c>
      <c r="G1925">
        <v>136.35803335770791</v>
      </c>
      <c r="H1925" t="s">
        <v>10</v>
      </c>
      <c r="I1925" t="s">
        <v>14</v>
      </c>
      <c r="J1925">
        <f t="shared" si="30"/>
        <v>12</v>
      </c>
    </row>
    <row r="1926" spans="1:10" x14ac:dyDescent="0.2">
      <c r="A1926">
        <v>772.25869375140485</v>
      </c>
      <c r="B1926">
        <v>140.69013297543401</v>
      </c>
      <c r="C1926">
        <v>4.3516225331259042</v>
      </c>
      <c r="D1926">
        <v>2.0977960560228328</v>
      </c>
      <c r="E1926">
        <v>0.3562922723718514</v>
      </c>
      <c r="F1926">
        <v>0.26706242288201271</v>
      </c>
      <c r="G1926">
        <v>136.35803335770791</v>
      </c>
      <c r="H1926" t="s">
        <v>12</v>
      </c>
      <c r="I1926" t="s">
        <v>14</v>
      </c>
      <c r="J1926">
        <f t="shared" si="30"/>
        <v>12</v>
      </c>
    </row>
    <row r="1927" spans="1:10" x14ac:dyDescent="0.2">
      <c r="A1927" s="2">
        <v>357.49297500065029</v>
      </c>
      <c r="B1927">
        <v>380.58468937834851</v>
      </c>
      <c r="C1927">
        <v>12.50207605220935</v>
      </c>
      <c r="D1927">
        <v>5.8719845436539293</v>
      </c>
      <c r="E1927">
        <v>0.3562922723718514</v>
      </c>
      <c r="F1927">
        <v>0.26706242288201271</v>
      </c>
      <c r="G1927">
        <v>136.35803335770791</v>
      </c>
      <c r="H1927" t="s">
        <v>13</v>
      </c>
      <c r="I1927" t="s">
        <v>14</v>
      </c>
      <c r="J1927">
        <f t="shared" si="30"/>
        <v>12</v>
      </c>
    </row>
    <row r="1928" spans="1:10" x14ac:dyDescent="0.2">
      <c r="A1928" s="2">
        <v>213.28056875038791</v>
      </c>
      <c r="B1928">
        <v>168.08472529967781</v>
      </c>
      <c r="C1928">
        <v>5.2518750444072797</v>
      </c>
      <c r="D1928">
        <v>2.6215510111523712</v>
      </c>
      <c r="E1928">
        <v>0.36177258132549472</v>
      </c>
      <c r="F1928">
        <v>0.22937452095799021</v>
      </c>
      <c r="G1928">
        <v>91.746035731809599</v>
      </c>
      <c r="H1928" t="s">
        <v>10</v>
      </c>
      <c r="I1928" t="s">
        <v>14</v>
      </c>
      <c r="J1928">
        <f t="shared" si="30"/>
        <v>13</v>
      </c>
    </row>
    <row r="1929" spans="1:10" x14ac:dyDescent="0.2">
      <c r="A1929">
        <v>1222.0370625022231</v>
      </c>
      <c r="B1929">
        <v>128.51039588438209</v>
      </c>
      <c r="C1929">
        <v>4.0852870329390703</v>
      </c>
      <c r="D1929">
        <v>2.0995861936590341</v>
      </c>
      <c r="E1929">
        <v>0.36177258132549472</v>
      </c>
      <c r="F1929">
        <v>0.22937452095799021</v>
      </c>
      <c r="G1929">
        <v>91.746035731809599</v>
      </c>
      <c r="H1929" t="s">
        <v>12</v>
      </c>
      <c r="I1929" t="s">
        <v>14</v>
      </c>
      <c r="J1929">
        <f t="shared" si="30"/>
        <v>13</v>
      </c>
    </row>
    <row r="1930" spans="1:10" x14ac:dyDescent="0.2">
      <c r="A1930" s="2">
        <v>357.49297500065029</v>
      </c>
      <c r="B1930">
        <v>378.26166510543209</v>
      </c>
      <c r="C1930">
        <v>12.689791064266871</v>
      </c>
      <c r="D1930">
        <v>5.90501575171906</v>
      </c>
      <c r="E1930">
        <v>0.36177258132549472</v>
      </c>
      <c r="F1930">
        <v>0.22937452095799021</v>
      </c>
      <c r="G1930">
        <v>91.746035731809599</v>
      </c>
      <c r="H1930" t="s">
        <v>13</v>
      </c>
      <c r="I1930" t="s">
        <v>14</v>
      </c>
      <c r="J1930">
        <f t="shared" si="30"/>
        <v>13</v>
      </c>
    </row>
    <row r="1931" spans="1:10" x14ac:dyDescent="0.2">
      <c r="A1931" s="2">
        <v>232.7129125004233</v>
      </c>
      <c r="B1931">
        <v>167.2218073204308</v>
      </c>
      <c r="C1931">
        <v>5.4634458442149034</v>
      </c>
      <c r="D1931">
        <v>2.792876004159957</v>
      </c>
      <c r="E1931">
        <v>0.34703264401238892</v>
      </c>
      <c r="F1931">
        <v>0.22529824133931531</v>
      </c>
      <c r="G1931">
        <v>127.641222270611</v>
      </c>
      <c r="H1931" t="s">
        <v>10</v>
      </c>
      <c r="I1931" t="s">
        <v>14</v>
      </c>
      <c r="J1931">
        <f t="shared" si="30"/>
        <v>14</v>
      </c>
    </row>
    <row r="1932" spans="1:10" x14ac:dyDescent="0.2">
      <c r="A1932">
        <v>1222.0370625022231</v>
      </c>
      <c r="B1932">
        <v>122.7819368241958</v>
      </c>
      <c r="C1932">
        <v>3.9662754970011651</v>
      </c>
      <c r="D1932">
        <v>2.0334377947348412</v>
      </c>
      <c r="E1932">
        <v>0.34703264401238892</v>
      </c>
      <c r="F1932">
        <v>0.22529824133931531</v>
      </c>
      <c r="G1932">
        <v>127.641222270611</v>
      </c>
      <c r="H1932" t="s">
        <v>12</v>
      </c>
      <c r="I1932" t="s">
        <v>14</v>
      </c>
      <c r="J1932">
        <f t="shared" si="30"/>
        <v>14</v>
      </c>
    </row>
    <row r="1933" spans="1:10" x14ac:dyDescent="0.2">
      <c r="A1933" s="2">
        <v>365.84819375066542</v>
      </c>
      <c r="B1933">
        <v>372.00416207275418</v>
      </c>
      <c r="C1933">
        <v>12.381250113847781</v>
      </c>
      <c r="D1933">
        <v>5.7631509261173539</v>
      </c>
      <c r="E1933">
        <v>0.34703264401238892</v>
      </c>
      <c r="F1933">
        <v>0.22529824133931531</v>
      </c>
      <c r="G1933">
        <v>127.641222270611</v>
      </c>
      <c r="H1933" t="s">
        <v>13</v>
      </c>
      <c r="I1933" t="s">
        <v>14</v>
      </c>
      <c r="J1933">
        <f t="shared" si="30"/>
        <v>14</v>
      </c>
    </row>
    <row r="1934" spans="1:10" x14ac:dyDescent="0.2">
      <c r="A1934" s="2">
        <v>232.7129125004233</v>
      </c>
      <c r="B1934">
        <v>163.35910632258299</v>
      </c>
      <c r="C1934">
        <v>5.5645821999486369</v>
      </c>
      <c r="D1934" s="3">
        <v>2.8402861974227411</v>
      </c>
      <c r="E1934">
        <v>0.34151801843390012</v>
      </c>
      <c r="F1934">
        <v>0.27507149679381138</v>
      </c>
      <c r="G1934">
        <v>96.149442631702783</v>
      </c>
      <c r="H1934" t="s">
        <v>10</v>
      </c>
      <c r="I1934" t="s">
        <v>14</v>
      </c>
      <c r="J1934">
        <f t="shared" si="30"/>
        <v>15</v>
      </c>
    </row>
    <row r="1935" spans="1:10" x14ac:dyDescent="0.2">
      <c r="A1935">
        <v>999.12701250181749</v>
      </c>
      <c r="B1935">
        <v>114.8301133512273</v>
      </c>
      <c r="C1935">
        <v>3.6935118198941228</v>
      </c>
      <c r="D1935" s="3">
        <v>1.9550177019670449</v>
      </c>
      <c r="E1935">
        <v>0.34151801843390012</v>
      </c>
      <c r="F1935">
        <v>0.27507149679381138</v>
      </c>
      <c r="G1935">
        <v>96.149442631702783</v>
      </c>
      <c r="H1935" t="s">
        <v>12</v>
      </c>
      <c r="I1935" t="s">
        <v>14</v>
      </c>
      <c r="J1935">
        <f t="shared" si="30"/>
        <v>15</v>
      </c>
    </row>
    <row r="1936" spans="1:10" x14ac:dyDescent="0.2">
      <c r="A1936" s="2">
        <v>368.62139375067051</v>
      </c>
      <c r="B1936" s="4">
        <v>359.97563123666117</v>
      </c>
      <c r="C1936">
        <v>12.5175506737307</v>
      </c>
      <c r="D1936" s="3">
        <v>6.0447481480058043</v>
      </c>
      <c r="E1936">
        <v>0.34151801843390012</v>
      </c>
      <c r="F1936">
        <v>0.27507149679381138</v>
      </c>
      <c r="G1936">
        <v>96.149442631702783</v>
      </c>
      <c r="H1936" t="s">
        <v>13</v>
      </c>
      <c r="I1936" t="s">
        <v>14</v>
      </c>
      <c r="J1936">
        <f t="shared" si="30"/>
        <v>15</v>
      </c>
    </row>
    <row r="1937" spans="1:10" x14ac:dyDescent="0.2">
      <c r="A1937" s="2">
        <v>273.03681250049658</v>
      </c>
      <c r="B1937" s="3">
        <v>156.47816232855229</v>
      </c>
      <c r="C1937">
        <v>5.2885103440124483</v>
      </c>
      <c r="D1937" s="3">
        <v>2.9039150972539161</v>
      </c>
      <c r="E1937">
        <v>0.34035506713746622</v>
      </c>
      <c r="F1937">
        <v>0.27554069032890999</v>
      </c>
      <c r="G1937">
        <v>95.88212187654068</v>
      </c>
      <c r="H1937" t="s">
        <v>10</v>
      </c>
      <c r="I1937" t="s">
        <v>14</v>
      </c>
      <c r="J1937">
        <f t="shared" si="30"/>
        <v>16</v>
      </c>
    </row>
    <row r="1938" spans="1:10" x14ac:dyDescent="0.2">
      <c r="A1938">
        <v>1029.819850001873</v>
      </c>
      <c r="B1938" s="3">
        <v>156.47816232855229</v>
      </c>
      <c r="C1938">
        <v>3.4544148414191551</v>
      </c>
      <c r="D1938" s="4">
        <v>1.7974496955999399</v>
      </c>
      <c r="E1938">
        <v>0.34035506713746622</v>
      </c>
      <c r="F1938">
        <v>0.27554069032890999</v>
      </c>
      <c r="G1938">
        <v>95.88212187654068</v>
      </c>
      <c r="H1938" t="s">
        <v>12</v>
      </c>
      <c r="I1938" t="s">
        <v>14</v>
      </c>
      <c r="J1938">
        <f t="shared" si="30"/>
        <v>16</v>
      </c>
    </row>
    <row r="1939" spans="1:10" x14ac:dyDescent="0.2">
      <c r="A1939" s="2">
        <v>643.83201301097608</v>
      </c>
      <c r="B1939" s="4">
        <v>357.13258504830958</v>
      </c>
      <c r="C1939">
        <v>12.57974115849988</v>
      </c>
      <c r="D1939" s="3">
        <v>6.2167523270431762</v>
      </c>
      <c r="E1939">
        <v>0.34035506713746622</v>
      </c>
      <c r="F1939">
        <v>0.27554069032890999</v>
      </c>
      <c r="G1939">
        <v>95.88212187654068</v>
      </c>
      <c r="H1939" t="s">
        <v>13</v>
      </c>
      <c r="I1939" t="s">
        <v>14</v>
      </c>
      <c r="J1939">
        <f t="shared" si="30"/>
        <v>16</v>
      </c>
    </row>
    <row r="1940" spans="1:10" x14ac:dyDescent="0.2">
      <c r="A1940" s="2">
        <v>412.69876062869969</v>
      </c>
      <c r="B1940" s="3">
        <v>156.47816232855229</v>
      </c>
      <c r="C1940">
        <v>4.1725859231162854</v>
      </c>
      <c r="D1940" s="3">
        <v>2.7038675880079461</v>
      </c>
      <c r="E1940">
        <v>0.35619929715934812</v>
      </c>
      <c r="F1940">
        <v>0.22282007816024119</v>
      </c>
      <c r="G1940">
        <v>122.77285299411911</v>
      </c>
      <c r="H1940" t="s">
        <v>10</v>
      </c>
      <c r="I1940" t="s">
        <v>14</v>
      </c>
      <c r="J1940">
        <f t="shared" si="30"/>
        <v>17</v>
      </c>
    </row>
    <row r="1941" spans="1:10" x14ac:dyDescent="0.2">
      <c r="A1941" s="2">
        <v>1164.832115173388</v>
      </c>
      <c r="B1941">
        <v>115.8602346478705</v>
      </c>
      <c r="C1941">
        <v>3.8083347393422349</v>
      </c>
      <c r="D1941" s="4">
        <v>1.7</v>
      </c>
      <c r="E1941">
        <v>0.35619929715934812</v>
      </c>
      <c r="F1941">
        <v>0.22282007816024119</v>
      </c>
      <c r="G1941">
        <v>122.77285299411911</v>
      </c>
      <c r="H1941" t="s">
        <v>12</v>
      </c>
      <c r="I1941" t="s">
        <v>14</v>
      </c>
      <c r="J1941">
        <f t="shared" si="30"/>
        <v>17</v>
      </c>
    </row>
    <row r="1942" spans="1:10" x14ac:dyDescent="0.2">
      <c r="A1942">
        <v>891.46854355934931</v>
      </c>
      <c r="B1942" s="4">
        <v>352.7092301841937</v>
      </c>
      <c r="C1942">
        <v>11.925727792384841</v>
      </c>
      <c r="D1942" s="3">
        <v>5.4437681108759008</v>
      </c>
      <c r="E1942">
        <v>0.35619929715934812</v>
      </c>
      <c r="F1942">
        <v>0.22282007816024119</v>
      </c>
      <c r="G1942">
        <v>122.77285299411911</v>
      </c>
      <c r="H1942" t="s">
        <v>13</v>
      </c>
      <c r="I1942" t="s">
        <v>14</v>
      </c>
      <c r="J1942">
        <f t="shared" si="30"/>
        <v>17</v>
      </c>
    </row>
    <row r="1943" spans="1:10" x14ac:dyDescent="0.2">
      <c r="A1943" s="2">
        <v>642.59275794031896</v>
      </c>
      <c r="B1943">
        <v>147.14946094885281</v>
      </c>
      <c r="C1943">
        <v>4.1725859231162854</v>
      </c>
      <c r="D1943" s="3">
        <v>2.6311336272493642</v>
      </c>
      <c r="E1943">
        <v>0.34611832007297938</v>
      </c>
      <c r="F1943">
        <v>0.27898482070711822</v>
      </c>
      <c r="G1943">
        <v>144.7088432474695</v>
      </c>
      <c r="H1943" t="s">
        <v>10</v>
      </c>
      <c r="I1943" t="s">
        <v>14</v>
      </c>
      <c r="J1943">
        <f t="shared" si="30"/>
        <v>18</v>
      </c>
    </row>
    <row r="1944" spans="1:10" x14ac:dyDescent="0.2">
      <c r="A1944">
        <v>1789.4250154495969</v>
      </c>
      <c r="B1944">
        <v>115.8602346478705</v>
      </c>
      <c r="C1944">
        <v>3.8083347393422349</v>
      </c>
      <c r="D1944" s="4">
        <v>1.895264805925938</v>
      </c>
      <c r="E1944">
        <v>0.34611832007297938</v>
      </c>
      <c r="F1944">
        <v>0.2789270331241076</v>
      </c>
      <c r="G1944">
        <v>144.7088432474695</v>
      </c>
      <c r="H1944" t="s">
        <v>12</v>
      </c>
      <c r="I1944" t="s">
        <v>14</v>
      </c>
      <c r="J1944">
        <f t="shared" si="30"/>
        <v>18</v>
      </c>
    </row>
    <row r="1945" spans="1:10" x14ac:dyDescent="0.2">
      <c r="A1945">
        <v>891.4685435593492</v>
      </c>
      <c r="B1945">
        <v>376.01848602256399</v>
      </c>
      <c r="C1945">
        <v>12.18132258902124</v>
      </c>
      <c r="D1945" s="3">
        <v>5.5679496325045621</v>
      </c>
      <c r="E1945">
        <v>0.34611832007297938</v>
      </c>
      <c r="F1945">
        <v>0.2789270331241076</v>
      </c>
      <c r="G1945">
        <v>144.7088432474695</v>
      </c>
      <c r="H1945" t="s">
        <v>13</v>
      </c>
      <c r="I1945" t="s">
        <v>14</v>
      </c>
      <c r="J1945">
        <f t="shared" si="30"/>
        <v>18</v>
      </c>
    </row>
    <row r="1946" spans="1:10" x14ac:dyDescent="0.2">
      <c r="A1946" s="2">
        <v>642.59275794031907</v>
      </c>
      <c r="B1946">
        <v>153.4839382638047</v>
      </c>
      <c r="C1946">
        <v>5.0266052844653624</v>
      </c>
      <c r="D1946" s="3">
        <v>2.693092470557747</v>
      </c>
      <c r="E1946">
        <v>0.34479710467067393</v>
      </c>
      <c r="F1946">
        <v>0.23698864398017519</v>
      </c>
      <c r="G1946">
        <v>108.43722828009351</v>
      </c>
      <c r="H1946" t="s">
        <v>10</v>
      </c>
      <c r="I1946" t="s">
        <v>14</v>
      </c>
      <c r="J1946">
        <f t="shared" si="30"/>
        <v>19</v>
      </c>
    </row>
    <row r="1947" spans="1:10" x14ac:dyDescent="0.2">
      <c r="A1947">
        <v>1789.4250154495969</v>
      </c>
      <c r="B1947" s="3">
        <v>118.6066924034333</v>
      </c>
      <c r="C1947">
        <v>3.8517753546208011</v>
      </c>
      <c r="D1947" s="3">
        <v>1.9254384487242151</v>
      </c>
      <c r="E1947">
        <v>0.34479710467067393</v>
      </c>
      <c r="F1947">
        <v>0.23698864398017519</v>
      </c>
      <c r="G1947">
        <v>108.43722828009351</v>
      </c>
      <c r="H1947" t="s">
        <v>12</v>
      </c>
      <c r="I1947" t="s">
        <v>14</v>
      </c>
      <c r="J1947">
        <f t="shared" si="30"/>
        <v>19</v>
      </c>
    </row>
    <row r="1948" spans="1:10" x14ac:dyDescent="0.2">
      <c r="A1948" s="2">
        <v>740.73979631069358</v>
      </c>
      <c r="B1948" s="4">
        <v>355.70873260461599</v>
      </c>
      <c r="C1948">
        <v>12.36913050975482</v>
      </c>
      <c r="D1948" s="3">
        <v>5.8512367608385647</v>
      </c>
      <c r="E1948">
        <v>0.34479710467067393</v>
      </c>
      <c r="F1948">
        <v>0.23698864398017519</v>
      </c>
      <c r="G1948">
        <v>108.43722828009351</v>
      </c>
      <c r="H1948" t="s">
        <v>13</v>
      </c>
      <c r="I1948" t="s">
        <v>14</v>
      </c>
      <c r="J1948">
        <f t="shared" si="30"/>
        <v>19</v>
      </c>
    </row>
    <row r="1949" spans="1:10" x14ac:dyDescent="0.2">
      <c r="A1949" s="2">
        <v>544.34232413771008</v>
      </c>
      <c r="B1949" s="3">
        <v>153.57019931644291</v>
      </c>
      <c r="C1949">
        <v>4.1725859231162854</v>
      </c>
      <c r="D1949" s="3">
        <v>2.6567021360360781</v>
      </c>
      <c r="E1949">
        <v>0.35222437246269978</v>
      </c>
      <c r="F1949">
        <v>0.27535620925296672</v>
      </c>
      <c r="G1949">
        <v>99.941525265453095</v>
      </c>
      <c r="H1949" t="s">
        <v>10</v>
      </c>
      <c r="I1949" t="s">
        <v>14</v>
      </c>
      <c r="J1949">
        <f t="shared" si="30"/>
        <v>20</v>
      </c>
    </row>
    <row r="1950" spans="1:10" x14ac:dyDescent="0.2">
      <c r="A1950" s="2">
        <v>1481.5992116928719</v>
      </c>
      <c r="B1950" s="3">
        <v>105.4743063448778</v>
      </c>
      <c r="C1950">
        <v>3.3785289185627301</v>
      </c>
      <c r="D1950" s="4">
        <v>1.735157588240223</v>
      </c>
      <c r="E1950">
        <v>0.35222437246269978</v>
      </c>
      <c r="F1950">
        <v>0.27535620925296672</v>
      </c>
      <c r="G1950">
        <v>99.941525265453095</v>
      </c>
      <c r="H1950" t="s">
        <v>12</v>
      </c>
      <c r="I1950" t="s">
        <v>14</v>
      </c>
      <c r="J1950">
        <f t="shared" si="30"/>
        <v>20</v>
      </c>
    </row>
    <row r="1951" spans="1:10" x14ac:dyDescent="0.2">
      <c r="A1951" s="2">
        <v>761.91261410716425</v>
      </c>
      <c r="B1951" s="4">
        <v>352.24580883943702</v>
      </c>
      <c r="C1951">
        <v>12.899561772055259</v>
      </c>
      <c r="D1951" s="3">
        <v>6.4576753306727408</v>
      </c>
      <c r="E1951">
        <v>0.35222437246269978</v>
      </c>
      <c r="F1951">
        <v>0.27535620925296672</v>
      </c>
      <c r="G1951">
        <v>99.941525265453095</v>
      </c>
      <c r="H1951" t="s">
        <v>13</v>
      </c>
      <c r="I1951" t="s">
        <v>14</v>
      </c>
      <c r="J1951">
        <f t="shared" si="30"/>
        <v>20</v>
      </c>
    </row>
    <row r="1952" spans="1:10" x14ac:dyDescent="0.2">
      <c r="A1952" s="2">
        <v>670.97872495654042</v>
      </c>
      <c r="B1952" s="3">
        <v>158.6766237484527</v>
      </c>
      <c r="C1952">
        <v>4.1725859231162854</v>
      </c>
      <c r="D1952" s="3">
        <v>2.6726397710056409</v>
      </c>
      <c r="E1952">
        <v>0.35345736364388458</v>
      </c>
      <c r="F1952">
        <v>0.24814419743410221</v>
      </c>
      <c r="G1952">
        <v>93.253825317150032</v>
      </c>
      <c r="H1952" t="s">
        <v>10</v>
      </c>
      <c r="I1952" t="s">
        <v>14</v>
      </c>
      <c r="J1952">
        <f t="shared" si="30"/>
        <v>21</v>
      </c>
    </row>
    <row r="1953" spans="1:10" x14ac:dyDescent="0.2">
      <c r="A1953" s="2">
        <v>1672.982573509287</v>
      </c>
      <c r="B1953" s="3">
        <v>123.0592414735485</v>
      </c>
      <c r="C1953">
        <v>3.7511581840681969</v>
      </c>
      <c r="D1953">
        <v>1.939721134777536</v>
      </c>
      <c r="E1953">
        <v>0.35345736364388458</v>
      </c>
      <c r="F1953">
        <v>0.24814419743410221</v>
      </c>
      <c r="G1953">
        <v>93.253825317150032</v>
      </c>
      <c r="H1953" t="s">
        <v>12</v>
      </c>
      <c r="I1953" t="s">
        <v>14</v>
      </c>
      <c r="J1953">
        <f t="shared" si="30"/>
        <v>21</v>
      </c>
    </row>
    <row r="1954" spans="1:10" x14ac:dyDescent="0.2">
      <c r="A1954" s="2">
        <v>761.91261410716436</v>
      </c>
      <c r="B1954">
        <v>384.31867361029339</v>
      </c>
      <c r="C1954">
        <v>12.715845596214569</v>
      </c>
      <c r="D1954">
        <v>6.3583103456467462</v>
      </c>
      <c r="E1954">
        <v>0.35345736364388458</v>
      </c>
      <c r="F1954">
        <v>0.24814419743410221</v>
      </c>
      <c r="G1954">
        <v>93.253825317150032</v>
      </c>
      <c r="H1954" t="s">
        <v>13</v>
      </c>
      <c r="I1954" t="s">
        <v>14</v>
      </c>
      <c r="J1954">
        <f t="shared" si="30"/>
        <v>21</v>
      </c>
    </row>
    <row r="1955" spans="1:10" x14ac:dyDescent="0.2">
      <c r="A1955" s="2">
        <v>670.9787249565403</v>
      </c>
      <c r="B1955">
        <v>151.54789303413889</v>
      </c>
      <c r="C1955">
        <v>5.3965751365458949</v>
      </c>
      <c r="D1955" s="3">
        <v>2.693092470557747</v>
      </c>
      <c r="E1955">
        <v>0.35400258653172528</v>
      </c>
      <c r="F1955">
        <v>0.22424390015846349</v>
      </c>
      <c r="G1955">
        <v>96.149442631702783</v>
      </c>
      <c r="H1955" t="s">
        <v>10</v>
      </c>
      <c r="I1955" t="s">
        <v>14</v>
      </c>
      <c r="J1955">
        <f t="shared" si="30"/>
        <v>22</v>
      </c>
    </row>
    <row r="1956" spans="1:10" x14ac:dyDescent="0.2">
      <c r="A1956" s="2">
        <v>1672.982573509287</v>
      </c>
      <c r="B1956">
        <v>126.988548338283</v>
      </c>
      <c r="C1956">
        <v>3.9344578568872408</v>
      </c>
      <c r="D1956">
        <v>2.0488069953769781</v>
      </c>
      <c r="E1956">
        <v>0.35400258653172528</v>
      </c>
      <c r="F1956">
        <v>0.22424390015846349</v>
      </c>
      <c r="G1956">
        <v>96.149442631702783</v>
      </c>
      <c r="H1956" t="s">
        <v>12</v>
      </c>
      <c r="I1956" t="s">
        <v>14</v>
      </c>
      <c r="J1956">
        <f t="shared" si="30"/>
        <v>22</v>
      </c>
    </row>
    <row r="1957" spans="1:10" x14ac:dyDescent="0.2">
      <c r="A1957" s="2">
        <v>745.76536193493143</v>
      </c>
      <c r="B1957">
        <v>404.62718605953711</v>
      </c>
      <c r="C1957">
        <v>12.696952055447969</v>
      </c>
      <c r="D1957">
        <v>6.1955021761004039</v>
      </c>
      <c r="E1957">
        <v>0.35400258653172528</v>
      </c>
      <c r="F1957">
        <v>0.22424390015846349</v>
      </c>
      <c r="G1957">
        <v>96.149442631702783</v>
      </c>
      <c r="H1957" t="s">
        <v>13</v>
      </c>
      <c r="I1957" t="s">
        <v>14</v>
      </c>
      <c r="J1957">
        <f t="shared" ref="J1957:J2020" si="31">INT((ROW(J1957)-ROW($J$1892))/3)+1</f>
        <v>22</v>
      </c>
    </row>
    <row r="1958" spans="1:10" x14ac:dyDescent="0.2">
      <c r="A1958" s="2">
        <v>550.42661726477036</v>
      </c>
      <c r="B1958">
        <v>173.18712570221101</v>
      </c>
      <c r="C1958">
        <v>5.3965751365458949</v>
      </c>
      <c r="D1958">
        <v>2.647555001154366</v>
      </c>
      <c r="E1958">
        <v>0.39166962664900079</v>
      </c>
      <c r="F1958">
        <v>0.24328403826458209</v>
      </c>
      <c r="G1958">
        <v>106.29610985684521</v>
      </c>
      <c r="H1958" t="s">
        <v>10</v>
      </c>
      <c r="I1958" t="s">
        <v>14</v>
      </c>
      <c r="J1958">
        <f t="shared" si="31"/>
        <v>23</v>
      </c>
    </row>
    <row r="1959" spans="1:10" x14ac:dyDescent="0.2">
      <c r="A1959" s="2">
        <v>1215.1348590851351</v>
      </c>
      <c r="B1959">
        <v>131.6174122689805</v>
      </c>
      <c r="C1959">
        <v>4.0916590195814999</v>
      </c>
      <c r="D1959">
        <v>2.1429896467502569</v>
      </c>
      <c r="E1959">
        <v>0.39166962664900079</v>
      </c>
      <c r="F1959">
        <v>0.24328403826458209</v>
      </c>
      <c r="G1959">
        <v>106.29610985684521</v>
      </c>
      <c r="H1959" t="s">
        <v>12</v>
      </c>
      <c r="I1959" t="s">
        <v>14</v>
      </c>
      <c r="J1959">
        <f t="shared" si="31"/>
        <v>23</v>
      </c>
    </row>
    <row r="1960" spans="1:10" x14ac:dyDescent="0.2">
      <c r="A1960" s="2">
        <v>600.77511239778039</v>
      </c>
      <c r="B1960">
        <v>427.49528527216017</v>
      </c>
      <c r="C1960">
        <v>13.807272505720309</v>
      </c>
      <c r="D1960">
        <v>6.5680030028338194</v>
      </c>
      <c r="E1960">
        <v>0.39166962664900079</v>
      </c>
      <c r="F1960">
        <v>0.24328403826458209</v>
      </c>
      <c r="G1960">
        <v>106.29610985684521</v>
      </c>
      <c r="H1960" t="s">
        <v>13</v>
      </c>
      <c r="I1960" t="s">
        <v>14</v>
      </c>
      <c r="J1960">
        <f t="shared" si="31"/>
        <v>23</v>
      </c>
    </row>
    <row r="1961" spans="1:10" x14ac:dyDescent="0.2">
      <c r="A1961" s="2">
        <v>558.47093462926489</v>
      </c>
      <c r="B1961">
        <v>203.76508626134671</v>
      </c>
      <c r="C1961">
        <v>6.4148575455248507</v>
      </c>
      <c r="D1961">
        <v>3.3515247738978271</v>
      </c>
      <c r="E1961">
        <v>0.43322364088872301</v>
      </c>
      <c r="F1961">
        <v>0.25999946445395</v>
      </c>
      <c r="G1961">
        <v>127.641222270611</v>
      </c>
      <c r="H1961" t="s">
        <v>10</v>
      </c>
      <c r="I1961" t="s">
        <v>14</v>
      </c>
      <c r="J1961">
        <f t="shared" si="31"/>
        <v>24</v>
      </c>
    </row>
    <row r="1962" spans="1:10" x14ac:dyDescent="0.2">
      <c r="A1962" s="2">
        <v>1321.853995322768</v>
      </c>
      <c r="B1962">
        <v>152.33684658988591</v>
      </c>
      <c r="C1962">
        <v>4.7520594623692842</v>
      </c>
      <c r="D1962">
        <v>2.4779187674077381</v>
      </c>
      <c r="E1962">
        <v>0.43322364088872301</v>
      </c>
      <c r="F1962">
        <v>0.25999946445395</v>
      </c>
      <c r="G1962">
        <v>127.641222270611</v>
      </c>
      <c r="H1962" t="s">
        <v>12</v>
      </c>
      <c r="I1962" t="s">
        <v>14</v>
      </c>
      <c r="J1962">
        <f t="shared" si="31"/>
        <v>24</v>
      </c>
    </row>
    <row r="1963" spans="1:10" x14ac:dyDescent="0.2">
      <c r="A1963" s="2">
        <v>606.14836402218441</v>
      </c>
      <c r="B1963">
        <v>433.21259617761092</v>
      </c>
      <c r="C1963">
        <v>14.57258940357119</v>
      </c>
      <c r="D1963">
        <v>6.702018887494618</v>
      </c>
      <c r="E1963">
        <v>0.43322364088872301</v>
      </c>
      <c r="F1963">
        <v>0.25999946445395</v>
      </c>
      <c r="G1963">
        <v>127.641222270611</v>
      </c>
      <c r="H1963" t="s">
        <v>13</v>
      </c>
      <c r="I1963" t="s">
        <v>14</v>
      </c>
      <c r="J1963">
        <f t="shared" si="31"/>
        <v>24</v>
      </c>
    </row>
    <row r="1964" spans="1:10" x14ac:dyDescent="0.2">
      <c r="A1964" s="2">
        <v>606.72402381877998</v>
      </c>
      <c r="B1964">
        <v>197.21072401365541</v>
      </c>
      <c r="C1964">
        <v>6.2354274327749097</v>
      </c>
      <c r="D1964">
        <v>3.3715567435858582</v>
      </c>
      <c r="E1964">
        <v>0.43964582890252479</v>
      </c>
      <c r="F1964">
        <v>0.27898482070711822</v>
      </c>
      <c r="G1964">
        <v>135.56049252818551</v>
      </c>
      <c r="H1964" t="s">
        <v>10</v>
      </c>
      <c r="I1964" t="s">
        <v>14</v>
      </c>
      <c r="J1964">
        <f t="shared" si="31"/>
        <v>25</v>
      </c>
    </row>
    <row r="1965" spans="1:10" x14ac:dyDescent="0.2">
      <c r="A1965" s="2">
        <v>1349.118351935907</v>
      </c>
      <c r="B1965">
        <v>153.86705368741471</v>
      </c>
      <c r="C1965">
        <v>4.7604137353509666</v>
      </c>
      <c r="D1965">
        <v>2.3932764057012741</v>
      </c>
      <c r="E1965">
        <v>0.43964582890252479</v>
      </c>
      <c r="F1965">
        <v>0.27898482070711822</v>
      </c>
      <c r="G1965">
        <v>135.56049252818551</v>
      </c>
      <c r="H1965" t="s">
        <v>12</v>
      </c>
      <c r="I1965" t="s">
        <v>14</v>
      </c>
      <c r="J1965">
        <f t="shared" si="31"/>
        <v>25</v>
      </c>
    </row>
    <row r="1966" spans="1:10" x14ac:dyDescent="0.2">
      <c r="A1966" s="2">
        <v>606.14836402218441</v>
      </c>
      <c r="B1966">
        <v>428.74995112375211</v>
      </c>
      <c r="C1966">
        <v>15.03919122454689</v>
      </c>
      <c r="D1966">
        <v>7.1183511815344724</v>
      </c>
      <c r="E1966">
        <v>0.43964582890252479</v>
      </c>
      <c r="F1966">
        <v>0.27898482070711822</v>
      </c>
      <c r="G1966">
        <v>135.56049252818551</v>
      </c>
      <c r="H1966" t="s">
        <v>13</v>
      </c>
      <c r="I1966" t="s">
        <v>14</v>
      </c>
      <c r="J1966">
        <f t="shared" si="31"/>
        <v>25</v>
      </c>
    </row>
    <row r="1967" spans="1:10" x14ac:dyDescent="0.2">
      <c r="A1967" s="2">
        <v>608.55135321598095</v>
      </c>
      <c r="B1967">
        <v>172.7555664207878</v>
      </c>
      <c r="C1967">
        <v>5.5202113213344219</v>
      </c>
      <c r="D1967">
        <v>2.837665485960656</v>
      </c>
      <c r="E1967">
        <v>0.42005869854354272</v>
      </c>
      <c r="F1967">
        <v>0.2789270331241076</v>
      </c>
      <c r="G1967">
        <v>127.124800014756</v>
      </c>
      <c r="H1967" t="s">
        <v>10</v>
      </c>
      <c r="I1967" t="s">
        <v>14</v>
      </c>
      <c r="J1967">
        <f t="shared" si="31"/>
        <v>26</v>
      </c>
    </row>
    <row r="1968" spans="1:10" x14ac:dyDescent="0.2">
      <c r="A1968" s="2">
        <v>1349.118351935907</v>
      </c>
      <c r="B1968">
        <v>128.9099672435392</v>
      </c>
      <c r="C1968">
        <v>4.0598850879049211</v>
      </c>
      <c r="D1968">
        <v>2.0818743997056588</v>
      </c>
      <c r="E1968">
        <v>0.42005869854354272</v>
      </c>
      <c r="F1968">
        <v>0.2789270331241076</v>
      </c>
      <c r="G1968">
        <v>127.124800014756</v>
      </c>
      <c r="H1968" t="s">
        <v>12</v>
      </c>
      <c r="I1968" t="s">
        <v>14</v>
      </c>
      <c r="J1968">
        <f t="shared" si="31"/>
        <v>26</v>
      </c>
    </row>
    <row r="1969" spans="1:10" x14ac:dyDescent="0.2">
      <c r="A1969" s="2">
        <v>714.38932791329898</v>
      </c>
      <c r="B1969">
        <v>418.96798253016459</v>
      </c>
      <c r="C1969">
        <v>14.57315706159711</v>
      </c>
      <c r="D1969">
        <v>6.8290813859179016</v>
      </c>
      <c r="E1969">
        <v>0.42005869854354272</v>
      </c>
      <c r="F1969">
        <v>0.2789270331241076</v>
      </c>
      <c r="G1969">
        <v>127.124800014756</v>
      </c>
      <c r="H1969" t="s">
        <v>13</v>
      </c>
      <c r="I1969" t="s">
        <v>14</v>
      </c>
      <c r="J1969">
        <f t="shared" si="31"/>
        <v>26</v>
      </c>
    </row>
    <row r="1970" spans="1:10" x14ac:dyDescent="0.2">
      <c r="A1970" s="2">
        <v>608.55135321598095</v>
      </c>
      <c r="B1970">
        <v>164.07897569687981</v>
      </c>
      <c r="C1970">
        <v>5.2443815145802493</v>
      </c>
      <c r="D1970">
        <v>2.698268298103164</v>
      </c>
      <c r="E1970">
        <v>0.38042060983986947</v>
      </c>
      <c r="F1970">
        <v>0.2423892441949845</v>
      </c>
      <c r="G1970">
        <v>101.73619304617699</v>
      </c>
      <c r="H1970" t="s">
        <v>10</v>
      </c>
      <c r="I1970" t="s">
        <v>14</v>
      </c>
      <c r="J1970">
        <f t="shared" si="31"/>
        <v>27</v>
      </c>
    </row>
    <row r="1971" spans="1:10" x14ac:dyDescent="0.2">
      <c r="A1971" s="2">
        <v>1465.090513228906</v>
      </c>
      <c r="B1971">
        <v>117.46283739793181</v>
      </c>
      <c r="C1971">
        <v>3.8159188331045311</v>
      </c>
      <c r="D1971">
        <v>1.9252844133486411</v>
      </c>
      <c r="E1971">
        <v>0.38042060983986947</v>
      </c>
      <c r="F1971">
        <v>0.2423892441949845</v>
      </c>
      <c r="G1971">
        <v>101.73619304617699</v>
      </c>
      <c r="H1971" t="s">
        <v>12</v>
      </c>
      <c r="I1971" t="s">
        <v>14</v>
      </c>
      <c r="J1971">
        <f t="shared" si="31"/>
        <v>27</v>
      </c>
    </row>
    <row r="1972" spans="1:10" x14ac:dyDescent="0.2">
      <c r="A1972" s="2">
        <v>714.3893279132991</v>
      </c>
      <c r="B1972">
        <v>371.07491373977791</v>
      </c>
      <c r="C1972">
        <v>12.63999435776015</v>
      </c>
      <c r="D1972">
        <v>6.2908022303458537</v>
      </c>
      <c r="E1972">
        <v>0.38042060983986947</v>
      </c>
      <c r="F1972">
        <v>0.2423892441949845</v>
      </c>
      <c r="G1972">
        <v>101.73619304617699</v>
      </c>
      <c r="H1972" t="s">
        <v>13</v>
      </c>
      <c r="I1972" t="s">
        <v>14</v>
      </c>
      <c r="J1972">
        <f t="shared" si="31"/>
        <v>27</v>
      </c>
    </row>
    <row r="1973" spans="1:10" x14ac:dyDescent="0.2">
      <c r="A1973">
        <v>713.89086544491283</v>
      </c>
      <c r="B1973">
        <v>174.35029166732741</v>
      </c>
      <c r="C1973">
        <v>5.2012770343328292</v>
      </c>
      <c r="D1973">
        <v>2.652702528906588</v>
      </c>
      <c r="E1973">
        <v>0.38764571089568189</v>
      </c>
      <c r="F1973">
        <v>0.2831517661582677</v>
      </c>
      <c r="G1973">
        <v>98.577505435577436</v>
      </c>
      <c r="H1973" t="s">
        <v>10</v>
      </c>
      <c r="I1973" t="s">
        <v>14</v>
      </c>
      <c r="J1973">
        <f t="shared" si="31"/>
        <v>28</v>
      </c>
    </row>
    <row r="1974" spans="1:10" x14ac:dyDescent="0.2">
      <c r="A1974" s="2">
        <v>1465.090513228906</v>
      </c>
      <c r="B1974">
        <v>114.1710612176678</v>
      </c>
      <c r="C1974">
        <v>3.7324290691643101</v>
      </c>
      <c r="D1974">
        <v>1.922226333403187</v>
      </c>
      <c r="E1974">
        <v>0.38764571089568189</v>
      </c>
      <c r="F1974">
        <v>0.2831517661582677</v>
      </c>
      <c r="G1974">
        <v>98.577505435577436</v>
      </c>
      <c r="H1974" t="s">
        <v>12</v>
      </c>
      <c r="I1974" t="s">
        <v>14</v>
      </c>
      <c r="J1974">
        <f t="shared" si="31"/>
        <v>28</v>
      </c>
    </row>
    <row r="1975" spans="1:10" x14ac:dyDescent="0.2">
      <c r="A1975">
        <v>1112.1363751594679</v>
      </c>
      <c r="B1975">
        <v>377.27157354316211</v>
      </c>
      <c r="C1975">
        <v>12.39201307629228</v>
      </c>
      <c r="D1975">
        <v>6.1602271587068103</v>
      </c>
      <c r="E1975">
        <v>0.38764571089568189</v>
      </c>
      <c r="F1975">
        <v>0.2831517661582677</v>
      </c>
      <c r="G1975">
        <v>98.577505435577436</v>
      </c>
      <c r="H1975" t="s">
        <v>13</v>
      </c>
      <c r="I1975" t="s">
        <v>14</v>
      </c>
      <c r="J1975">
        <f t="shared" si="31"/>
        <v>28</v>
      </c>
    </row>
    <row r="1976" spans="1:10" x14ac:dyDescent="0.2">
      <c r="A1976">
        <v>713.89086544491283</v>
      </c>
      <c r="B1976">
        <v>171.75917847995731</v>
      </c>
      <c r="C1976">
        <v>5.3849420840508753</v>
      </c>
      <c r="D1976">
        <v>2.7416211006860469</v>
      </c>
      <c r="E1976">
        <v>0.39056182260601963</v>
      </c>
      <c r="F1976">
        <v>0.27898482070711822</v>
      </c>
      <c r="G1976">
        <v>99.864937959756872</v>
      </c>
      <c r="H1976" t="s">
        <v>10</v>
      </c>
      <c r="I1976" t="s">
        <v>14</v>
      </c>
      <c r="J1976">
        <f t="shared" si="31"/>
        <v>29</v>
      </c>
    </row>
    <row r="1977" spans="1:10" x14ac:dyDescent="0.2">
      <c r="A1977">
        <v>2295.7259416589318</v>
      </c>
      <c r="B1977">
        <v>117.5759708880172</v>
      </c>
      <c r="C1977">
        <v>3.7353266274559269</v>
      </c>
      <c r="D1977">
        <v>1.930112549647319</v>
      </c>
      <c r="E1977">
        <v>0.39056182260601963</v>
      </c>
      <c r="F1977">
        <v>0.2789270331241076</v>
      </c>
      <c r="G1977">
        <v>99.864937959756872</v>
      </c>
      <c r="H1977" t="s">
        <v>12</v>
      </c>
      <c r="I1977" t="s">
        <v>14</v>
      </c>
      <c r="J1977">
        <f t="shared" si="31"/>
        <v>29</v>
      </c>
    </row>
    <row r="1978" spans="1:10" x14ac:dyDescent="0.2">
      <c r="A1978">
        <v>1112.136375159467</v>
      </c>
      <c r="B1978">
        <v>403.43691587406789</v>
      </c>
      <c r="C1978">
        <v>12.900509814367769</v>
      </c>
      <c r="D1978">
        <v>6.2624694154860192</v>
      </c>
      <c r="E1978">
        <v>0.39056182260601963</v>
      </c>
      <c r="F1978">
        <v>0.2789270331241076</v>
      </c>
      <c r="G1978">
        <v>99.864937959756872</v>
      </c>
      <c r="H1978" t="s">
        <v>13</v>
      </c>
      <c r="I1978" t="s">
        <v>14</v>
      </c>
      <c r="J1978">
        <f t="shared" si="31"/>
        <v>29</v>
      </c>
    </row>
    <row r="1979" spans="1:10" x14ac:dyDescent="0.2">
      <c r="A1979" s="2">
        <v>602.18691825890528</v>
      </c>
      <c r="B1979">
        <v>167.37733967119439</v>
      </c>
      <c r="C1979">
        <v>5.350311680095893</v>
      </c>
      <c r="D1979">
        <v>2.8378922220938181</v>
      </c>
      <c r="E1979">
        <v>0.3497448461853585</v>
      </c>
      <c r="F1979">
        <v>0.2789270331241076</v>
      </c>
      <c r="G1979">
        <v>108.4067698422223</v>
      </c>
      <c r="H1979" t="s">
        <v>10</v>
      </c>
      <c r="I1979" t="s">
        <v>14</v>
      </c>
      <c r="J1979">
        <f t="shared" si="31"/>
        <v>30</v>
      </c>
    </row>
    <row r="1980" spans="1:10" x14ac:dyDescent="0.2">
      <c r="A1980">
        <v>2295.7259416589318</v>
      </c>
      <c r="B1980">
        <v>118.4754189847685</v>
      </c>
      <c r="C1980">
        <v>3.6472894488055219</v>
      </c>
      <c r="D1980" s="4">
        <v>1.8868877130155359</v>
      </c>
      <c r="E1980">
        <v>0.3497448461853585</v>
      </c>
      <c r="F1980">
        <v>0.2789270331241076</v>
      </c>
      <c r="G1980">
        <v>108.4067698422223</v>
      </c>
      <c r="H1980" t="s">
        <v>12</v>
      </c>
      <c r="I1980" t="s">
        <v>14</v>
      </c>
      <c r="J1980">
        <f t="shared" si="31"/>
        <v>30</v>
      </c>
    </row>
    <row r="1981" spans="1:10" x14ac:dyDescent="0.2">
      <c r="A1981" s="2">
        <v>426.65831744687802</v>
      </c>
      <c r="B1981" s="4">
        <v>366.82116627655603</v>
      </c>
      <c r="C1981">
        <v>11.6654844005295</v>
      </c>
      <c r="D1981">
        <v>5.6553011166571432</v>
      </c>
      <c r="E1981">
        <v>0.3497448461853585</v>
      </c>
      <c r="F1981">
        <v>0.2789270331241076</v>
      </c>
      <c r="G1981">
        <v>108.4067698422223</v>
      </c>
      <c r="H1981" t="s">
        <v>13</v>
      </c>
      <c r="I1981" t="s">
        <v>14</v>
      </c>
      <c r="J1981">
        <f t="shared" si="31"/>
        <v>30</v>
      </c>
    </row>
    <row r="1982" spans="1:10" x14ac:dyDescent="0.2">
      <c r="A1982" s="2">
        <v>442.07081198709909</v>
      </c>
      <c r="B1982">
        <v>175.70567835852759</v>
      </c>
      <c r="C1982">
        <v>5.3965751365458949</v>
      </c>
      <c r="D1982" s="3">
        <v>2.7015220882151501</v>
      </c>
      <c r="E1982">
        <v>0.38042060983986947</v>
      </c>
      <c r="F1982">
        <v>0.27836340202728282</v>
      </c>
      <c r="G1982">
        <v>101.73619304617699</v>
      </c>
      <c r="H1982" t="s">
        <v>10</v>
      </c>
      <c r="I1982" t="s">
        <v>14</v>
      </c>
      <c r="J1982">
        <f t="shared" si="31"/>
        <v>31</v>
      </c>
    </row>
    <row r="1983" spans="1:10" x14ac:dyDescent="0.2">
      <c r="A1983" s="2">
        <v>1373.9544153218969</v>
      </c>
      <c r="B1983">
        <v>127.3807224633624</v>
      </c>
      <c r="C1983">
        <v>3.751411503921235</v>
      </c>
      <c r="D1983" s="4">
        <v>1.7068207333832479</v>
      </c>
      <c r="E1983">
        <v>0.38042060983986947</v>
      </c>
      <c r="F1983">
        <v>0.27836340202728282</v>
      </c>
      <c r="G1983">
        <v>101.73619304617699</v>
      </c>
      <c r="H1983" t="s">
        <v>12</v>
      </c>
      <c r="I1983" t="s">
        <v>14</v>
      </c>
      <c r="J1983">
        <f t="shared" si="31"/>
        <v>31</v>
      </c>
    </row>
    <row r="1984" spans="1:10" x14ac:dyDescent="0.2">
      <c r="A1984">
        <v>1215.1877023284489</v>
      </c>
      <c r="B1984" s="4">
        <v>357.42475032807999</v>
      </c>
      <c r="C1984">
        <v>11.71310084194859</v>
      </c>
      <c r="D1984" s="3">
        <v>5.4915985684118533</v>
      </c>
      <c r="E1984">
        <v>0.38042060983986947</v>
      </c>
      <c r="F1984">
        <v>0.27836340202728282</v>
      </c>
      <c r="G1984">
        <v>101.73619304617699</v>
      </c>
      <c r="H1984" t="s">
        <v>13</v>
      </c>
      <c r="I1984" t="s">
        <v>14</v>
      </c>
      <c r="J1984">
        <f t="shared" si="31"/>
        <v>31</v>
      </c>
    </row>
    <row r="1985" spans="1:10" x14ac:dyDescent="0.2">
      <c r="A1985">
        <v>801.9014447930665</v>
      </c>
      <c r="B1985">
        <v>161.19462027942251</v>
      </c>
      <c r="C1985">
        <v>5.1131588368581173</v>
      </c>
      <c r="D1985" s="3">
        <v>2.7015220882151501</v>
      </c>
      <c r="E1985">
        <v>0.35619929715934812</v>
      </c>
      <c r="F1985">
        <v>0.2831517661582677</v>
      </c>
      <c r="G1985">
        <v>95.92922638669063</v>
      </c>
      <c r="H1985" t="s">
        <v>10</v>
      </c>
      <c r="I1985" t="s">
        <v>14</v>
      </c>
      <c r="J1985">
        <f t="shared" si="31"/>
        <v>32</v>
      </c>
    </row>
    <row r="1986" spans="1:10" x14ac:dyDescent="0.2">
      <c r="A1986" s="2">
        <v>1237.431764603152</v>
      </c>
      <c r="B1986">
        <v>107.2166511418383</v>
      </c>
      <c r="C1986">
        <v>3.751411503921235</v>
      </c>
      <c r="D1986" s="4">
        <v>1.8575056888880681</v>
      </c>
      <c r="E1986">
        <v>0.35619929715934812</v>
      </c>
      <c r="F1986">
        <v>0.2831517661582677</v>
      </c>
      <c r="G1986">
        <v>95.92922638669063</v>
      </c>
      <c r="H1986" t="s">
        <v>12</v>
      </c>
      <c r="I1986" t="s">
        <v>14</v>
      </c>
      <c r="J1986">
        <f t="shared" si="31"/>
        <v>32</v>
      </c>
    </row>
    <row r="1987" spans="1:10" x14ac:dyDescent="0.2">
      <c r="A1987">
        <v>1215.1877023284489</v>
      </c>
      <c r="B1987" s="4">
        <v>353.45603823726049</v>
      </c>
      <c r="C1987">
        <v>11.615452594640381</v>
      </c>
      <c r="D1987">
        <v>5.3368123849932401</v>
      </c>
      <c r="E1987">
        <v>0.35619929715934812</v>
      </c>
      <c r="F1987">
        <v>0.2831517661582677</v>
      </c>
      <c r="G1987">
        <v>95.92922638669063</v>
      </c>
      <c r="H1987" t="s">
        <v>13</v>
      </c>
      <c r="I1987" t="s">
        <v>14</v>
      </c>
      <c r="J1987">
        <f t="shared" si="31"/>
        <v>32</v>
      </c>
    </row>
    <row r="1988" spans="1:10" x14ac:dyDescent="0.2">
      <c r="A1988">
        <v>801.9014447930665</v>
      </c>
      <c r="B1988">
        <v>175.70567835852759</v>
      </c>
      <c r="C1988">
        <v>5.6452111497694322</v>
      </c>
      <c r="D1988">
        <v>2.9434437588983111</v>
      </c>
      <c r="E1988">
        <v>0.39125164727655459</v>
      </c>
      <c r="F1988">
        <v>0.2240406081479864</v>
      </c>
      <c r="G1988">
        <v>101.63602279796859</v>
      </c>
      <c r="H1988" t="s">
        <v>10</v>
      </c>
      <c r="I1988" t="s">
        <v>14</v>
      </c>
      <c r="J1988">
        <f t="shared" si="31"/>
        <v>33</v>
      </c>
    </row>
    <row r="1989" spans="1:10" x14ac:dyDescent="0.2">
      <c r="A1989" s="2">
        <v>1237.431764603152</v>
      </c>
      <c r="B1989">
        <v>127.3807224633624</v>
      </c>
      <c r="C1989">
        <v>4.128903587786529</v>
      </c>
      <c r="D1989">
        <v>2.083669797624581</v>
      </c>
      <c r="E1989">
        <v>0.39125164727655459</v>
      </c>
      <c r="F1989">
        <v>0.2240406081479864</v>
      </c>
      <c r="G1989">
        <v>101.63602279796859</v>
      </c>
      <c r="H1989" t="s">
        <v>12</v>
      </c>
      <c r="I1989" t="s">
        <v>14</v>
      </c>
      <c r="J1989">
        <f t="shared" si="31"/>
        <v>33</v>
      </c>
    </row>
    <row r="1990" spans="1:10" x14ac:dyDescent="0.2">
      <c r="A1990">
        <v>1146.722175181367</v>
      </c>
      <c r="B1990">
        <v>390.07274627756448</v>
      </c>
      <c r="C1990">
        <v>12.925017268385711</v>
      </c>
      <c r="D1990">
        <v>6.0107745782953392</v>
      </c>
      <c r="E1990">
        <v>0.39125164727655459</v>
      </c>
      <c r="F1990">
        <v>0.2240406081479864</v>
      </c>
      <c r="G1990">
        <v>101.63602279796859</v>
      </c>
      <c r="H1990" t="s">
        <v>13</v>
      </c>
      <c r="I1990" t="s">
        <v>14</v>
      </c>
      <c r="J1990">
        <f t="shared" si="31"/>
        <v>33</v>
      </c>
    </row>
    <row r="1991" spans="1:10" x14ac:dyDescent="0.2">
      <c r="A1991" s="2">
        <v>686.58940494087824</v>
      </c>
      <c r="B1991">
        <v>187.0383155442448</v>
      </c>
      <c r="C1991">
        <v>5.738353308618195</v>
      </c>
      <c r="D1991">
        <v>2.9754707763285162</v>
      </c>
      <c r="E1991">
        <v>0.45701301352516199</v>
      </c>
      <c r="F1991">
        <v>0.2689057508844514</v>
      </c>
      <c r="G1991">
        <v>140.58559869504029</v>
      </c>
      <c r="H1991" t="s">
        <v>10</v>
      </c>
      <c r="I1991" t="s">
        <v>14</v>
      </c>
      <c r="J1991">
        <f t="shared" si="31"/>
        <v>34</v>
      </c>
    </row>
    <row r="1992" spans="1:10" x14ac:dyDescent="0.2">
      <c r="A1992" s="2">
        <v>1548.990607262268</v>
      </c>
      <c r="B1992">
        <v>141.51267379548031</v>
      </c>
      <c r="C1992">
        <v>4.4007337400104003</v>
      </c>
      <c r="D1992">
        <v>2.2794638109036902</v>
      </c>
      <c r="E1992">
        <v>0.45701301352516199</v>
      </c>
      <c r="F1992">
        <v>0.2689057508844514</v>
      </c>
      <c r="G1992">
        <v>140.58559869504029</v>
      </c>
      <c r="H1992" t="s">
        <v>12</v>
      </c>
      <c r="I1992" t="s">
        <v>14</v>
      </c>
      <c r="J1992">
        <f t="shared" si="31"/>
        <v>34</v>
      </c>
    </row>
    <row r="1993" spans="1:10" x14ac:dyDescent="0.2">
      <c r="A1993" s="2">
        <v>512.66355440040786</v>
      </c>
      <c r="B1993">
        <v>461.95674657905607</v>
      </c>
      <c r="C1993">
        <v>15.208312753896641</v>
      </c>
      <c r="D1993">
        <v>7.3392558750667369</v>
      </c>
      <c r="E1993">
        <v>0.45701301352516199</v>
      </c>
      <c r="F1993">
        <v>0.2689057508844514</v>
      </c>
      <c r="G1993">
        <v>140.58559869504029</v>
      </c>
      <c r="H1993" t="s">
        <v>13</v>
      </c>
      <c r="I1993" t="s">
        <v>14</v>
      </c>
      <c r="J1993">
        <f t="shared" si="31"/>
        <v>34</v>
      </c>
    </row>
    <row r="1994" spans="1:10" x14ac:dyDescent="0.2">
      <c r="A1994" s="2">
        <v>550.76628923438</v>
      </c>
      <c r="B1994">
        <v>174.75710672358139</v>
      </c>
      <c r="C1994">
        <v>5.4045619998702987</v>
      </c>
      <c r="D1994">
        <v>2.800011877223906</v>
      </c>
      <c r="E1994">
        <v>0.41523533993884981</v>
      </c>
      <c r="F1994">
        <v>0.2831517661582677</v>
      </c>
      <c r="G1994">
        <v>126.29765510633921</v>
      </c>
      <c r="H1994" t="s">
        <v>10</v>
      </c>
      <c r="I1994" t="s">
        <v>14</v>
      </c>
      <c r="J1994">
        <f t="shared" si="31"/>
        <v>35</v>
      </c>
    </row>
    <row r="1995" spans="1:10" x14ac:dyDescent="0.2">
      <c r="A1995" s="2">
        <v>1495.162844658485</v>
      </c>
      <c r="B1995">
        <v>139.69115138079269</v>
      </c>
      <c r="C1995">
        <v>4.5625267260378024</v>
      </c>
      <c r="D1995">
        <v>2.392745861079562</v>
      </c>
      <c r="E1995">
        <v>0.41523533993884981</v>
      </c>
      <c r="F1995">
        <v>0.2831517661582677</v>
      </c>
      <c r="G1995">
        <v>126.29765510633921</v>
      </c>
      <c r="H1995" t="s">
        <v>12</v>
      </c>
      <c r="I1995" t="s">
        <v>14</v>
      </c>
      <c r="J1995">
        <f t="shared" si="31"/>
        <v>35</v>
      </c>
    </row>
    <row r="1996" spans="1:10" x14ac:dyDescent="0.2">
      <c r="A1996" s="2">
        <v>609.77838933492035</v>
      </c>
      <c r="B1996">
        <v>447.00211405835319</v>
      </c>
      <c r="C1996">
        <v>14.63051159604198</v>
      </c>
      <c r="D1996">
        <v>7.0802495340499014</v>
      </c>
      <c r="E1996">
        <v>0.41523533993884981</v>
      </c>
      <c r="F1996">
        <v>0.2831517661582677</v>
      </c>
      <c r="G1996">
        <v>126.29765510633921</v>
      </c>
      <c r="H1996" t="s">
        <v>13</v>
      </c>
      <c r="I1996" t="s">
        <v>14</v>
      </c>
      <c r="J1996">
        <f t="shared" si="31"/>
        <v>35</v>
      </c>
    </row>
    <row r="1997" spans="1:10" x14ac:dyDescent="0.2">
      <c r="A1997" s="2">
        <v>550.76628923438</v>
      </c>
      <c r="B1997">
        <v>188.89126503874411</v>
      </c>
      <c r="C1997">
        <v>5.6868941904290056</v>
      </c>
      <c r="D1997">
        <v>2.796452119618996</v>
      </c>
      <c r="E1997">
        <v>0.37309444442996748</v>
      </c>
      <c r="F1997">
        <v>0.22947546341357539</v>
      </c>
      <c r="G1997">
        <v>95.92922638669063</v>
      </c>
      <c r="H1997" t="s">
        <v>10</v>
      </c>
      <c r="I1997" t="s">
        <v>14</v>
      </c>
      <c r="J1997">
        <f t="shared" si="31"/>
        <v>36</v>
      </c>
    </row>
    <row r="1998" spans="1:10" x14ac:dyDescent="0.2">
      <c r="A1998" s="2">
        <v>1453.511118889433</v>
      </c>
      <c r="B1998">
        <v>132.65914946818609</v>
      </c>
      <c r="C1998">
        <v>4.2458127958857821</v>
      </c>
      <c r="D1998">
        <v>2.1628728646048589</v>
      </c>
      <c r="E1998">
        <v>0.37309444442996748</v>
      </c>
      <c r="F1998">
        <v>0.22947546341357539</v>
      </c>
      <c r="G1998">
        <v>95.92922638669063</v>
      </c>
      <c r="H1998" t="s">
        <v>12</v>
      </c>
      <c r="I1998" t="s">
        <v>14</v>
      </c>
      <c r="J1998">
        <f t="shared" si="31"/>
        <v>36</v>
      </c>
    </row>
    <row r="1999" spans="1:10" x14ac:dyDescent="0.2">
      <c r="A1999">
        <v>1087.814364582732</v>
      </c>
      <c r="B1999">
        <v>409.01055336072881</v>
      </c>
      <c r="C1999">
        <v>13.1231719237731</v>
      </c>
      <c r="D1999">
        <v>5.9466509819439066</v>
      </c>
      <c r="E1999">
        <v>0.37309444442996748</v>
      </c>
      <c r="F1999">
        <v>0.22947546341357539</v>
      </c>
      <c r="G1999">
        <v>95.92922638669063</v>
      </c>
      <c r="H1999" t="s">
        <v>13</v>
      </c>
      <c r="I1999" t="s">
        <v>14</v>
      </c>
      <c r="J1999">
        <f t="shared" si="31"/>
        <v>36</v>
      </c>
    </row>
    <row r="2000" spans="1:10" x14ac:dyDescent="0.2">
      <c r="A2000">
        <v>804.90097403558241</v>
      </c>
      <c r="B2000">
        <v>194.72506351571519</v>
      </c>
      <c r="C2000">
        <v>5.8421657133846034</v>
      </c>
      <c r="D2000">
        <v>2.8290455311841241</v>
      </c>
      <c r="E2000">
        <v>0.36391623601636069</v>
      </c>
      <c r="F2000">
        <v>0.22265202425299649</v>
      </c>
      <c r="G2000">
        <v>91.004475370136234</v>
      </c>
      <c r="H2000" t="s">
        <v>10</v>
      </c>
      <c r="I2000" t="s">
        <v>14</v>
      </c>
      <c r="J2000">
        <f t="shared" si="31"/>
        <v>37</v>
      </c>
    </row>
    <row r="2001" spans="1:10" x14ac:dyDescent="0.2">
      <c r="A2001" s="2">
        <v>1453.511118889433</v>
      </c>
      <c r="B2001">
        <v>124.79012787364741</v>
      </c>
      <c r="C2001">
        <v>3.8432515055184751</v>
      </c>
      <c r="D2001">
        <v>1.9247452890273431</v>
      </c>
      <c r="E2001">
        <v>0.36391623601636069</v>
      </c>
      <c r="F2001">
        <v>0.22265202425299649</v>
      </c>
      <c r="G2001">
        <v>91.004475370136234</v>
      </c>
      <c r="H2001" t="s">
        <v>12</v>
      </c>
      <c r="I2001" t="s">
        <v>14</v>
      </c>
      <c r="J2001">
        <f t="shared" si="31"/>
        <v>37</v>
      </c>
    </row>
    <row r="2002" spans="1:10" x14ac:dyDescent="0.2">
      <c r="A2002">
        <v>1176.845701411833</v>
      </c>
      <c r="B2002">
        <v>394.92274880481028</v>
      </c>
      <c r="C2002">
        <v>12.75356278319699</v>
      </c>
      <c r="D2002">
        <v>6.0617477592630609</v>
      </c>
      <c r="E2002">
        <v>0.36391623601636069</v>
      </c>
      <c r="F2002">
        <v>0.22265202425299649</v>
      </c>
      <c r="G2002">
        <v>91.004475370136234</v>
      </c>
      <c r="H2002" t="s">
        <v>13</v>
      </c>
      <c r="I2002" t="s">
        <v>14</v>
      </c>
      <c r="J2002">
        <f t="shared" si="31"/>
        <v>37</v>
      </c>
    </row>
    <row r="2003" spans="1:10" x14ac:dyDescent="0.2">
      <c r="A2003">
        <v>804.90097403558241</v>
      </c>
      <c r="B2003">
        <v>167.74744512310929</v>
      </c>
      <c r="C2003">
        <v>5.2060636781245533</v>
      </c>
      <c r="D2003">
        <v>2.796452119618996</v>
      </c>
      <c r="E2003">
        <v>0.35619929715934812</v>
      </c>
      <c r="F2003">
        <v>0.22640031240506719</v>
      </c>
      <c r="G2003">
        <v>95.92922638669063</v>
      </c>
      <c r="H2003" t="s">
        <v>10</v>
      </c>
      <c r="I2003" t="s">
        <v>14</v>
      </c>
      <c r="J2003">
        <f t="shared" si="31"/>
        <v>38</v>
      </c>
    </row>
    <row r="2004" spans="1:10" x14ac:dyDescent="0.2">
      <c r="A2004" s="2">
        <v>1343.2377576833339</v>
      </c>
      <c r="B2004">
        <v>112.0434850456366</v>
      </c>
      <c r="C2004">
        <v>3.5309048220477579</v>
      </c>
      <c r="D2004" s="4">
        <v>1.7689801923604109</v>
      </c>
      <c r="E2004">
        <v>0.35619929715934812</v>
      </c>
      <c r="F2004">
        <v>0.22640031240506719</v>
      </c>
      <c r="G2004">
        <v>95.92922638669063</v>
      </c>
      <c r="H2004" t="s">
        <v>12</v>
      </c>
      <c r="I2004" t="s">
        <v>14</v>
      </c>
      <c r="J2004">
        <f t="shared" si="31"/>
        <v>38</v>
      </c>
    </row>
    <row r="2005" spans="1:10" x14ac:dyDescent="0.2">
      <c r="A2005" s="2">
        <v>1905.002798885854</v>
      </c>
      <c r="B2005">
        <v>374.98943209716288</v>
      </c>
      <c r="C2005">
        <v>12.401789711976139</v>
      </c>
      <c r="D2005">
        <v>5.8126663145794906</v>
      </c>
      <c r="E2005">
        <v>0.35619929715934812</v>
      </c>
      <c r="F2005">
        <v>0.22640031240506719</v>
      </c>
      <c r="G2005">
        <v>95.92922638669063</v>
      </c>
      <c r="H2005" t="s">
        <v>13</v>
      </c>
      <c r="I2005" t="s">
        <v>14</v>
      </c>
      <c r="J2005">
        <f t="shared" si="31"/>
        <v>38</v>
      </c>
    </row>
    <row r="2006" spans="1:10" x14ac:dyDescent="0.2">
      <c r="A2006" s="2">
        <v>967.48009324112184</v>
      </c>
      <c r="B2006">
        <v>159.03698093286729</v>
      </c>
      <c r="C2006">
        <v>5.6868941904290056</v>
      </c>
      <c r="D2006">
        <v>2.796452119618996</v>
      </c>
      <c r="E2006">
        <v>0.39568534194327681</v>
      </c>
      <c r="F2006">
        <v>0.22231249372350101</v>
      </c>
      <c r="G2006">
        <v>135.37386569604379</v>
      </c>
      <c r="H2006" t="s">
        <v>10</v>
      </c>
      <c r="I2006" t="s">
        <v>14</v>
      </c>
      <c r="J2006">
        <f t="shared" si="31"/>
        <v>39</v>
      </c>
    </row>
    <row r="2007" spans="1:10" x14ac:dyDescent="0.2">
      <c r="A2007" s="2">
        <v>1560.161709786076</v>
      </c>
      <c r="B2007">
        <v>111.6540083291175</v>
      </c>
      <c r="C2007">
        <v>3.5314089438263561</v>
      </c>
      <c r="D2007" s="4">
        <v>1.836440831780888</v>
      </c>
      <c r="E2007">
        <v>0.39568534194327681</v>
      </c>
      <c r="F2007">
        <v>0.22231249372350101</v>
      </c>
      <c r="G2007">
        <v>135.37386569604379</v>
      </c>
      <c r="H2007" t="s">
        <v>12</v>
      </c>
      <c r="I2007" t="s">
        <v>14</v>
      </c>
      <c r="J2007">
        <f t="shared" si="31"/>
        <v>39</v>
      </c>
    </row>
    <row r="2008" spans="1:10" x14ac:dyDescent="0.2">
      <c r="A2008" s="2">
        <v>1905.002798885854</v>
      </c>
      <c r="B2008">
        <v>371.89294338293911</v>
      </c>
      <c r="C2008">
        <v>12.24278027525526</v>
      </c>
      <c r="D2008">
        <v>5.6925190174670339</v>
      </c>
      <c r="E2008">
        <v>0.39568534194327681</v>
      </c>
      <c r="F2008">
        <v>0.22231249372350101</v>
      </c>
      <c r="G2008">
        <v>135.37386569604379</v>
      </c>
      <c r="H2008" t="s">
        <v>13</v>
      </c>
      <c r="I2008" t="s">
        <v>14</v>
      </c>
      <c r="J2008">
        <f t="shared" si="31"/>
        <v>39</v>
      </c>
    </row>
    <row r="2009" spans="1:10" x14ac:dyDescent="0.2">
      <c r="A2009" s="2">
        <v>967.48009324112184</v>
      </c>
      <c r="B2009">
        <v>180.84110806728981</v>
      </c>
      <c r="C2009">
        <v>5.5101731435819996</v>
      </c>
      <c r="D2009">
        <v>2.7117032625944781</v>
      </c>
      <c r="E2009">
        <v>0.37384793287125379</v>
      </c>
      <c r="F2009">
        <v>0.25929077872256362</v>
      </c>
      <c r="G2009">
        <v>103.4969924213314</v>
      </c>
      <c r="H2009" t="s">
        <v>10</v>
      </c>
      <c r="I2009" t="s">
        <v>14</v>
      </c>
      <c r="J2009">
        <f t="shared" si="31"/>
        <v>40</v>
      </c>
    </row>
    <row r="2010" spans="1:10" x14ac:dyDescent="0.2">
      <c r="A2010">
        <v>2231.3332557687072</v>
      </c>
      <c r="B2010">
        <v>131.63275182271079</v>
      </c>
      <c r="C2010">
        <v>4.0863169137939321</v>
      </c>
      <c r="D2010">
        <v>2.0640731828623431</v>
      </c>
      <c r="E2010">
        <v>0.37384793287125379</v>
      </c>
      <c r="F2010">
        <v>0.25929077872256362</v>
      </c>
      <c r="G2010">
        <v>103.4969924213314</v>
      </c>
      <c r="H2010" t="s">
        <v>12</v>
      </c>
      <c r="I2010" t="s">
        <v>14</v>
      </c>
      <c r="J2010">
        <f t="shared" si="31"/>
        <v>40</v>
      </c>
    </row>
    <row r="2011" spans="1:10" x14ac:dyDescent="0.2">
      <c r="A2011" s="2">
        <v>834.86713469061715</v>
      </c>
      <c r="B2011">
        <v>413.11771035269481</v>
      </c>
      <c r="C2011">
        <v>13.70504283463147</v>
      </c>
      <c r="D2011">
        <v>6.4850012614022656</v>
      </c>
      <c r="E2011">
        <v>0.37384793287125379</v>
      </c>
      <c r="F2011">
        <v>0.25929077872256362</v>
      </c>
      <c r="G2011">
        <v>103.4969924213314</v>
      </c>
      <c r="H2011" t="s">
        <v>13</v>
      </c>
      <c r="I2011" t="s">
        <v>14</v>
      </c>
      <c r="J2011">
        <f t="shared" si="31"/>
        <v>40</v>
      </c>
    </row>
    <row r="2012" spans="1:10" x14ac:dyDescent="0.2">
      <c r="A2012" s="2">
        <v>688.58265876797282</v>
      </c>
      <c r="B2012">
        <v>207.07890233062579</v>
      </c>
      <c r="C2012">
        <v>6.0743566341090034</v>
      </c>
      <c r="D2012">
        <v>2.8936188720854958</v>
      </c>
      <c r="E2012">
        <v>0.39568534194327681</v>
      </c>
      <c r="F2012">
        <v>0.25381942645779998</v>
      </c>
      <c r="G2012">
        <v>110.49559553806721</v>
      </c>
      <c r="H2012" t="s">
        <v>10</v>
      </c>
      <c r="I2012" t="s">
        <v>14</v>
      </c>
      <c r="J2012">
        <f t="shared" si="31"/>
        <v>41</v>
      </c>
    </row>
    <row r="2013" spans="1:10" x14ac:dyDescent="0.2">
      <c r="A2013">
        <v>2231.3332557687058</v>
      </c>
      <c r="B2013">
        <v>144.98491391565909</v>
      </c>
      <c r="C2013">
        <v>4.3790333128257632</v>
      </c>
      <c r="D2013">
        <v>2.1897115876205691</v>
      </c>
      <c r="E2013">
        <v>0.39568534194327681</v>
      </c>
      <c r="F2013">
        <v>0.25381942645779998</v>
      </c>
      <c r="G2013">
        <v>110.49559553806721</v>
      </c>
      <c r="H2013" t="s">
        <v>12</v>
      </c>
      <c r="I2013" t="s">
        <v>14</v>
      </c>
      <c r="J2013">
        <f t="shared" si="31"/>
        <v>41</v>
      </c>
    </row>
    <row r="2014" spans="1:10" x14ac:dyDescent="0.2">
      <c r="A2014" s="2">
        <v>734.15225371643191</v>
      </c>
      <c r="B2014">
        <v>436.01246595461942</v>
      </c>
      <c r="C2014">
        <v>14.13514047665203</v>
      </c>
      <c r="D2014">
        <v>6.7362304411589911</v>
      </c>
      <c r="E2014">
        <v>0.39568534194327681</v>
      </c>
      <c r="F2014">
        <v>0.25381942645779998</v>
      </c>
      <c r="G2014">
        <v>110.49559553806721</v>
      </c>
      <c r="H2014" t="s">
        <v>13</v>
      </c>
      <c r="I2014" t="s">
        <v>14</v>
      </c>
      <c r="J2014">
        <f t="shared" si="31"/>
        <v>41</v>
      </c>
    </row>
    <row r="2015" spans="1:10" x14ac:dyDescent="0.2">
      <c r="A2015" s="2">
        <v>575.69198310316142</v>
      </c>
      <c r="B2015">
        <v>207.07890233062579</v>
      </c>
      <c r="C2015">
        <v>6.7367829965902732</v>
      </c>
      <c r="D2015">
        <v>3.1832049976077879</v>
      </c>
      <c r="E2015">
        <v>0.45204948299502551</v>
      </c>
      <c r="F2015">
        <v>0.26428284623234588</v>
      </c>
      <c r="G2015">
        <v>137.09707894436991</v>
      </c>
      <c r="H2015" t="s">
        <v>10</v>
      </c>
      <c r="I2015" t="s">
        <v>14</v>
      </c>
      <c r="J2015">
        <f t="shared" si="31"/>
        <v>42</v>
      </c>
    </row>
    <row r="2016" spans="1:10" x14ac:dyDescent="0.2">
      <c r="A2016">
        <v>1984.7714900950141</v>
      </c>
      <c r="B2016">
        <v>160.4949194195801</v>
      </c>
      <c r="C2016">
        <v>4.7683767121656917</v>
      </c>
      <c r="D2016">
        <v>2.3969007433419129</v>
      </c>
      <c r="E2016">
        <v>0.45204948299502551</v>
      </c>
      <c r="F2016">
        <v>0.26428284623234588</v>
      </c>
      <c r="G2016">
        <v>137.09707894436991</v>
      </c>
      <c r="H2016" t="s">
        <v>12</v>
      </c>
      <c r="I2016" t="s">
        <v>14</v>
      </c>
      <c r="J2016">
        <f t="shared" si="31"/>
        <v>42</v>
      </c>
    </row>
    <row r="2017" spans="1:10" x14ac:dyDescent="0.2">
      <c r="A2017" s="2">
        <v>733.55276137515182</v>
      </c>
      <c r="B2017">
        <v>465.48087716187189</v>
      </c>
      <c r="C2017">
        <v>15.756620542565891</v>
      </c>
      <c r="D2017">
        <v>7.2617375362490852</v>
      </c>
      <c r="E2017">
        <v>0.45204948299502551</v>
      </c>
      <c r="F2017">
        <v>0.26428284623234588</v>
      </c>
      <c r="G2017">
        <v>137.09707894436991</v>
      </c>
      <c r="H2017" t="s">
        <v>13</v>
      </c>
      <c r="I2017" t="s">
        <v>14</v>
      </c>
      <c r="J2017">
        <f t="shared" si="31"/>
        <v>42</v>
      </c>
    </row>
    <row r="2018" spans="1:10" x14ac:dyDescent="0.2">
      <c r="A2018" s="2">
        <v>611.45752668318016</v>
      </c>
      <c r="B2018">
        <v>156.36999161709571</v>
      </c>
      <c r="C2018">
        <v>5.1155561759459882</v>
      </c>
      <c r="D2018">
        <v>2.7700067388175351</v>
      </c>
      <c r="E2018">
        <v>0.46731783595950888</v>
      </c>
      <c r="F2018">
        <v>0.29093965845958542</v>
      </c>
      <c r="G2018">
        <v>151.51592233522931</v>
      </c>
      <c r="H2018" t="s">
        <v>10</v>
      </c>
      <c r="I2018" t="s">
        <v>14</v>
      </c>
      <c r="J2018">
        <f t="shared" si="31"/>
        <v>43</v>
      </c>
    </row>
    <row r="2019" spans="1:10" x14ac:dyDescent="0.2">
      <c r="A2019">
        <v>2010.35499572548</v>
      </c>
      <c r="B2019">
        <v>128.53977561020361</v>
      </c>
      <c r="C2019">
        <v>4.2733952063766356</v>
      </c>
      <c r="D2019">
        <v>2.3748215425152228</v>
      </c>
      <c r="E2019">
        <v>0.46731783595950888</v>
      </c>
      <c r="F2019">
        <v>0.29093965845958542</v>
      </c>
      <c r="G2019">
        <v>151.51592233522931</v>
      </c>
      <c r="H2019" t="s">
        <v>12</v>
      </c>
      <c r="I2019" t="s">
        <v>14</v>
      </c>
      <c r="J2019">
        <f t="shared" si="31"/>
        <v>43</v>
      </c>
    </row>
    <row r="2020" spans="1:10" x14ac:dyDescent="0.2">
      <c r="A2020" s="2">
        <v>733.55276137515182</v>
      </c>
      <c r="B2020">
        <v>487.53700852482717</v>
      </c>
      <c r="C2020">
        <v>16.037194368564379</v>
      </c>
      <c r="D2020">
        <v>7.8477676651198074</v>
      </c>
      <c r="E2020">
        <v>0.46731783595950888</v>
      </c>
      <c r="F2020">
        <v>0.29093965845958542</v>
      </c>
      <c r="G2020">
        <v>151.51592233522931</v>
      </c>
      <c r="H2020" t="s">
        <v>13</v>
      </c>
      <c r="I2020" t="s">
        <v>14</v>
      </c>
      <c r="J2020">
        <f t="shared" si="31"/>
        <v>43</v>
      </c>
    </row>
    <row r="2021" spans="1:10" x14ac:dyDescent="0.2">
      <c r="A2021" s="2">
        <v>973.53473305602449</v>
      </c>
      <c r="B2021">
        <v>166.28351271182709</v>
      </c>
      <c r="C2021">
        <v>5.277372057644965</v>
      </c>
      <c r="D2021">
        <v>2.8627286618637569</v>
      </c>
      <c r="E2021">
        <v>0.4344857921615296</v>
      </c>
      <c r="F2021">
        <v>0.26976308257790582</v>
      </c>
      <c r="G2021">
        <v>130.77501215608291</v>
      </c>
      <c r="H2021" t="s">
        <v>10</v>
      </c>
      <c r="I2021" t="s">
        <v>14</v>
      </c>
      <c r="J2021">
        <f t="shared" ref="J2021:J2084" si="32">INT((ROW(J2021)-ROW($J$1892))/3)+1</f>
        <v>44</v>
      </c>
    </row>
    <row r="2022" spans="1:10" x14ac:dyDescent="0.2">
      <c r="A2022">
        <v>2066.4155483224599</v>
      </c>
      <c r="B2022">
        <v>128.33304435038039</v>
      </c>
      <c r="C2022">
        <v>4.1658343420956578</v>
      </c>
      <c r="D2022">
        <v>2.2130951768999991</v>
      </c>
      <c r="E2022">
        <v>0.4344857921615296</v>
      </c>
      <c r="F2022">
        <v>0.26976308257790582</v>
      </c>
      <c r="G2022">
        <v>130.77501215608291</v>
      </c>
      <c r="H2022" t="s">
        <v>12</v>
      </c>
      <c r="I2022" t="s">
        <v>14</v>
      </c>
      <c r="J2022">
        <f t="shared" si="32"/>
        <v>44</v>
      </c>
    </row>
    <row r="2023" spans="1:10" x14ac:dyDescent="0.2">
      <c r="A2023" s="2">
        <v>660.84774210981391</v>
      </c>
      <c r="B2023">
        <v>459.06613349997991</v>
      </c>
      <c r="C2023">
        <v>15.03963487518714</v>
      </c>
      <c r="D2023">
        <v>7.2323547420871543</v>
      </c>
      <c r="E2023">
        <v>0.4344857921615296</v>
      </c>
      <c r="F2023">
        <v>0.26976308257790582</v>
      </c>
      <c r="G2023">
        <v>130.77501215608291</v>
      </c>
      <c r="H2023" t="s">
        <v>13</v>
      </c>
      <c r="I2023" t="s">
        <v>14</v>
      </c>
      <c r="J2023">
        <f t="shared" si="32"/>
        <v>44</v>
      </c>
    </row>
    <row r="2024" spans="1:10" x14ac:dyDescent="0.2">
      <c r="A2024" s="2">
        <v>973.53473305602449</v>
      </c>
      <c r="B2024">
        <v>184.62677686508761</v>
      </c>
      <c r="C2024">
        <v>5.6109159713898196</v>
      </c>
      <c r="D2024">
        <v>2.8554235074805141</v>
      </c>
      <c r="E2024">
        <v>0.35802158045175408</v>
      </c>
      <c r="F2024">
        <v>0.27836340202728282</v>
      </c>
      <c r="G2024">
        <v>110.49559553806721</v>
      </c>
      <c r="H2024" t="s">
        <v>10</v>
      </c>
      <c r="I2024" t="s">
        <v>14</v>
      </c>
      <c r="J2024">
        <f t="shared" si="32"/>
        <v>45</v>
      </c>
    </row>
    <row r="2025" spans="1:10" x14ac:dyDescent="0.2">
      <c r="A2025">
        <v>2066.4155483224599</v>
      </c>
      <c r="B2025">
        <v>130.41541844630089</v>
      </c>
      <c r="C2025">
        <v>4.1329452921673644</v>
      </c>
      <c r="D2025">
        <v>2.081534003528291</v>
      </c>
      <c r="E2025">
        <v>0.35802158045175408</v>
      </c>
      <c r="F2025">
        <v>0.27836340202728282</v>
      </c>
      <c r="G2025">
        <v>110.49559553806721</v>
      </c>
      <c r="H2025" t="s">
        <v>12</v>
      </c>
      <c r="I2025" t="s">
        <v>14</v>
      </c>
      <c r="J2025">
        <f t="shared" si="32"/>
        <v>45</v>
      </c>
    </row>
    <row r="2026" spans="1:10" x14ac:dyDescent="0.2">
      <c r="A2026">
        <v>932.13576823377537</v>
      </c>
      <c r="B2026">
        <v>395.16765236926381</v>
      </c>
      <c r="C2026">
        <v>12.473091769440471</v>
      </c>
      <c r="D2026">
        <v>5.9897409910875847</v>
      </c>
      <c r="E2026">
        <v>0.35802158045175408</v>
      </c>
      <c r="F2026">
        <v>0.27836340202728282</v>
      </c>
      <c r="G2026">
        <v>110.49559553806721</v>
      </c>
      <c r="H2026" t="s">
        <v>13</v>
      </c>
      <c r="I2026" t="s">
        <v>14</v>
      </c>
      <c r="J2026">
        <f t="shared" si="32"/>
        <v>45</v>
      </c>
    </row>
    <row r="2027" spans="1:10" x14ac:dyDescent="0.2">
      <c r="A2027" s="2">
        <v>699.46408271717871</v>
      </c>
      <c r="B2027">
        <v>201.5707064609912</v>
      </c>
      <c r="C2027">
        <v>6.5307364852814436</v>
      </c>
      <c r="D2027">
        <v>3.3699781420903911</v>
      </c>
      <c r="E2027">
        <v>0.38237126269795962</v>
      </c>
      <c r="F2027">
        <v>0.2640965584955825</v>
      </c>
      <c r="G2027">
        <v>107.9773873732214</v>
      </c>
      <c r="H2027" t="s">
        <v>10</v>
      </c>
      <c r="I2027" t="s">
        <v>14</v>
      </c>
      <c r="J2027">
        <f t="shared" si="32"/>
        <v>46</v>
      </c>
    </row>
    <row r="2028" spans="1:10" x14ac:dyDescent="0.2">
      <c r="A2028" s="2">
        <v>1619.222164152392</v>
      </c>
      <c r="B2028">
        <v>136.09738320136961</v>
      </c>
      <c r="C2028">
        <v>4.4658997635425601</v>
      </c>
      <c r="D2028">
        <v>2.2699179017082991</v>
      </c>
      <c r="E2028">
        <v>0.38237126269795962</v>
      </c>
      <c r="F2028">
        <v>0.2640965584955825</v>
      </c>
      <c r="G2028">
        <v>107.9773873732214</v>
      </c>
      <c r="H2028" t="s">
        <v>12</v>
      </c>
      <c r="I2028" t="s">
        <v>14</v>
      </c>
      <c r="J2028">
        <f t="shared" si="32"/>
        <v>46</v>
      </c>
    </row>
    <row r="2029" spans="1:10" x14ac:dyDescent="0.2">
      <c r="A2029">
        <v>932.13576823377537</v>
      </c>
      <c r="B2029">
        <v>427.01295256692299</v>
      </c>
      <c r="C2029">
        <v>13.62718721167756</v>
      </c>
      <c r="D2029">
        <v>6.3235995817146753</v>
      </c>
      <c r="E2029">
        <v>0.38237126269795962</v>
      </c>
      <c r="F2029">
        <v>0.2640965584955825</v>
      </c>
      <c r="G2029">
        <v>107.9773873732214</v>
      </c>
      <c r="H2029" t="s">
        <v>13</v>
      </c>
      <c r="I2029" t="s">
        <v>14</v>
      </c>
      <c r="J2029">
        <f t="shared" si="32"/>
        <v>46</v>
      </c>
    </row>
    <row r="2030" spans="1:10" x14ac:dyDescent="0.2">
      <c r="A2030" s="2">
        <v>680.70642650057539</v>
      </c>
      <c r="B2030">
        <v>156.36999161709571</v>
      </c>
      <c r="C2030">
        <v>5.1155561759459882</v>
      </c>
      <c r="D2030">
        <v>2.7700067388175351</v>
      </c>
      <c r="E2030">
        <v>0.47143377974093598</v>
      </c>
      <c r="F2030">
        <v>0.29093965845958542</v>
      </c>
      <c r="G2030">
        <v>169.3732173017128</v>
      </c>
      <c r="H2030" t="s">
        <v>10</v>
      </c>
      <c r="I2030" t="s">
        <v>14</v>
      </c>
      <c r="J2030">
        <f t="shared" si="32"/>
        <v>47</v>
      </c>
    </row>
    <row r="2031" spans="1:10" x14ac:dyDescent="0.2">
      <c r="A2031" s="2">
        <v>1553.9300441726009</v>
      </c>
      <c r="B2031">
        <v>144.1531109812494</v>
      </c>
      <c r="C2031">
        <v>4.8113187801489916</v>
      </c>
      <c r="D2031">
        <v>2.604631943022881</v>
      </c>
      <c r="E2031">
        <v>0.47143377974093598</v>
      </c>
      <c r="F2031">
        <v>0.29093965845958542</v>
      </c>
      <c r="G2031">
        <v>169.3732173017128</v>
      </c>
      <c r="H2031" t="s">
        <v>12</v>
      </c>
      <c r="I2031" t="s">
        <v>14</v>
      </c>
      <c r="J2031">
        <f t="shared" si="32"/>
        <v>47</v>
      </c>
    </row>
    <row r="2032" spans="1:10" x14ac:dyDescent="0.2">
      <c r="A2032" s="2">
        <v>846.8223921945962</v>
      </c>
      <c r="B2032">
        <v>461.61604285324057</v>
      </c>
      <c r="C2032">
        <v>15.62422008407359</v>
      </c>
      <c r="D2032">
        <v>8.0088382577510888</v>
      </c>
      <c r="E2032">
        <v>0.47143377974093598</v>
      </c>
      <c r="F2032">
        <v>0.29093965845958542</v>
      </c>
      <c r="G2032">
        <v>169.3732173017128</v>
      </c>
      <c r="H2032" t="s">
        <v>13</v>
      </c>
      <c r="I2032" t="s">
        <v>14</v>
      </c>
      <c r="J2032">
        <f t="shared" si="32"/>
        <v>47</v>
      </c>
    </row>
    <row r="2033" spans="1:10" x14ac:dyDescent="0.2">
      <c r="A2033" s="2">
        <v>680.70642650057539</v>
      </c>
      <c r="B2033">
        <v>166.28351271182709</v>
      </c>
      <c r="C2033">
        <v>5.277372057644965</v>
      </c>
      <c r="D2033">
        <v>2.8627286618637569</v>
      </c>
      <c r="E2033">
        <v>0.49287941358941928</v>
      </c>
      <c r="F2033">
        <v>0.28372705332072329</v>
      </c>
      <c r="G2033">
        <v>149.34415354970741</v>
      </c>
      <c r="H2033" t="s">
        <v>10</v>
      </c>
      <c r="I2033" t="s">
        <v>14</v>
      </c>
      <c r="J2033">
        <f t="shared" si="32"/>
        <v>48</v>
      </c>
    </row>
    <row r="2034" spans="1:10" x14ac:dyDescent="0.2">
      <c r="A2034" s="2">
        <v>1615.7960891707089</v>
      </c>
      <c r="B2034">
        <v>147.68966019180419</v>
      </c>
      <c r="C2034">
        <v>4.7831309475203838</v>
      </c>
      <c r="D2034">
        <v>2.575411679909493</v>
      </c>
      <c r="E2034">
        <v>0.49287941358941928</v>
      </c>
      <c r="F2034">
        <v>0.28372705332072329</v>
      </c>
      <c r="G2034">
        <v>149.34415354970741</v>
      </c>
      <c r="H2034" t="s">
        <v>12</v>
      </c>
      <c r="I2034" t="s">
        <v>14</v>
      </c>
      <c r="J2034">
        <f t="shared" si="32"/>
        <v>48</v>
      </c>
    </row>
    <row r="2035" spans="1:10" x14ac:dyDescent="0.2">
      <c r="A2035">
        <v>900.448989122184</v>
      </c>
      <c r="B2035">
        <v>468.55759739960939</v>
      </c>
      <c r="C2035">
        <v>16.04402479268974</v>
      </c>
      <c r="D2035">
        <v>7.946987493650199</v>
      </c>
      <c r="E2035">
        <v>0.49287941358941928</v>
      </c>
      <c r="F2035">
        <v>0.28372705332072329</v>
      </c>
      <c r="G2035">
        <v>149.34415354970741</v>
      </c>
      <c r="H2035" t="s">
        <v>13</v>
      </c>
      <c r="I2035" t="s">
        <v>14</v>
      </c>
      <c r="J2035">
        <f t="shared" si="32"/>
        <v>48</v>
      </c>
    </row>
    <row r="2036" spans="1:10" x14ac:dyDescent="0.2">
      <c r="A2036" s="2">
        <v>612.19841241773736</v>
      </c>
      <c r="B2036">
        <v>194.46565734257871</v>
      </c>
      <c r="C2036">
        <v>6.3278042125989176</v>
      </c>
      <c r="D2036">
        <v>3.395076060219012</v>
      </c>
      <c r="E2036">
        <v>0.46695944801605321</v>
      </c>
      <c r="F2036">
        <v>0.27811470419546691</v>
      </c>
      <c r="G2036">
        <v>163.72581860241729</v>
      </c>
      <c r="H2036" t="s">
        <v>10</v>
      </c>
      <c r="I2036" t="s">
        <v>14</v>
      </c>
      <c r="J2036">
        <f t="shared" si="32"/>
        <v>49</v>
      </c>
    </row>
    <row r="2037" spans="1:10" x14ac:dyDescent="0.2">
      <c r="A2037" s="2">
        <v>1615.7960891707089</v>
      </c>
      <c r="B2037">
        <v>131.99904680276049</v>
      </c>
      <c r="C2037">
        <v>4.3412504060812784</v>
      </c>
      <c r="D2037">
        <v>2.3913625451780192</v>
      </c>
      <c r="E2037">
        <v>0.46695944801605321</v>
      </c>
      <c r="F2037">
        <v>0.27811470419546691</v>
      </c>
      <c r="G2037">
        <v>163.72581860241729</v>
      </c>
      <c r="H2037" t="s">
        <v>12</v>
      </c>
      <c r="I2037" t="s">
        <v>14</v>
      </c>
      <c r="J2037">
        <f t="shared" si="32"/>
        <v>49</v>
      </c>
    </row>
    <row r="2038" spans="1:10" x14ac:dyDescent="0.2">
      <c r="A2038">
        <v>900.448989122184</v>
      </c>
      <c r="B2038">
        <v>486.89299225895678</v>
      </c>
      <c r="C2038">
        <v>16.731124593782681</v>
      </c>
      <c r="D2038">
        <v>7.9842565996001689</v>
      </c>
      <c r="E2038">
        <v>0.46695944801605321</v>
      </c>
      <c r="F2038">
        <v>0.27811470419546691</v>
      </c>
      <c r="G2038">
        <v>163.72581860241729</v>
      </c>
      <c r="H2038" t="s">
        <v>13</v>
      </c>
      <c r="I2038" t="s">
        <v>14</v>
      </c>
      <c r="J2038">
        <f t="shared" si="32"/>
        <v>49</v>
      </c>
    </row>
    <row r="2039" spans="1:10" x14ac:dyDescent="0.2">
      <c r="A2039">
        <v>711.9542360298492</v>
      </c>
      <c r="B2039">
        <v>191.354970662271</v>
      </c>
      <c r="C2039">
        <v>6.1004608058372183</v>
      </c>
      <c r="D2039">
        <v>3.2427406613418359</v>
      </c>
      <c r="E2039">
        <v>0.46313364567651621</v>
      </c>
      <c r="F2039">
        <v>0.29392155023605682</v>
      </c>
      <c r="G2039">
        <v>163.35707020739511</v>
      </c>
      <c r="H2039" t="s">
        <v>10</v>
      </c>
      <c r="I2039" t="s">
        <v>14</v>
      </c>
      <c r="J2039">
        <f t="shared" si="32"/>
        <v>50</v>
      </c>
    </row>
    <row r="2040" spans="1:10" x14ac:dyDescent="0.2">
      <c r="A2040">
        <v>2347.6713895773651</v>
      </c>
      <c r="B2040">
        <v>133.1368193032776</v>
      </c>
      <c r="C2040">
        <v>4.2465708898803136</v>
      </c>
      <c r="D2040">
        <v>2.3901845833972701</v>
      </c>
      <c r="E2040">
        <v>0.46313364567651621</v>
      </c>
      <c r="F2040">
        <v>0.29392155023605682</v>
      </c>
      <c r="G2040">
        <v>163.35707020739511</v>
      </c>
      <c r="H2040" t="s">
        <v>12</v>
      </c>
      <c r="I2040" t="s">
        <v>14</v>
      </c>
      <c r="J2040">
        <f t="shared" si="32"/>
        <v>50</v>
      </c>
    </row>
    <row r="2041" spans="1:10" x14ac:dyDescent="0.2">
      <c r="A2041">
        <v>918.24343427921622</v>
      </c>
      <c r="B2041">
        <v>491.25905752271302</v>
      </c>
      <c r="C2041">
        <v>16.682834451215399</v>
      </c>
      <c r="D2041">
        <v>8.235340451792629</v>
      </c>
      <c r="E2041">
        <v>0.46313364567651621</v>
      </c>
      <c r="F2041">
        <v>0.29392155023605682</v>
      </c>
      <c r="G2041">
        <v>163.35707020739511</v>
      </c>
      <c r="H2041" t="s">
        <v>13</v>
      </c>
      <c r="I2041" t="s">
        <v>14</v>
      </c>
      <c r="J2041">
        <f t="shared" si="32"/>
        <v>50</v>
      </c>
    </row>
    <row r="2042" spans="1:10" x14ac:dyDescent="0.2">
      <c r="A2042">
        <v>711.9542360298492</v>
      </c>
      <c r="B2042">
        <v>193.35655892681311</v>
      </c>
      <c r="C2042">
        <v>5.9636991610875096</v>
      </c>
      <c r="D2042">
        <v>2.9956354206854292</v>
      </c>
      <c r="E2042">
        <v>0.4588970357297244</v>
      </c>
      <c r="F2042">
        <v>0.28176720632689711</v>
      </c>
      <c r="G2042">
        <v>144.98962398139611</v>
      </c>
      <c r="H2042" t="s">
        <v>10</v>
      </c>
      <c r="I2042" t="s">
        <v>14</v>
      </c>
      <c r="J2042">
        <f t="shared" si="32"/>
        <v>51</v>
      </c>
    </row>
    <row r="2043" spans="1:10" x14ac:dyDescent="0.2">
      <c r="A2043">
        <v>2347.6713895773651</v>
      </c>
      <c r="B2043">
        <v>129.82154667401059</v>
      </c>
      <c r="C2043">
        <v>4.319595788552312</v>
      </c>
      <c r="D2043">
        <v>2.3638815111336591</v>
      </c>
      <c r="E2043">
        <v>0.4588970357297244</v>
      </c>
      <c r="F2043">
        <v>0.28176720632689711</v>
      </c>
      <c r="G2043">
        <v>144.98962398139611</v>
      </c>
      <c r="H2043" t="s">
        <v>12</v>
      </c>
      <c r="I2043" t="s">
        <v>14</v>
      </c>
      <c r="J2043">
        <f t="shared" si="32"/>
        <v>51</v>
      </c>
    </row>
    <row r="2044" spans="1:10" x14ac:dyDescent="0.2">
      <c r="A2044">
        <v>918.24343427921622</v>
      </c>
      <c r="B2044">
        <v>495.9325659284068</v>
      </c>
      <c r="C2044">
        <v>16.130103475671941</v>
      </c>
      <c r="D2044">
        <v>7.6214980884225589</v>
      </c>
      <c r="E2044">
        <v>0.4588970357297244</v>
      </c>
      <c r="F2044">
        <v>0.28176720632689711</v>
      </c>
      <c r="G2044">
        <v>144.98962398139611</v>
      </c>
      <c r="H2044" t="s">
        <v>13</v>
      </c>
      <c r="I2044" t="s">
        <v>14</v>
      </c>
      <c r="J2044">
        <f t="shared" si="32"/>
        <v>51</v>
      </c>
    </row>
    <row r="2045" spans="1:10" x14ac:dyDescent="0.2">
      <c r="A2045" s="2">
        <v>586.01066470086107</v>
      </c>
      <c r="B2045">
        <v>170.72894758954229</v>
      </c>
      <c r="C2045">
        <v>5.2439697617261389</v>
      </c>
      <c r="D2045">
        <v>2.6357525774501451</v>
      </c>
      <c r="E2045">
        <v>0.46075853698683428</v>
      </c>
      <c r="F2045">
        <v>0.29392155023605682</v>
      </c>
      <c r="G2045">
        <v>149.34415354970741</v>
      </c>
      <c r="H2045" t="s">
        <v>10</v>
      </c>
      <c r="I2045" t="s">
        <v>14</v>
      </c>
      <c r="J2045">
        <f t="shared" si="32"/>
        <v>52</v>
      </c>
    </row>
    <row r="2046" spans="1:10" x14ac:dyDescent="0.2">
      <c r="A2046" s="2">
        <v>1497.1309900268491</v>
      </c>
      <c r="B2046">
        <v>123.0613628032059</v>
      </c>
      <c r="C2046">
        <v>4.2735196326069831</v>
      </c>
      <c r="D2046">
        <v>2.3897726001402742</v>
      </c>
      <c r="E2046">
        <v>0.46075853698683428</v>
      </c>
      <c r="F2046">
        <v>0.29392155023605682</v>
      </c>
      <c r="G2046">
        <v>149.34415354970741</v>
      </c>
      <c r="H2046" t="s">
        <v>12</v>
      </c>
      <c r="I2046" t="s">
        <v>14</v>
      </c>
      <c r="J2046">
        <f t="shared" si="32"/>
        <v>52</v>
      </c>
    </row>
    <row r="2047" spans="1:10" x14ac:dyDescent="0.2">
      <c r="A2047" s="2">
        <v>681.66466429759782</v>
      </c>
      <c r="B2047">
        <v>532.0356035242213</v>
      </c>
      <c r="C2047">
        <v>17.07983249527928</v>
      </c>
      <c r="D2047">
        <v>7.6903588770652496</v>
      </c>
      <c r="E2047">
        <v>0.46075853698683428</v>
      </c>
      <c r="F2047">
        <v>0.29392155023605682</v>
      </c>
      <c r="G2047">
        <v>149.34415354970741</v>
      </c>
      <c r="H2047" t="s">
        <v>13</v>
      </c>
      <c r="I2047" t="s">
        <v>14</v>
      </c>
      <c r="J2047">
        <f t="shared" si="32"/>
        <v>52</v>
      </c>
    </row>
    <row r="2048" spans="1:10" x14ac:dyDescent="0.2">
      <c r="A2048">
        <v>732.02118277474676</v>
      </c>
      <c r="B2048">
        <v>162.98241476325131</v>
      </c>
      <c r="C2048">
        <v>5.0714441137336026</v>
      </c>
      <c r="D2048">
        <v>2.6444136901756559</v>
      </c>
      <c r="E2048">
        <v>0.4164070733175721</v>
      </c>
      <c r="F2048">
        <v>0.27811470419546691</v>
      </c>
      <c r="G2048">
        <v>125.3713196993189</v>
      </c>
      <c r="H2048" t="s">
        <v>10</v>
      </c>
      <c r="I2048" t="s">
        <v>14</v>
      </c>
      <c r="J2048">
        <f t="shared" si="32"/>
        <v>53</v>
      </c>
    </row>
    <row r="2049" spans="1:10" x14ac:dyDescent="0.2">
      <c r="A2049" s="2">
        <v>1497.1309900268491</v>
      </c>
      <c r="B2049">
        <v>116.9158720972278</v>
      </c>
      <c r="C2049">
        <v>3.7803514365936901</v>
      </c>
      <c r="D2049">
        <v>1.944067017528077</v>
      </c>
      <c r="E2049">
        <v>0.4164070733175721</v>
      </c>
      <c r="F2049">
        <v>0.27811470419546691</v>
      </c>
      <c r="G2049">
        <v>125.3713196993189</v>
      </c>
      <c r="H2049" t="s">
        <v>12</v>
      </c>
      <c r="I2049" t="s">
        <v>14</v>
      </c>
      <c r="J2049">
        <f t="shared" si="32"/>
        <v>53</v>
      </c>
    </row>
    <row r="2050" spans="1:10" x14ac:dyDescent="0.2">
      <c r="A2050" s="2">
        <v>809.67296846128033</v>
      </c>
      <c r="B2050">
        <v>485.2214419850585</v>
      </c>
      <c r="C2050">
        <v>16.11232130695608</v>
      </c>
      <c r="D2050">
        <v>7.131098609974817</v>
      </c>
      <c r="E2050">
        <v>0.4164070733175721</v>
      </c>
      <c r="F2050">
        <v>0.27811470419546691</v>
      </c>
      <c r="G2050">
        <v>125.3713196993189</v>
      </c>
      <c r="H2050" t="s">
        <v>13</v>
      </c>
      <c r="I2050" t="s">
        <v>14</v>
      </c>
      <c r="J2050">
        <f t="shared" si="32"/>
        <v>53</v>
      </c>
    </row>
    <row r="2051" spans="1:10" x14ac:dyDescent="0.2">
      <c r="A2051">
        <v>732.02118277474676</v>
      </c>
      <c r="B2051">
        <v>164.3617836621782</v>
      </c>
      <c r="C2051">
        <v>5.1334915242016308</v>
      </c>
      <c r="D2051">
        <v>2.6113591006103678</v>
      </c>
      <c r="E2051">
        <v>0.39072688764990959</v>
      </c>
      <c r="F2051">
        <v>0.2393628710969892</v>
      </c>
      <c r="G2051">
        <v>104.98104239618949</v>
      </c>
      <c r="H2051" t="s">
        <v>10</v>
      </c>
      <c r="I2051" t="s">
        <v>14</v>
      </c>
      <c r="J2051">
        <f t="shared" si="32"/>
        <v>54</v>
      </c>
    </row>
    <row r="2052" spans="1:10" x14ac:dyDescent="0.2">
      <c r="A2052">
        <v>1736.3250255566891</v>
      </c>
      <c r="B2052">
        <v>120.45321345351169</v>
      </c>
      <c r="C2052">
        <v>3.905785300043727</v>
      </c>
      <c r="D2052">
        <v>2.015396325080558</v>
      </c>
      <c r="E2052">
        <v>0.39072688764990959</v>
      </c>
      <c r="F2052">
        <v>0.2393628710969892</v>
      </c>
      <c r="G2052">
        <v>104.98104239618949</v>
      </c>
      <c r="H2052" t="s">
        <v>12</v>
      </c>
      <c r="I2052" t="s">
        <v>14</v>
      </c>
      <c r="J2052">
        <f t="shared" si="32"/>
        <v>54</v>
      </c>
    </row>
    <row r="2053" spans="1:10" x14ac:dyDescent="0.2">
      <c r="A2053" s="2">
        <v>809.67296846128033</v>
      </c>
      <c r="B2053">
        <v>453.88435602270607</v>
      </c>
      <c r="C2053">
        <v>14.331046020309939</v>
      </c>
      <c r="D2053">
        <v>6.6922680912905808</v>
      </c>
      <c r="E2053">
        <v>0.39072688764990959</v>
      </c>
      <c r="F2053">
        <v>0.2393628710969892</v>
      </c>
      <c r="G2053">
        <v>104.98104239618949</v>
      </c>
      <c r="H2053" t="s">
        <v>13</v>
      </c>
      <c r="I2053" t="s">
        <v>14</v>
      </c>
      <c r="J2053">
        <f t="shared" si="32"/>
        <v>54</v>
      </c>
    </row>
    <row r="2054" spans="1:10" x14ac:dyDescent="0.2">
      <c r="A2054" s="2">
        <v>606.28727078375653</v>
      </c>
      <c r="B2054">
        <v>170.32180971962609</v>
      </c>
      <c r="C2054">
        <v>5.2364994161429239</v>
      </c>
      <c r="D2054">
        <v>2.7645549023752669</v>
      </c>
      <c r="E2054">
        <v>0.45163363664858353</v>
      </c>
      <c r="F2054">
        <v>0.28372705332072329</v>
      </c>
      <c r="G2054">
        <v>142.23699126924271</v>
      </c>
      <c r="H2054" t="s">
        <v>10</v>
      </c>
      <c r="I2054" t="s">
        <v>14</v>
      </c>
      <c r="J2054">
        <f t="shared" si="32"/>
        <v>55</v>
      </c>
    </row>
    <row r="2055" spans="1:10" x14ac:dyDescent="0.2">
      <c r="A2055">
        <v>1785.938739774783</v>
      </c>
      <c r="B2055">
        <v>129.101651013132</v>
      </c>
      <c r="C2055">
        <v>4.3334941110360399</v>
      </c>
      <c r="D2055">
        <v>2.3074345738211521</v>
      </c>
      <c r="E2055">
        <v>0.45163363664858353</v>
      </c>
      <c r="F2055">
        <v>0.28372705332072329</v>
      </c>
      <c r="G2055">
        <v>142.23699126924271</v>
      </c>
      <c r="H2055" t="s">
        <v>12</v>
      </c>
      <c r="I2055" t="s">
        <v>14</v>
      </c>
      <c r="J2055">
        <f t="shared" si="32"/>
        <v>55</v>
      </c>
    </row>
    <row r="2056" spans="1:10" x14ac:dyDescent="0.2">
      <c r="A2056" s="2">
        <v>731.78213089629583</v>
      </c>
      <c r="B2056">
        <v>477.85316228953428</v>
      </c>
      <c r="C2056">
        <v>15.47385326614465</v>
      </c>
      <c r="D2056">
        <v>7.5025598114103449</v>
      </c>
      <c r="E2056">
        <v>0.45163363664858353</v>
      </c>
      <c r="F2056">
        <v>0.28372705332072329</v>
      </c>
      <c r="G2056">
        <v>142.23699126924271</v>
      </c>
      <c r="H2056" t="s">
        <v>13</v>
      </c>
      <c r="I2056" t="s">
        <v>14</v>
      </c>
      <c r="J2056">
        <f t="shared" si="32"/>
        <v>55</v>
      </c>
    </row>
    <row r="2057" spans="1:10" x14ac:dyDescent="0.2">
      <c r="A2057" s="2">
        <v>606.28727078375653</v>
      </c>
      <c r="B2057">
        <v>157.87505212501441</v>
      </c>
      <c r="C2057">
        <v>5.2364994161429239</v>
      </c>
      <c r="D2057">
        <v>2.6444136901756559</v>
      </c>
      <c r="E2057">
        <v>0.42913285127120387</v>
      </c>
      <c r="F2057">
        <v>0.28863783823016093</v>
      </c>
      <c r="G2057">
        <v>133.73340284916691</v>
      </c>
      <c r="H2057" t="s">
        <v>10</v>
      </c>
      <c r="I2057" t="s">
        <v>14</v>
      </c>
      <c r="J2057">
        <f t="shared" si="32"/>
        <v>56</v>
      </c>
    </row>
    <row r="2058" spans="1:10" x14ac:dyDescent="0.2">
      <c r="A2058">
        <v>1844.903230665225</v>
      </c>
      <c r="B2058">
        <v>112.14143276234979</v>
      </c>
      <c r="C2058">
        <v>3.7575194682125361</v>
      </c>
      <c r="D2058">
        <v>2.0133653796703652</v>
      </c>
      <c r="E2058">
        <v>0.42913285127120387</v>
      </c>
      <c r="F2058">
        <v>0.28863783823016093</v>
      </c>
      <c r="G2058">
        <v>133.73340284916691</v>
      </c>
      <c r="H2058" t="s">
        <v>12</v>
      </c>
      <c r="I2058" t="s">
        <v>14</v>
      </c>
      <c r="J2058">
        <f t="shared" si="32"/>
        <v>56</v>
      </c>
    </row>
    <row r="2059" spans="1:10" x14ac:dyDescent="0.2">
      <c r="A2059" s="2">
        <v>767.44448393504649</v>
      </c>
      <c r="B2059">
        <v>419.49229478912321</v>
      </c>
      <c r="C2059">
        <v>14.440801783664259</v>
      </c>
      <c r="D2059">
        <v>7.2466276706923738</v>
      </c>
      <c r="E2059">
        <v>0.42913285127120387</v>
      </c>
      <c r="F2059">
        <v>0.28863783823016093</v>
      </c>
      <c r="G2059">
        <v>133.73340284916691</v>
      </c>
      <c r="H2059" t="s">
        <v>13</v>
      </c>
      <c r="I2059" t="s">
        <v>14</v>
      </c>
      <c r="J2059">
        <f t="shared" si="32"/>
        <v>56</v>
      </c>
    </row>
    <row r="2060" spans="1:10" x14ac:dyDescent="0.2">
      <c r="A2060" s="2">
        <v>578.02997529447418</v>
      </c>
      <c r="B2060">
        <v>167.24412407057949</v>
      </c>
      <c r="C2060">
        <v>5.1535708162955549</v>
      </c>
      <c r="D2060">
        <v>2.6730003356092391</v>
      </c>
      <c r="E2060">
        <v>0.41962525370838633</v>
      </c>
      <c r="F2060">
        <v>0.30116604637122579</v>
      </c>
      <c r="G2060">
        <v>133.39317051835141</v>
      </c>
      <c r="H2060" t="s">
        <v>10</v>
      </c>
      <c r="I2060" t="s">
        <v>14</v>
      </c>
      <c r="J2060">
        <f t="shared" si="32"/>
        <v>57</v>
      </c>
    </row>
    <row r="2061" spans="1:10" x14ac:dyDescent="0.2">
      <c r="A2061">
        <v>1844.903230665225</v>
      </c>
      <c r="B2061">
        <v>111.05335265418201</v>
      </c>
      <c r="C2061">
        <v>3.5305081256019109</v>
      </c>
      <c r="D2061">
        <v>2.0133653796703652</v>
      </c>
      <c r="E2061">
        <v>0.41962525370838633</v>
      </c>
      <c r="F2061">
        <v>0.30116604637122579</v>
      </c>
      <c r="G2061">
        <v>133.39317051835141</v>
      </c>
      <c r="H2061" t="s">
        <v>12</v>
      </c>
      <c r="I2061" t="s">
        <v>14</v>
      </c>
      <c r="J2061">
        <f t="shared" si="32"/>
        <v>57</v>
      </c>
    </row>
    <row r="2062" spans="1:10" x14ac:dyDescent="0.2">
      <c r="A2062">
        <v>942.44185835026565</v>
      </c>
      <c r="B2062">
        <v>430.50049543458971</v>
      </c>
      <c r="C2062">
        <v>14.924599891705091</v>
      </c>
      <c r="D2062">
        <v>7.0424630220275697</v>
      </c>
      <c r="E2062">
        <v>0.41962525370838633</v>
      </c>
      <c r="F2062">
        <v>0.30116604637122579</v>
      </c>
      <c r="G2062">
        <v>133.39317051835141</v>
      </c>
      <c r="H2062" t="s">
        <v>13</v>
      </c>
      <c r="I2062" t="s">
        <v>14</v>
      </c>
      <c r="J2062">
        <f t="shared" si="32"/>
        <v>57</v>
      </c>
    </row>
    <row r="2063" spans="1:10" x14ac:dyDescent="0.2">
      <c r="A2063" s="2">
        <v>559.29601192417078</v>
      </c>
      <c r="B2063">
        <v>188.41498289291519</v>
      </c>
      <c r="C2063">
        <v>5.8454462898908686</v>
      </c>
      <c r="D2063">
        <v>3.0367947038219878</v>
      </c>
      <c r="E2063">
        <v>0.45126109614376991</v>
      </c>
      <c r="F2063">
        <v>0.30779266937069122</v>
      </c>
      <c r="G2063">
        <v>149.18645210560621</v>
      </c>
      <c r="H2063" t="s">
        <v>10</v>
      </c>
      <c r="I2063" t="s">
        <v>14</v>
      </c>
      <c r="J2063">
        <f t="shared" si="32"/>
        <v>58</v>
      </c>
    </row>
    <row r="2064" spans="1:10" x14ac:dyDescent="0.2">
      <c r="A2064">
        <v>1851.1772155742749</v>
      </c>
      <c r="B2064">
        <v>123.78353446744519</v>
      </c>
      <c r="C2064">
        <v>3.9821067765416371</v>
      </c>
      <c r="D2064">
        <v>2.0653280152741802</v>
      </c>
      <c r="E2064">
        <v>0.45126109614376991</v>
      </c>
      <c r="F2064">
        <v>0.30779266937069122</v>
      </c>
      <c r="G2064">
        <v>149.18645210560621</v>
      </c>
      <c r="H2064" t="s">
        <v>12</v>
      </c>
      <c r="I2064" t="s">
        <v>14</v>
      </c>
      <c r="J2064">
        <f t="shared" si="32"/>
        <v>58</v>
      </c>
    </row>
    <row r="2065" spans="1:10" x14ac:dyDescent="0.2">
      <c r="A2065">
        <v>1163.2183380413051</v>
      </c>
      <c r="B2065">
        <v>460.67704200828342</v>
      </c>
      <c r="C2065">
        <v>15.67740856704936</v>
      </c>
      <c r="D2065">
        <v>7.6220957039549821</v>
      </c>
      <c r="E2065">
        <v>0.45126109614376991</v>
      </c>
      <c r="F2065">
        <v>0.30779266937069122</v>
      </c>
      <c r="G2065">
        <v>149.18645210560621</v>
      </c>
      <c r="H2065" t="s">
        <v>13</v>
      </c>
      <c r="I2065" t="s">
        <v>14</v>
      </c>
      <c r="J2065">
        <f t="shared" si="32"/>
        <v>58</v>
      </c>
    </row>
    <row r="2066" spans="1:10" x14ac:dyDescent="0.2">
      <c r="A2066">
        <v>704.70452308582526</v>
      </c>
      <c r="B2066">
        <v>190.39144984481061</v>
      </c>
      <c r="C2066">
        <v>5.9269286320660006</v>
      </c>
      <c r="D2066">
        <v>3.113199800088073</v>
      </c>
      <c r="E2066">
        <v>0.44736592316016782</v>
      </c>
      <c r="F2066">
        <v>0.28628092059058968</v>
      </c>
      <c r="G2066">
        <v>141.0465173495723</v>
      </c>
      <c r="H2066" t="s">
        <v>10</v>
      </c>
      <c r="I2066" t="s">
        <v>14</v>
      </c>
      <c r="J2066">
        <f t="shared" si="32"/>
        <v>59</v>
      </c>
    </row>
    <row r="2067" spans="1:10" x14ac:dyDescent="0.2">
      <c r="A2067">
        <v>2171.0711717583349</v>
      </c>
      <c r="B2067">
        <v>132.69162118459019</v>
      </c>
      <c r="C2067">
        <v>4.300155639871301</v>
      </c>
      <c r="D2067">
        <v>2.255490197969694</v>
      </c>
      <c r="E2067">
        <v>0.44736592316016782</v>
      </c>
      <c r="F2067">
        <v>0.28628092059058968</v>
      </c>
      <c r="G2067">
        <v>141.0465173495723</v>
      </c>
      <c r="H2067" t="s">
        <v>12</v>
      </c>
      <c r="I2067" t="s">
        <v>14</v>
      </c>
      <c r="J2067">
        <f t="shared" si="32"/>
        <v>59</v>
      </c>
    </row>
    <row r="2068" spans="1:10" x14ac:dyDescent="0.2">
      <c r="A2068">
        <v>1163.2183380413051</v>
      </c>
      <c r="B2068">
        <v>465.69849133576162</v>
      </c>
      <c r="C2068">
        <v>15.52574283996546</v>
      </c>
      <c r="D2068">
        <v>7.1857563418045993</v>
      </c>
      <c r="E2068">
        <v>0.44736592316016782</v>
      </c>
      <c r="F2068">
        <v>0.28628092059058968</v>
      </c>
      <c r="G2068">
        <v>141.0465173495723</v>
      </c>
      <c r="H2068" t="s">
        <v>13</v>
      </c>
      <c r="I2068" t="s">
        <v>14</v>
      </c>
      <c r="J2068">
        <f t="shared" si="32"/>
        <v>59</v>
      </c>
    </row>
    <row r="2069" spans="1:10" x14ac:dyDescent="0.2">
      <c r="A2069">
        <v>704.70452308582526</v>
      </c>
      <c r="B2069">
        <v>165.01106244541879</v>
      </c>
      <c r="C2069">
        <v>5.2095304071624069</v>
      </c>
      <c r="D2069">
        <v>2.7624721945786761</v>
      </c>
      <c r="E2069">
        <v>0.4430680074657446</v>
      </c>
      <c r="F2069">
        <v>0.28454377971349087</v>
      </c>
      <c r="G2069">
        <v>138.6372109066524</v>
      </c>
      <c r="H2069" t="s">
        <v>10</v>
      </c>
      <c r="I2069" t="s">
        <v>14</v>
      </c>
      <c r="J2069">
        <f t="shared" si="32"/>
        <v>60</v>
      </c>
    </row>
    <row r="2070" spans="1:10" x14ac:dyDescent="0.2">
      <c r="A2070" s="2">
        <v>2761.4939212770719</v>
      </c>
      <c r="B2070">
        <v>127.9181081058919</v>
      </c>
      <c r="C2070">
        <v>4.2080492144371204</v>
      </c>
      <c r="D2070">
        <v>2.2859446853389511</v>
      </c>
      <c r="E2070">
        <v>0.4430680074657446</v>
      </c>
      <c r="F2070">
        <v>0.28454377971349087</v>
      </c>
      <c r="G2070">
        <v>138.6372109066524</v>
      </c>
      <c r="H2070" t="s">
        <v>12</v>
      </c>
      <c r="I2070" t="s">
        <v>14</v>
      </c>
      <c r="J2070">
        <f t="shared" si="32"/>
        <v>60</v>
      </c>
    </row>
    <row r="2071" spans="1:10" x14ac:dyDescent="0.2">
      <c r="A2071">
        <v>1072.5399106729981</v>
      </c>
      <c r="B2071">
        <v>449.66389298520738</v>
      </c>
      <c r="C2071">
        <v>14.99442138811836</v>
      </c>
      <c r="D2071">
        <v>7.2094432535820072</v>
      </c>
      <c r="E2071">
        <v>0.4430680074657446</v>
      </c>
      <c r="F2071">
        <v>0.28454377971349087</v>
      </c>
      <c r="G2071">
        <v>138.6372109066524</v>
      </c>
      <c r="H2071" t="s">
        <v>13</v>
      </c>
      <c r="I2071" t="s">
        <v>14</v>
      </c>
      <c r="J2071">
        <f t="shared" si="32"/>
        <v>60</v>
      </c>
    </row>
    <row r="2072" spans="1:10" x14ac:dyDescent="0.2">
      <c r="A2072">
        <v>767.66669750135009</v>
      </c>
      <c r="B2072">
        <v>160.63745904743061</v>
      </c>
      <c r="C2072">
        <v>5.2311627425226837</v>
      </c>
      <c r="D2072">
        <v>2.798692448725931</v>
      </c>
      <c r="E2072">
        <v>0.43105428620810499</v>
      </c>
      <c r="F2072">
        <v>0.29144456374018812</v>
      </c>
      <c r="G2072">
        <v>135.37386569604379</v>
      </c>
      <c r="H2072" t="s">
        <v>10</v>
      </c>
      <c r="I2072" t="s">
        <v>14</v>
      </c>
      <c r="J2072">
        <f t="shared" si="32"/>
        <v>61</v>
      </c>
    </row>
    <row r="2073" spans="1:10" x14ac:dyDescent="0.2">
      <c r="A2073" s="2">
        <v>2761.4939212770719</v>
      </c>
      <c r="B2073">
        <v>120.795418620329</v>
      </c>
      <c r="C2073">
        <v>4.093850375950808</v>
      </c>
      <c r="D2073">
        <v>2.287673494553633</v>
      </c>
      <c r="E2073">
        <v>0.43105428620810499</v>
      </c>
      <c r="F2073">
        <v>0.29144456374018812</v>
      </c>
      <c r="G2073">
        <v>135.37386569604379</v>
      </c>
      <c r="H2073" t="s">
        <v>12</v>
      </c>
      <c r="I2073" t="s">
        <v>14</v>
      </c>
      <c r="J2073">
        <f t="shared" si="32"/>
        <v>61</v>
      </c>
    </row>
    <row r="2074" spans="1:10" x14ac:dyDescent="0.2">
      <c r="A2074">
        <v>1072.5399106729981</v>
      </c>
      <c r="B2074">
        <v>431.30533456880738</v>
      </c>
      <c r="C2074">
        <v>14.561144181985551</v>
      </c>
      <c r="D2074">
        <v>7.245656155992755</v>
      </c>
      <c r="E2074">
        <v>0.43105428620810499</v>
      </c>
      <c r="F2074">
        <v>0.29144456374018812</v>
      </c>
      <c r="G2074">
        <v>135.37386569604379</v>
      </c>
      <c r="H2074" t="s">
        <v>13</v>
      </c>
      <c r="I2074" t="s">
        <v>14</v>
      </c>
      <c r="J2074">
        <f t="shared" si="32"/>
        <v>61</v>
      </c>
    </row>
    <row r="2075" spans="1:10" x14ac:dyDescent="0.2">
      <c r="A2075">
        <v>767.66669750135009</v>
      </c>
      <c r="B2075">
        <v>166.6060889375629</v>
      </c>
      <c r="C2075">
        <v>5.1852653339930974</v>
      </c>
      <c r="D2075">
        <v>2.667397236832421</v>
      </c>
      <c r="E2075">
        <v>0.41621597999278348</v>
      </c>
      <c r="F2075">
        <v>0.29802884572182059</v>
      </c>
      <c r="G2075">
        <v>131.02846744181701</v>
      </c>
      <c r="H2075" t="s">
        <v>10</v>
      </c>
      <c r="I2075" t="s">
        <v>14</v>
      </c>
      <c r="J2075">
        <f t="shared" si="32"/>
        <v>62</v>
      </c>
    </row>
    <row r="2076" spans="1:10" x14ac:dyDescent="0.2">
      <c r="A2076">
        <v>1710.510849950939</v>
      </c>
      <c r="B2076">
        <v>117.6177635791054</v>
      </c>
      <c r="C2076">
        <v>3.8859187078028712</v>
      </c>
      <c r="D2076">
        <v>2.0782891719867691</v>
      </c>
      <c r="E2076">
        <v>0.41621597999278348</v>
      </c>
      <c r="F2076">
        <v>0.29802884572182059</v>
      </c>
      <c r="G2076">
        <v>131.02846744181701</v>
      </c>
      <c r="H2076" t="s">
        <v>12</v>
      </c>
      <c r="I2076" t="s">
        <v>14</v>
      </c>
      <c r="J2076">
        <f t="shared" si="32"/>
        <v>62</v>
      </c>
    </row>
    <row r="2077" spans="1:10" x14ac:dyDescent="0.2">
      <c r="A2077" s="2">
        <v>791.18460416712776</v>
      </c>
      <c r="B2077">
        <v>449.40475702367428</v>
      </c>
      <c r="C2077">
        <v>15.16723016011967</v>
      </c>
      <c r="D2077">
        <v>7.1624775394058124</v>
      </c>
      <c r="E2077">
        <v>0.41621597999278348</v>
      </c>
      <c r="F2077">
        <v>0.29802884572182059</v>
      </c>
      <c r="G2077">
        <v>131.02846744181701</v>
      </c>
      <c r="H2077" t="s">
        <v>13</v>
      </c>
      <c r="I2077" t="s">
        <v>14</v>
      </c>
      <c r="J2077">
        <f t="shared" si="32"/>
        <v>62</v>
      </c>
    </row>
    <row r="2078" spans="1:10" x14ac:dyDescent="0.2">
      <c r="A2078" s="2">
        <v>682.31709301401804</v>
      </c>
      <c r="B2078">
        <v>170.62409862906949</v>
      </c>
      <c r="C2078">
        <v>5.2966726919597136</v>
      </c>
      <c r="D2078">
        <v>2.7883342702775762</v>
      </c>
      <c r="E2078">
        <v>0.41948657561507557</v>
      </c>
      <c r="F2078">
        <v>0.28893458366448932</v>
      </c>
      <c r="G2078">
        <v>129.72609037931721</v>
      </c>
      <c r="H2078" t="s">
        <v>10</v>
      </c>
      <c r="I2078" t="s">
        <v>14</v>
      </c>
      <c r="J2078">
        <f t="shared" si="32"/>
        <v>63</v>
      </c>
    </row>
    <row r="2079" spans="1:10" x14ac:dyDescent="0.2">
      <c r="A2079" s="2">
        <v>1294.6277856813531</v>
      </c>
      <c r="B2079">
        <v>123.3712449672079</v>
      </c>
      <c r="C2079">
        <v>3.8212365578731018</v>
      </c>
      <c r="D2079">
        <v>1.95370031623443</v>
      </c>
      <c r="E2079">
        <v>0.41948657561507557</v>
      </c>
      <c r="F2079">
        <v>0.28893458366448932</v>
      </c>
      <c r="G2079">
        <v>129.72609037931721</v>
      </c>
      <c r="H2079" t="s">
        <v>12</v>
      </c>
      <c r="I2079" t="s">
        <v>14</v>
      </c>
      <c r="J2079">
        <f t="shared" si="32"/>
        <v>63</v>
      </c>
    </row>
    <row r="2080" spans="1:10" x14ac:dyDescent="0.2">
      <c r="A2080" s="2">
        <v>735.65369471832162</v>
      </c>
      <c r="B2080">
        <v>456.56253218733792</v>
      </c>
      <c r="C2080">
        <v>15.33135688806729</v>
      </c>
      <c r="D2080">
        <v>6.8822822095962044</v>
      </c>
      <c r="E2080">
        <v>0.41948657561507557</v>
      </c>
      <c r="F2080">
        <v>0.28893458366448932</v>
      </c>
      <c r="G2080">
        <v>129.72609037931721</v>
      </c>
      <c r="H2080" t="s">
        <v>13</v>
      </c>
      <c r="I2080" t="s">
        <v>14</v>
      </c>
      <c r="J2080">
        <f t="shared" si="32"/>
        <v>63</v>
      </c>
    </row>
    <row r="2081" spans="1:10" x14ac:dyDescent="0.2">
      <c r="A2081" s="2">
        <v>682.31709301401804</v>
      </c>
      <c r="B2081">
        <v>198.7233236063158</v>
      </c>
      <c r="C2081">
        <v>6.3281770332695606</v>
      </c>
      <c r="D2081">
        <v>3.2277528470520669</v>
      </c>
      <c r="E2081">
        <v>0.46759981321345062</v>
      </c>
      <c r="F2081">
        <v>0.22282007816024119</v>
      </c>
      <c r="G2081">
        <v>162.22870757342551</v>
      </c>
      <c r="H2081" t="s">
        <v>10</v>
      </c>
      <c r="I2081" t="s">
        <v>14</v>
      </c>
      <c r="J2081">
        <f t="shared" si="32"/>
        <v>64</v>
      </c>
    </row>
    <row r="2082" spans="1:10" x14ac:dyDescent="0.2">
      <c r="A2082" s="2">
        <v>1406.049132345667</v>
      </c>
      <c r="B2082">
        <v>132.71493673348701</v>
      </c>
      <c r="C2082">
        <v>4.2399632634002096</v>
      </c>
      <c r="D2082">
        <v>2.2430479190405279</v>
      </c>
      <c r="E2082">
        <v>0.46759981321345062</v>
      </c>
      <c r="F2082">
        <v>0.22282007816024119</v>
      </c>
      <c r="G2082">
        <v>162.22870757342551</v>
      </c>
      <c r="H2082" t="s">
        <v>12</v>
      </c>
      <c r="I2082" t="s">
        <v>14</v>
      </c>
      <c r="J2082">
        <f t="shared" si="32"/>
        <v>64</v>
      </c>
    </row>
    <row r="2083" spans="1:10" x14ac:dyDescent="0.2">
      <c r="A2083" s="2">
        <v>729.80493307038853</v>
      </c>
      <c r="B2083">
        <v>475.59882402506469</v>
      </c>
      <c r="C2083">
        <v>16.337967730042671</v>
      </c>
      <c r="D2083">
        <v>7.8306281632553763</v>
      </c>
      <c r="E2083">
        <v>0.46759981321345062</v>
      </c>
      <c r="F2083">
        <v>0.22282007816024119</v>
      </c>
      <c r="G2083">
        <v>162.22870757342551</v>
      </c>
      <c r="H2083" t="s">
        <v>13</v>
      </c>
      <c r="I2083" t="s">
        <v>14</v>
      </c>
      <c r="J2083">
        <f t="shared" si="32"/>
        <v>64</v>
      </c>
    </row>
    <row r="2084" spans="1:10" x14ac:dyDescent="0.2">
      <c r="A2084" s="2">
        <v>493.03486943194389</v>
      </c>
      <c r="B2084">
        <v>190.94198046286829</v>
      </c>
      <c r="C2084">
        <v>5.916357965880084</v>
      </c>
      <c r="D2084">
        <v>2.9005046275773179</v>
      </c>
      <c r="E2084">
        <v>0.4752786665372537</v>
      </c>
      <c r="F2084">
        <v>0.28209644606671652</v>
      </c>
      <c r="G2084">
        <v>163.7279728646906</v>
      </c>
      <c r="H2084" t="s">
        <v>10</v>
      </c>
      <c r="I2084" t="s">
        <v>14</v>
      </c>
      <c r="J2084">
        <f t="shared" si="32"/>
        <v>65</v>
      </c>
    </row>
    <row r="2085" spans="1:10" x14ac:dyDescent="0.2">
      <c r="A2085" s="2">
        <v>1406.049132345667</v>
      </c>
      <c r="B2085">
        <v>119.84437495491819</v>
      </c>
      <c r="C2085">
        <v>3.8663539147871089</v>
      </c>
      <c r="D2085">
        <v>2.0603418289291602</v>
      </c>
      <c r="E2085">
        <v>0.4752786665372537</v>
      </c>
      <c r="F2085">
        <v>0.28209644606671652</v>
      </c>
      <c r="G2085">
        <v>163.7279728646906</v>
      </c>
      <c r="H2085" t="s">
        <v>12</v>
      </c>
      <c r="I2085" t="s">
        <v>14</v>
      </c>
      <c r="J2085">
        <f t="shared" ref="J2085:J2148" si="33">INT((ROW(J2085)-ROW($J$1892))/3)+1</f>
        <v>65</v>
      </c>
    </row>
    <row r="2086" spans="1:10" x14ac:dyDescent="0.2">
      <c r="A2086" s="2">
        <v>729.80493307038853</v>
      </c>
      <c r="B2086">
        <v>457.6993048199389</v>
      </c>
      <c r="C2086">
        <v>16.130862887985138</v>
      </c>
      <c r="D2086">
        <v>7.665365336961333</v>
      </c>
      <c r="E2086">
        <v>0.4752786665372537</v>
      </c>
      <c r="F2086">
        <v>0.28209644606671652</v>
      </c>
      <c r="G2086">
        <v>163.7279728646906</v>
      </c>
      <c r="H2086" t="s">
        <v>13</v>
      </c>
      <c r="I2086" t="s">
        <v>14</v>
      </c>
      <c r="J2086">
        <f t="shared" si="33"/>
        <v>65</v>
      </c>
    </row>
    <row r="2087" spans="1:10" x14ac:dyDescent="0.2">
      <c r="A2087" s="2">
        <v>483.06159675071842</v>
      </c>
      <c r="B2087">
        <v>182.86896703914439</v>
      </c>
      <c r="C2087">
        <v>5.5714485850690778</v>
      </c>
      <c r="D2087">
        <v>2.8988184295220938</v>
      </c>
      <c r="E2087">
        <v>0.45623014243532228</v>
      </c>
      <c r="F2087">
        <v>0.28233525367583051</v>
      </c>
      <c r="G2087">
        <v>143.92956916737501</v>
      </c>
      <c r="H2087" t="s">
        <v>10</v>
      </c>
      <c r="I2087" t="s">
        <v>14</v>
      </c>
      <c r="J2087">
        <f t="shared" si="33"/>
        <v>66</v>
      </c>
    </row>
    <row r="2088" spans="1:10" x14ac:dyDescent="0.2">
      <c r="A2088" s="2">
        <v>1517.622470854159</v>
      </c>
      <c r="B2088">
        <v>117.2370186450227</v>
      </c>
      <c r="C2088">
        <v>3.734384313545307</v>
      </c>
      <c r="D2088">
        <v>2.1006195650106321</v>
      </c>
      <c r="E2088">
        <v>0.45623014243532228</v>
      </c>
      <c r="F2088">
        <v>0.28233525367583051</v>
      </c>
      <c r="G2088">
        <v>143.92956916737501</v>
      </c>
      <c r="H2088" t="s">
        <v>12</v>
      </c>
      <c r="I2088" t="s">
        <v>14</v>
      </c>
      <c r="J2088">
        <f t="shared" si="33"/>
        <v>66</v>
      </c>
    </row>
    <row r="2089" spans="1:10" x14ac:dyDescent="0.2">
      <c r="A2089" s="2">
        <v>764.91558924239075</v>
      </c>
      <c r="B2089">
        <v>455.17951011740439</v>
      </c>
      <c r="C2089">
        <v>15.257316779752831</v>
      </c>
      <c r="D2089">
        <v>7.4466439284257504</v>
      </c>
      <c r="E2089">
        <v>0.45623014243532228</v>
      </c>
      <c r="F2089">
        <v>0.28233525367583051</v>
      </c>
      <c r="G2089">
        <v>143.92956916737501</v>
      </c>
      <c r="H2089" t="s">
        <v>13</v>
      </c>
      <c r="I2089" t="s">
        <v>14</v>
      </c>
      <c r="J2089">
        <f t="shared" si="33"/>
        <v>66</v>
      </c>
    </row>
    <row r="2090" spans="1:10" x14ac:dyDescent="0.2">
      <c r="A2090" s="2">
        <v>391.27200841863618</v>
      </c>
      <c r="B2090">
        <v>165.5855068951594</v>
      </c>
      <c r="C2090">
        <v>5.3915321918204624</v>
      </c>
      <c r="D2090">
        <v>2.856172478149074</v>
      </c>
      <c r="E2090">
        <v>0.4172690412091597</v>
      </c>
      <c r="F2090">
        <v>0.26721980937644191</v>
      </c>
      <c r="G2090">
        <v>122.7599396373967</v>
      </c>
      <c r="H2090" t="s">
        <v>10</v>
      </c>
      <c r="I2090" t="s">
        <v>14</v>
      </c>
      <c r="J2090">
        <f t="shared" si="33"/>
        <v>67</v>
      </c>
    </row>
    <row r="2091" spans="1:10" x14ac:dyDescent="0.2">
      <c r="A2091" s="2">
        <v>1517.622470854159</v>
      </c>
      <c r="B2091">
        <v>116.1220878364765</v>
      </c>
      <c r="C2091">
        <v>3.70062068498958</v>
      </c>
      <c r="D2091">
        <v>2.112740617781304</v>
      </c>
      <c r="E2091">
        <v>0.4172690412091597</v>
      </c>
      <c r="F2091">
        <v>0.26721980937644191</v>
      </c>
      <c r="G2091">
        <v>122.7599396373967</v>
      </c>
      <c r="H2091" t="s">
        <v>12</v>
      </c>
      <c r="I2091" t="s">
        <v>14</v>
      </c>
      <c r="J2091">
        <f t="shared" si="33"/>
        <v>67</v>
      </c>
    </row>
    <row r="2092" spans="1:10" x14ac:dyDescent="0.2">
      <c r="A2092">
        <v>1097.5542664547861</v>
      </c>
      <c r="B2092">
        <v>434.76776242335188</v>
      </c>
      <c r="C2092">
        <v>14.31476486772458</v>
      </c>
      <c r="D2092">
        <v>6.9025555833066319</v>
      </c>
      <c r="E2092">
        <v>0.4172690412091597</v>
      </c>
      <c r="F2092">
        <v>0.26721980937644191</v>
      </c>
      <c r="G2092">
        <v>122.7599396373967</v>
      </c>
      <c r="H2092" t="s">
        <v>13</v>
      </c>
      <c r="I2092" t="s">
        <v>14</v>
      </c>
      <c r="J2092">
        <f t="shared" si="33"/>
        <v>67</v>
      </c>
    </row>
    <row r="2093" spans="1:10" x14ac:dyDescent="0.2">
      <c r="A2093" s="2">
        <v>647.68731594203484</v>
      </c>
      <c r="B2093">
        <v>151.806375980653</v>
      </c>
      <c r="C2093">
        <v>5.0537394813937642</v>
      </c>
      <c r="D2093">
        <v>2.7038018218050879</v>
      </c>
      <c r="E2093">
        <v>0.4092898940373545</v>
      </c>
      <c r="F2093">
        <v>0.28209644606671652</v>
      </c>
      <c r="G2093">
        <v>123.5483111222904</v>
      </c>
      <c r="H2093" t="s">
        <v>10</v>
      </c>
      <c r="I2093" t="s">
        <v>14</v>
      </c>
      <c r="J2093">
        <f t="shared" si="33"/>
        <v>68</v>
      </c>
    </row>
    <row r="2094" spans="1:10" x14ac:dyDescent="0.2">
      <c r="A2094" s="2">
        <v>1419.318318365544</v>
      </c>
      <c r="B2094">
        <v>109.7779804470149</v>
      </c>
      <c r="C2094">
        <v>3.7085701037091732</v>
      </c>
      <c r="D2094">
        <v>2.1391622053487178</v>
      </c>
      <c r="E2094">
        <v>0.4092898940373545</v>
      </c>
      <c r="F2094">
        <v>0.28209644606671652</v>
      </c>
      <c r="G2094">
        <v>123.5483111222904</v>
      </c>
      <c r="H2094" t="s">
        <v>12</v>
      </c>
      <c r="I2094" t="s">
        <v>14</v>
      </c>
      <c r="J2094">
        <f t="shared" si="33"/>
        <v>68</v>
      </c>
    </row>
    <row r="2095" spans="1:10" x14ac:dyDescent="0.2">
      <c r="A2095">
        <v>1097.5542664547861</v>
      </c>
      <c r="B2095">
        <v>396.22817039561761</v>
      </c>
      <c r="C2095">
        <v>13.914516686642351</v>
      </c>
      <c r="D2095">
        <v>6.8173853484658906</v>
      </c>
      <c r="E2095">
        <v>0.4092898940373545</v>
      </c>
      <c r="F2095">
        <v>0.28209644606671652</v>
      </c>
      <c r="G2095">
        <v>123.5483111222904</v>
      </c>
      <c r="H2095" t="s">
        <v>13</v>
      </c>
      <c r="I2095" t="s">
        <v>14</v>
      </c>
      <c r="J2095">
        <f t="shared" si="33"/>
        <v>68</v>
      </c>
    </row>
    <row r="2096" spans="1:10" x14ac:dyDescent="0.2">
      <c r="A2096" s="2">
        <v>647.68731594203484</v>
      </c>
      <c r="B2096">
        <v>155.6545449796167</v>
      </c>
      <c r="C2096">
        <v>5.101980708282718</v>
      </c>
      <c r="D2096">
        <v>2.7757449222093089</v>
      </c>
      <c r="E2096">
        <v>0.4155982590518158</v>
      </c>
      <c r="F2096">
        <v>0.27660964159441009</v>
      </c>
      <c r="G2096">
        <v>124.6174033749441</v>
      </c>
      <c r="H2096" t="s">
        <v>10</v>
      </c>
      <c r="I2096" t="s">
        <v>14</v>
      </c>
      <c r="J2096">
        <f t="shared" si="33"/>
        <v>69</v>
      </c>
    </row>
    <row r="2097" spans="1:10" x14ac:dyDescent="0.2">
      <c r="A2097" s="2">
        <v>1440.2258396174859</v>
      </c>
      <c r="B2097">
        <v>107.1694913508455</v>
      </c>
      <c r="C2097">
        <v>3.7359263658346782</v>
      </c>
      <c r="D2097">
        <v>2.1253938183034311</v>
      </c>
      <c r="E2097">
        <v>0.4155982590518158</v>
      </c>
      <c r="F2097">
        <v>0.27660964159441009</v>
      </c>
      <c r="G2097">
        <v>124.6174033749441</v>
      </c>
      <c r="H2097" t="s">
        <v>12</v>
      </c>
      <c r="I2097" t="s">
        <v>14</v>
      </c>
      <c r="J2097">
        <f t="shared" si="33"/>
        <v>69</v>
      </c>
    </row>
    <row r="2098" spans="1:10" x14ac:dyDescent="0.2">
      <c r="A2098" s="2">
        <v>719.13266554605627</v>
      </c>
      <c r="B2098">
        <v>438.4437870987278</v>
      </c>
      <c r="C2098">
        <v>14.608633222478121</v>
      </c>
      <c r="D2098">
        <v>7.0692842897094366</v>
      </c>
      <c r="E2098">
        <v>0.4155982590518158</v>
      </c>
      <c r="F2098">
        <v>0.27660964159441009</v>
      </c>
      <c r="G2098">
        <v>124.6174033749441</v>
      </c>
      <c r="H2098" t="s">
        <v>13</v>
      </c>
      <c r="I2098" t="s">
        <v>14</v>
      </c>
      <c r="J2098">
        <f t="shared" si="33"/>
        <v>69</v>
      </c>
    </row>
    <row r="2099" spans="1:10" x14ac:dyDescent="0.2">
      <c r="A2099" s="2">
        <v>560.27084589106346</v>
      </c>
      <c r="B2099">
        <v>146.60180050906359</v>
      </c>
      <c r="C2099">
        <v>5.0370043487799414</v>
      </c>
      <c r="D2099">
        <v>2.7583623600566121</v>
      </c>
      <c r="E2099">
        <v>0.39121937935831308</v>
      </c>
      <c r="F2099">
        <v>0.25250928081744028</v>
      </c>
      <c r="G2099">
        <v>108.4067698422223</v>
      </c>
      <c r="H2099" t="s">
        <v>10</v>
      </c>
      <c r="I2099" t="s">
        <v>14</v>
      </c>
      <c r="J2099">
        <f t="shared" si="33"/>
        <v>70</v>
      </c>
    </row>
    <row r="2100" spans="1:10" x14ac:dyDescent="0.2">
      <c r="A2100" s="2">
        <v>1440.2258396174859</v>
      </c>
      <c r="B2100">
        <v>105.9272131325739</v>
      </c>
      <c r="C2100">
        <v>3.4852768118856439</v>
      </c>
      <c r="D2100">
        <v>1.901905902580397</v>
      </c>
      <c r="E2100">
        <v>0.39121937935831308</v>
      </c>
      <c r="F2100">
        <v>0.25250928081744028</v>
      </c>
      <c r="G2100">
        <v>108.4067698422223</v>
      </c>
      <c r="H2100" t="s">
        <v>12</v>
      </c>
      <c r="I2100" t="s">
        <v>14</v>
      </c>
      <c r="J2100">
        <f t="shared" si="33"/>
        <v>70</v>
      </c>
    </row>
    <row r="2101" spans="1:10" x14ac:dyDescent="0.2">
      <c r="A2101" s="2">
        <v>689.39294666177216</v>
      </c>
      <c r="B2101">
        <v>439.56634044727122</v>
      </c>
      <c r="C2101">
        <v>14.02071823632687</v>
      </c>
      <c r="D2101">
        <v>6.4785260633899941</v>
      </c>
      <c r="E2101">
        <v>0.39121937935831308</v>
      </c>
      <c r="F2101">
        <v>0.25250928081744028</v>
      </c>
      <c r="G2101">
        <v>108.4067698422223</v>
      </c>
      <c r="H2101" t="s">
        <v>13</v>
      </c>
      <c r="I2101" t="s">
        <v>14</v>
      </c>
      <c r="J2101">
        <f t="shared" si="33"/>
        <v>70</v>
      </c>
    </row>
    <row r="2102" spans="1:10" x14ac:dyDescent="0.2">
      <c r="A2102">
        <v>700.65498352178065</v>
      </c>
      <c r="B2102">
        <v>155.6545449796167</v>
      </c>
      <c r="C2102">
        <v>5.3965751365458949</v>
      </c>
      <c r="D2102">
        <v>2.7757449222093089</v>
      </c>
      <c r="E2102">
        <v>0.47528455616912019</v>
      </c>
      <c r="F2102">
        <v>0.28209644606671652</v>
      </c>
      <c r="G2102">
        <v>168.2960522758809</v>
      </c>
      <c r="H2102" t="s">
        <v>10</v>
      </c>
      <c r="I2102" t="s">
        <v>14</v>
      </c>
      <c r="J2102">
        <f t="shared" si="33"/>
        <v>71</v>
      </c>
    </row>
    <row r="2103" spans="1:10" x14ac:dyDescent="0.2">
      <c r="A2103">
        <v>1773.8896608384921</v>
      </c>
      <c r="B2103">
        <v>145.46267583992679</v>
      </c>
      <c r="C2103">
        <v>5.0281833882547406</v>
      </c>
      <c r="D2103">
        <v>2.7216773527802198</v>
      </c>
      <c r="E2103">
        <v>0.47528455616912019</v>
      </c>
      <c r="F2103">
        <v>0.28209644606671652</v>
      </c>
      <c r="G2103">
        <v>168.2960522758809</v>
      </c>
      <c r="H2103" t="s">
        <v>12</v>
      </c>
      <c r="I2103" t="s">
        <v>14</v>
      </c>
      <c r="J2103">
        <f t="shared" si="33"/>
        <v>71</v>
      </c>
    </row>
    <row r="2104" spans="1:10" x14ac:dyDescent="0.2">
      <c r="A2104" s="2">
        <v>729.97279465331269</v>
      </c>
      <c r="B2104">
        <v>471.2543666371327</v>
      </c>
      <c r="C2104">
        <v>15.85435066393627</v>
      </c>
      <c r="D2104">
        <v>7.8140989764252824</v>
      </c>
      <c r="E2104">
        <v>0.47528455616912019</v>
      </c>
      <c r="F2104">
        <v>0.28209644606671652</v>
      </c>
      <c r="G2104">
        <v>168.2960522758809</v>
      </c>
      <c r="H2104" t="s">
        <v>13</v>
      </c>
      <c r="I2104" t="s">
        <v>14</v>
      </c>
      <c r="J2104">
        <f t="shared" si="33"/>
        <v>71</v>
      </c>
    </row>
    <row r="2105" spans="1:10" x14ac:dyDescent="0.2">
      <c r="A2105">
        <v>892.6666528002753</v>
      </c>
      <c r="B2105">
        <v>156.09794584596949</v>
      </c>
      <c r="C2105">
        <v>5.3965751365458949</v>
      </c>
      <c r="D2105">
        <v>2.656783431990458</v>
      </c>
      <c r="E2105">
        <v>0.4442659354132486</v>
      </c>
      <c r="F2105">
        <v>0.27521781662362282</v>
      </c>
      <c r="G2105">
        <v>136.55853397784139</v>
      </c>
      <c r="H2105" t="s">
        <v>10</v>
      </c>
      <c r="I2105" t="s">
        <v>14</v>
      </c>
      <c r="J2105">
        <f t="shared" si="33"/>
        <v>72</v>
      </c>
    </row>
    <row r="2106" spans="1:10" x14ac:dyDescent="0.2">
      <c r="A2106">
        <v>1945.497989658079</v>
      </c>
      <c r="B2106">
        <v>124.8125778140905</v>
      </c>
      <c r="C2106">
        <v>3.853395689905768</v>
      </c>
      <c r="D2106">
        <v>2.0433710582360178</v>
      </c>
      <c r="E2106">
        <v>0.4442659354132486</v>
      </c>
      <c r="F2106">
        <v>0.27521781662362282</v>
      </c>
      <c r="G2106">
        <v>136.55853397784139</v>
      </c>
      <c r="H2106" t="s">
        <v>12</v>
      </c>
      <c r="I2106" t="s">
        <v>14</v>
      </c>
      <c r="J2106">
        <f t="shared" si="33"/>
        <v>72</v>
      </c>
    </row>
    <row r="2107" spans="1:10" x14ac:dyDescent="0.2">
      <c r="A2107">
        <v>980.66836595713573</v>
      </c>
      <c r="B2107">
        <v>482.77734041301738</v>
      </c>
      <c r="C2107">
        <v>15.665410914303219</v>
      </c>
      <c r="D2107">
        <v>7.5233597543138497</v>
      </c>
      <c r="E2107">
        <v>0.4442659354132486</v>
      </c>
      <c r="F2107">
        <v>0.27521781662362282</v>
      </c>
      <c r="G2107">
        <v>136.55853397784139</v>
      </c>
      <c r="H2107" t="s">
        <v>13</v>
      </c>
      <c r="I2107" t="s">
        <v>14</v>
      </c>
      <c r="J2107">
        <f t="shared" si="33"/>
        <v>72</v>
      </c>
    </row>
    <row r="2108" spans="1:10" x14ac:dyDescent="0.2">
      <c r="A2108">
        <v>892.6666528002753</v>
      </c>
      <c r="B2108">
        <v>159.21875574189301</v>
      </c>
      <c r="C2108">
        <v>5.0620384933460878</v>
      </c>
      <c r="D2108">
        <v>2.626346590138624</v>
      </c>
      <c r="E2108">
        <v>0.41499938693956773</v>
      </c>
      <c r="F2108">
        <v>0.25494613531103871</v>
      </c>
      <c r="G2108">
        <v>118.6110115351257</v>
      </c>
      <c r="H2108" t="s">
        <v>10</v>
      </c>
      <c r="I2108" t="s">
        <v>14</v>
      </c>
      <c r="J2108">
        <f t="shared" si="33"/>
        <v>73</v>
      </c>
    </row>
    <row r="2109" spans="1:10" x14ac:dyDescent="0.2">
      <c r="A2109">
        <v>1945.497989658079</v>
      </c>
      <c r="B2109">
        <v>119.3314900996469</v>
      </c>
      <c r="C2109">
        <v>3.7742224723251021</v>
      </c>
      <c r="D2109">
        <v>1.9181210185294459</v>
      </c>
      <c r="E2109">
        <v>0.41499938693956773</v>
      </c>
      <c r="F2109">
        <v>0.25494613531103871</v>
      </c>
      <c r="G2109">
        <v>118.6110115351257</v>
      </c>
      <c r="H2109" t="s">
        <v>12</v>
      </c>
      <c r="I2109" t="s">
        <v>14</v>
      </c>
      <c r="J2109">
        <f t="shared" si="33"/>
        <v>73</v>
      </c>
    </row>
    <row r="2110" spans="1:10" x14ac:dyDescent="0.2">
      <c r="A2110">
        <v>980.66836595713573</v>
      </c>
      <c r="B2110">
        <v>445.83502650341961</v>
      </c>
      <c r="C2110">
        <v>14.65410543804696</v>
      </c>
      <c r="D2110">
        <v>7.0228944434633211</v>
      </c>
      <c r="E2110">
        <v>0.41499938693956773</v>
      </c>
      <c r="F2110">
        <v>0.25494613531103871</v>
      </c>
      <c r="G2110">
        <v>118.6110115351257</v>
      </c>
      <c r="H2110" t="s">
        <v>13</v>
      </c>
      <c r="I2110" t="s">
        <v>14</v>
      </c>
      <c r="J2110">
        <f t="shared" si="33"/>
        <v>73</v>
      </c>
    </row>
    <row r="2111" spans="1:10" x14ac:dyDescent="0.2">
      <c r="A2111">
        <v>798.04047942306602</v>
      </c>
      <c r="B2111">
        <v>166.29402294785189</v>
      </c>
      <c r="C2111">
        <v>5.0620384933460878</v>
      </c>
      <c r="D2111">
        <v>2.626346590138624</v>
      </c>
      <c r="E2111">
        <v>0.42198948890080379</v>
      </c>
      <c r="F2111">
        <v>0.25975099084599579</v>
      </c>
      <c r="G2111">
        <v>122.77285299411911</v>
      </c>
      <c r="H2111" t="s">
        <v>10</v>
      </c>
      <c r="I2111" t="s">
        <v>14</v>
      </c>
      <c r="J2111">
        <f t="shared" si="33"/>
        <v>74</v>
      </c>
    </row>
    <row r="2112" spans="1:10" x14ac:dyDescent="0.2">
      <c r="A2112">
        <v>1845.486760142812</v>
      </c>
      <c r="B2112">
        <v>137.24456280494829</v>
      </c>
      <c r="C2112">
        <v>4.1725859231162854</v>
      </c>
      <c r="D2112">
        <v>2.086885066012254</v>
      </c>
      <c r="E2112">
        <v>0.42198948890080379</v>
      </c>
      <c r="F2112">
        <v>0.25975099084599579</v>
      </c>
      <c r="G2112">
        <v>122.77285299411911</v>
      </c>
      <c r="H2112" t="s">
        <v>12</v>
      </c>
      <c r="I2112" t="s">
        <v>14</v>
      </c>
      <c r="J2112">
        <f t="shared" si="33"/>
        <v>74</v>
      </c>
    </row>
    <row r="2113" spans="1:10" x14ac:dyDescent="0.2">
      <c r="A2113">
        <v>972.28480503139872</v>
      </c>
      <c r="B2113">
        <v>421.16133451538337</v>
      </c>
      <c r="C2113">
        <v>14.32922025000904</v>
      </c>
      <c r="D2113">
        <v>6.8687650817020902</v>
      </c>
      <c r="E2113">
        <v>0.42198948890080379</v>
      </c>
      <c r="F2113">
        <v>0.25975099084599579</v>
      </c>
      <c r="G2113">
        <v>122.77285299411911</v>
      </c>
      <c r="H2113" t="s">
        <v>13</v>
      </c>
      <c r="I2113" t="s">
        <v>14</v>
      </c>
      <c r="J2113">
        <f t="shared" si="33"/>
        <v>74</v>
      </c>
    </row>
    <row r="2114" spans="1:10" x14ac:dyDescent="0.2">
      <c r="A2114" s="2">
        <v>553.42495441537403</v>
      </c>
      <c r="B2114">
        <v>182.13104642960741</v>
      </c>
      <c r="C2114">
        <v>5.3733814238148474</v>
      </c>
      <c r="D2114">
        <v>2.677087289124771</v>
      </c>
      <c r="E2114">
        <v>0.41729350647593821</v>
      </c>
      <c r="F2114">
        <v>0.26023274733703178</v>
      </c>
      <c r="G2114">
        <v>120.9274766667817</v>
      </c>
      <c r="H2114" t="s">
        <v>10</v>
      </c>
      <c r="I2114" t="s">
        <v>14</v>
      </c>
      <c r="J2114">
        <f t="shared" si="33"/>
        <v>75</v>
      </c>
    </row>
    <row r="2115" spans="1:10" x14ac:dyDescent="0.2">
      <c r="A2115" s="2">
        <v>1579.934954646124</v>
      </c>
      <c r="B2115">
        <v>148.86081904199941</v>
      </c>
      <c r="C2115">
        <v>4.4452492533308776</v>
      </c>
      <c r="D2115">
        <v>2.2897975518107119</v>
      </c>
      <c r="E2115">
        <v>0.41729350647593821</v>
      </c>
      <c r="F2115">
        <v>0.26023274733703178</v>
      </c>
      <c r="G2115">
        <v>120.9274766667817</v>
      </c>
      <c r="H2115" t="s">
        <v>12</v>
      </c>
      <c r="I2115" t="s">
        <v>14</v>
      </c>
      <c r="J2115">
        <f t="shared" si="33"/>
        <v>75</v>
      </c>
    </row>
    <row r="2116" spans="1:10" x14ac:dyDescent="0.2">
      <c r="A2116">
        <v>972.28480503139872</v>
      </c>
      <c r="B2116">
        <v>440.91201543888121</v>
      </c>
      <c r="C2116">
        <v>14.48461646639992</v>
      </c>
      <c r="D2116">
        <v>6.9446416006781062</v>
      </c>
      <c r="E2116">
        <v>0.41729350647593821</v>
      </c>
      <c r="F2116">
        <v>0.26023274733703178</v>
      </c>
      <c r="G2116">
        <v>120.9274766667817</v>
      </c>
      <c r="H2116" t="s">
        <v>13</v>
      </c>
      <c r="I2116" t="s">
        <v>14</v>
      </c>
      <c r="J2116">
        <f t="shared" si="33"/>
        <v>75</v>
      </c>
    </row>
    <row r="2117" spans="1:10" x14ac:dyDescent="0.2">
      <c r="A2117" s="2">
        <v>553.42495441537403</v>
      </c>
      <c r="B2117">
        <v>185.2289189337607</v>
      </c>
      <c r="C2117">
        <v>5.0620384933460878</v>
      </c>
      <c r="D2117">
        <v>2.7757449222093089</v>
      </c>
      <c r="E2117">
        <v>0.43258488025801711</v>
      </c>
      <c r="F2117">
        <v>0.25547966472937178</v>
      </c>
      <c r="G2117">
        <v>126.1997688590376</v>
      </c>
      <c r="H2117" t="s">
        <v>10</v>
      </c>
      <c r="I2117" t="s">
        <v>14</v>
      </c>
      <c r="J2117">
        <f t="shared" si="33"/>
        <v>76</v>
      </c>
    </row>
    <row r="2118" spans="1:10" x14ac:dyDescent="0.2">
      <c r="A2118">
        <v>2158.8373184243251</v>
      </c>
      <c r="B2118">
        <v>157.2223053875442</v>
      </c>
      <c r="C2118">
        <v>5.3733814238148474</v>
      </c>
      <c r="D2118">
        <v>2.7216773527802198</v>
      </c>
      <c r="E2118">
        <v>0.43258488025801711</v>
      </c>
      <c r="F2118">
        <v>0.25547966472937178</v>
      </c>
      <c r="G2118">
        <v>126.1997688590376</v>
      </c>
      <c r="H2118" t="s">
        <v>12</v>
      </c>
      <c r="I2118" t="s">
        <v>14</v>
      </c>
      <c r="J2118">
        <f t="shared" si="33"/>
        <v>76</v>
      </c>
    </row>
    <row r="2119" spans="1:10" x14ac:dyDescent="0.2">
      <c r="A2119" s="2">
        <v>767.49743893882044</v>
      </c>
      <c r="B2119">
        <v>433.33683490831942</v>
      </c>
      <c r="C2119">
        <v>13.85346546594808</v>
      </c>
      <c r="D2119">
        <v>6.7627277963587309</v>
      </c>
      <c r="E2119">
        <v>0.43258488025801711</v>
      </c>
      <c r="F2119">
        <v>0.25547966472937178</v>
      </c>
      <c r="G2119">
        <v>126.1997688590376</v>
      </c>
      <c r="H2119" t="s">
        <v>13</v>
      </c>
      <c r="I2119" t="s">
        <v>14</v>
      </c>
      <c r="J2119">
        <f t="shared" si="33"/>
        <v>76</v>
      </c>
    </row>
    <row r="2120" spans="1:10" x14ac:dyDescent="0.2">
      <c r="A2120" s="2">
        <v>560.08100509745384</v>
      </c>
      <c r="B2120">
        <v>185.2289189337607</v>
      </c>
      <c r="C2120">
        <v>5.0620384933460878</v>
      </c>
      <c r="D2120">
        <v>2.656783431990458</v>
      </c>
      <c r="E2120">
        <v>0.43586523274227551</v>
      </c>
      <c r="F2120">
        <v>0.28526041318261458</v>
      </c>
      <c r="G2120">
        <v>135.67600222129701</v>
      </c>
      <c r="H2120" t="s">
        <v>10</v>
      </c>
      <c r="I2120" t="s">
        <v>14</v>
      </c>
      <c r="J2120">
        <f t="shared" si="33"/>
        <v>77</v>
      </c>
    </row>
    <row r="2121" spans="1:10" x14ac:dyDescent="0.2">
      <c r="A2121">
        <v>2158.8373184243251</v>
      </c>
      <c r="B2121">
        <v>150.6978334489194</v>
      </c>
      <c r="C2121">
        <v>5.8887029200109851</v>
      </c>
      <c r="D2121">
        <v>2.0433710582360178</v>
      </c>
      <c r="E2121">
        <v>0.43586523274227551</v>
      </c>
      <c r="F2121">
        <v>0.28526041318261458</v>
      </c>
      <c r="G2121">
        <v>135.67600222129701</v>
      </c>
      <c r="H2121" t="s">
        <v>12</v>
      </c>
      <c r="I2121" t="s">
        <v>14</v>
      </c>
      <c r="J2121">
        <f t="shared" si="33"/>
        <v>77</v>
      </c>
    </row>
    <row r="2122" spans="1:10" x14ac:dyDescent="0.2">
      <c r="A2122">
        <v>987.70221695483542</v>
      </c>
      <c r="B2122">
        <v>436.79447174151278</v>
      </c>
      <c r="C2122">
        <v>14.32236730970266</v>
      </c>
      <c r="D2122">
        <v>6.7046487335631602</v>
      </c>
      <c r="E2122">
        <v>0.43586523274227551</v>
      </c>
      <c r="F2122">
        <v>0.28526041318261458</v>
      </c>
      <c r="G2122">
        <v>135.67600222129701</v>
      </c>
      <c r="H2122" t="s">
        <v>13</v>
      </c>
      <c r="I2122" t="s">
        <v>14</v>
      </c>
      <c r="J2122">
        <f t="shared" si="33"/>
        <v>77</v>
      </c>
    </row>
    <row r="2123" spans="1:10" x14ac:dyDescent="0.2">
      <c r="A2123" s="2">
        <v>667.39529371382901</v>
      </c>
      <c r="B2123">
        <v>185.2289189337607</v>
      </c>
      <c r="C2123">
        <v>6.1035959808095326</v>
      </c>
      <c r="D2123">
        <v>3.2406475392285978</v>
      </c>
      <c r="E2123">
        <v>0.41567296100148798</v>
      </c>
      <c r="F2123">
        <v>0.29308877978089592</v>
      </c>
      <c r="G2123">
        <v>129.34252167059961</v>
      </c>
      <c r="H2123" t="s">
        <v>10</v>
      </c>
      <c r="I2123" t="s">
        <v>14</v>
      </c>
      <c r="J2123">
        <f t="shared" si="33"/>
        <v>78</v>
      </c>
    </row>
    <row r="2124" spans="1:10" x14ac:dyDescent="0.2">
      <c r="A2124">
        <v>1927.4854660069141</v>
      </c>
      <c r="B2124">
        <v>143.00156816865859</v>
      </c>
      <c r="C2124">
        <v>4.7449099330766469</v>
      </c>
      <c r="D2124">
        <v>2.527973958454055</v>
      </c>
      <c r="E2124">
        <v>0.41567296100148798</v>
      </c>
      <c r="F2124">
        <v>0.29308877978089592</v>
      </c>
      <c r="G2124">
        <v>129.34252167059961</v>
      </c>
      <c r="H2124" t="s">
        <v>12</v>
      </c>
      <c r="I2124" t="s">
        <v>14</v>
      </c>
      <c r="J2124">
        <f t="shared" si="33"/>
        <v>78</v>
      </c>
    </row>
    <row r="2125" spans="1:10" x14ac:dyDescent="0.2">
      <c r="A2125">
        <v>987.70221695483542</v>
      </c>
      <c r="B2125">
        <v>443.75023245891731</v>
      </c>
      <c r="C2125">
        <v>14.660395424671229</v>
      </c>
      <c r="D2125">
        <v>7.1116672538679833</v>
      </c>
      <c r="E2125">
        <v>0.41567296100148798</v>
      </c>
      <c r="F2125">
        <v>0.29308877978089592</v>
      </c>
      <c r="G2125">
        <v>129.34252167059961</v>
      </c>
      <c r="H2125" t="s">
        <v>13</v>
      </c>
      <c r="I2125" t="s">
        <v>14</v>
      </c>
      <c r="J2125">
        <f t="shared" si="33"/>
        <v>78</v>
      </c>
    </row>
    <row r="2126" spans="1:10" x14ac:dyDescent="0.2">
      <c r="A2126" s="2">
        <v>667.39529371382901</v>
      </c>
      <c r="B2126">
        <v>183.40937236648321</v>
      </c>
      <c r="C2126">
        <v>5.8887029200109851</v>
      </c>
      <c r="D2126">
        <v>3.067584501786234</v>
      </c>
      <c r="E2126">
        <v>0.46200364459785859</v>
      </c>
      <c r="F2126">
        <v>0.30116225189619039</v>
      </c>
      <c r="G2126">
        <v>152.07303479444451</v>
      </c>
      <c r="H2126" t="s">
        <v>10</v>
      </c>
      <c r="I2126" t="s">
        <v>14</v>
      </c>
      <c r="J2126">
        <f t="shared" si="33"/>
        <v>79</v>
      </c>
    </row>
    <row r="2127" spans="1:10" x14ac:dyDescent="0.2">
      <c r="A2127">
        <v>1927.4854660069141</v>
      </c>
      <c r="B2127">
        <v>149.3997016551825</v>
      </c>
      <c r="C2127">
        <v>4.7404799942875284</v>
      </c>
      <c r="D2127">
        <v>2.479263665776601</v>
      </c>
      <c r="E2127">
        <v>0.46200364459785859</v>
      </c>
      <c r="F2127">
        <v>0.30116225189619039</v>
      </c>
      <c r="G2127">
        <v>152.07303479444451</v>
      </c>
      <c r="H2127" t="s">
        <v>12</v>
      </c>
      <c r="I2127" t="s">
        <v>14</v>
      </c>
      <c r="J2127">
        <f t="shared" si="33"/>
        <v>79</v>
      </c>
    </row>
    <row r="2128" spans="1:10" x14ac:dyDescent="0.2">
      <c r="A2128">
        <v>924.77180063892649</v>
      </c>
      <c r="B2128">
        <v>489.69849109738652</v>
      </c>
      <c r="C2128">
        <v>16.091115564291162</v>
      </c>
      <c r="D2128">
        <v>7.8793269988825738</v>
      </c>
      <c r="E2128">
        <v>0.46200364459785859</v>
      </c>
      <c r="F2128">
        <v>0.30116225189619039</v>
      </c>
      <c r="G2128">
        <v>152.07303479444451</v>
      </c>
      <c r="H2128" t="s">
        <v>13</v>
      </c>
      <c r="I2128" t="s">
        <v>14</v>
      </c>
      <c r="J2128">
        <f t="shared" si="33"/>
        <v>79</v>
      </c>
    </row>
    <row r="2129" spans="1:10" x14ac:dyDescent="0.2">
      <c r="A2129" s="2">
        <v>659.10607576490008</v>
      </c>
      <c r="B2129">
        <v>195.50178177690259</v>
      </c>
      <c r="C2129">
        <v>6.1502733113200332</v>
      </c>
      <c r="D2129">
        <v>3.1374023308940151</v>
      </c>
      <c r="E2129">
        <v>0.47879770234615582</v>
      </c>
      <c r="F2129">
        <v>0.29299884647311208</v>
      </c>
      <c r="G2129">
        <v>157.5477819032661</v>
      </c>
      <c r="H2129" t="s">
        <v>10</v>
      </c>
      <c r="I2129" t="s">
        <v>14</v>
      </c>
      <c r="J2129">
        <f t="shared" si="33"/>
        <v>80</v>
      </c>
    </row>
    <row r="2130" spans="1:10" x14ac:dyDescent="0.2">
      <c r="A2130">
        <v>2114.0110492744702</v>
      </c>
      <c r="B2130">
        <v>151.27877533463311</v>
      </c>
      <c r="C2130">
        <v>4.6005299162264306</v>
      </c>
      <c r="D2130">
        <v>2.5072034920393671</v>
      </c>
      <c r="E2130">
        <v>0.47879770234615582</v>
      </c>
      <c r="F2130">
        <v>0.29299884647311208</v>
      </c>
      <c r="G2130">
        <v>157.5477819032661</v>
      </c>
      <c r="H2130" t="s">
        <v>12</v>
      </c>
      <c r="I2130" t="s">
        <v>14</v>
      </c>
      <c r="J2130">
        <f t="shared" si="33"/>
        <v>80</v>
      </c>
    </row>
    <row r="2131" spans="1:10" x14ac:dyDescent="0.2">
      <c r="A2131" s="2">
        <v>870.82095444360743</v>
      </c>
      <c r="B2131">
        <v>494.78880286306662</v>
      </c>
      <c r="C2131">
        <v>16.550946295742651</v>
      </c>
      <c r="D2131">
        <v>7.5263344371426593</v>
      </c>
      <c r="E2131">
        <v>0.47879770234615582</v>
      </c>
      <c r="F2131">
        <v>0.29299884647311208</v>
      </c>
      <c r="G2131">
        <v>157.5477819032661</v>
      </c>
      <c r="H2131" t="s">
        <v>13</v>
      </c>
      <c r="I2131" t="s">
        <v>14</v>
      </c>
      <c r="J2131">
        <f t="shared" si="33"/>
        <v>80</v>
      </c>
    </row>
    <row r="2132" spans="1:10" x14ac:dyDescent="0.2">
      <c r="A2132" s="2">
        <v>684.54205989962077</v>
      </c>
      <c r="B2132">
        <v>206.2657680622325</v>
      </c>
      <c r="C2132">
        <v>6.551629367910456</v>
      </c>
      <c r="D2132">
        <v>3.5564814383386678</v>
      </c>
      <c r="E2132">
        <v>0.48921022402151759</v>
      </c>
      <c r="F2132">
        <v>0.28190434109771639</v>
      </c>
      <c r="G2132">
        <v>159.39835040846049</v>
      </c>
      <c r="H2132" t="s">
        <v>10</v>
      </c>
      <c r="I2132" t="s">
        <v>14</v>
      </c>
      <c r="J2132">
        <f t="shared" si="33"/>
        <v>81</v>
      </c>
    </row>
    <row r="2133" spans="1:10" x14ac:dyDescent="0.2">
      <c r="A2133">
        <v>2114.0110492744702</v>
      </c>
      <c r="B2133">
        <v>169.76592391760201</v>
      </c>
      <c r="C2133">
        <v>5.1313485655898949</v>
      </c>
      <c r="D2133">
        <v>2.63704687562142</v>
      </c>
      <c r="E2133">
        <v>0.48921022402151759</v>
      </c>
      <c r="F2133">
        <v>0.28190434109771639</v>
      </c>
      <c r="G2133">
        <v>159.39835040846049</v>
      </c>
      <c r="H2133" t="s">
        <v>12</v>
      </c>
      <c r="I2133" t="s">
        <v>14</v>
      </c>
      <c r="J2133">
        <f t="shared" si="33"/>
        <v>81</v>
      </c>
    </row>
    <row r="2134" spans="1:10" x14ac:dyDescent="0.2">
      <c r="A2134" s="2">
        <v>870.82095444360743</v>
      </c>
      <c r="B2134">
        <v>475.8544576176709</v>
      </c>
      <c r="C2134">
        <v>16.09355880999809</v>
      </c>
      <c r="D2134">
        <v>7.463906050380638</v>
      </c>
      <c r="E2134">
        <v>0.48921022402151759</v>
      </c>
      <c r="F2134">
        <v>0.28190434109771639</v>
      </c>
      <c r="G2134">
        <v>159.39835040846049</v>
      </c>
      <c r="H2134" t="s">
        <v>13</v>
      </c>
      <c r="I2134" t="s">
        <v>14</v>
      </c>
      <c r="J2134">
        <f t="shared" si="33"/>
        <v>81</v>
      </c>
    </row>
    <row r="2135" spans="1:10" x14ac:dyDescent="0.2">
      <c r="A2135" s="2">
        <v>684.54205989962077</v>
      </c>
      <c r="B2135">
        <v>178.64568882421449</v>
      </c>
      <c r="C2135">
        <v>5.2710100315465276</v>
      </c>
      <c r="D2135">
        <v>2.712249243680541</v>
      </c>
      <c r="E2135">
        <v>0.45427646551400441</v>
      </c>
      <c r="F2135">
        <v>0.28818497423537293</v>
      </c>
      <c r="G2135">
        <v>144.7088432474695</v>
      </c>
      <c r="H2135" t="s">
        <v>10</v>
      </c>
      <c r="I2135" t="s">
        <v>14</v>
      </c>
      <c r="J2135">
        <f t="shared" si="33"/>
        <v>82</v>
      </c>
    </row>
    <row r="2136" spans="1:10" x14ac:dyDescent="0.2">
      <c r="A2136">
        <v>2013.114690784301</v>
      </c>
      <c r="B2136">
        <v>173.61102670462679</v>
      </c>
      <c r="C2136">
        <v>5.244404466216416</v>
      </c>
      <c r="D2136">
        <v>2.7366932526079428</v>
      </c>
      <c r="E2136">
        <v>0.45427646551400441</v>
      </c>
      <c r="F2136">
        <v>0.28818497423537293</v>
      </c>
      <c r="G2136">
        <v>144.7088432474695</v>
      </c>
      <c r="H2136" t="s">
        <v>12</v>
      </c>
      <c r="I2136" t="s">
        <v>14</v>
      </c>
      <c r="J2136">
        <f t="shared" si="33"/>
        <v>82</v>
      </c>
    </row>
    <row r="2137" spans="1:10" x14ac:dyDescent="0.2">
      <c r="A2137" s="2">
        <v>716.30150079857447</v>
      </c>
      <c r="B2137">
        <v>460.22048950278941</v>
      </c>
      <c r="C2137">
        <v>15.787372713310431</v>
      </c>
      <c r="D2137">
        <v>7.5044373781662452</v>
      </c>
      <c r="E2137">
        <v>0.45427646551400441</v>
      </c>
      <c r="F2137">
        <v>0.28818497423537293</v>
      </c>
      <c r="G2137">
        <v>144.7088432474695</v>
      </c>
      <c r="H2137" t="s">
        <v>13</v>
      </c>
      <c r="I2137" t="s">
        <v>14</v>
      </c>
      <c r="J2137">
        <f t="shared" si="33"/>
        <v>82</v>
      </c>
    </row>
    <row r="2138" spans="1:10" x14ac:dyDescent="0.2">
      <c r="A2138" s="2">
        <v>560.95704436404151</v>
      </c>
      <c r="B2138">
        <v>208.4017435325371</v>
      </c>
      <c r="C2138">
        <v>6.1930483835343093</v>
      </c>
      <c r="D2138">
        <v>3.1530917244643848</v>
      </c>
      <c r="E2138">
        <v>0.44689394743565541</v>
      </c>
      <c r="F2138">
        <v>0.25709514876419509</v>
      </c>
      <c r="G2138">
        <v>132.90605788635301</v>
      </c>
      <c r="H2138" t="s">
        <v>10</v>
      </c>
      <c r="I2138" t="s">
        <v>14</v>
      </c>
      <c r="J2138">
        <f t="shared" si="33"/>
        <v>83</v>
      </c>
    </row>
    <row r="2139" spans="1:10" x14ac:dyDescent="0.2">
      <c r="A2139">
        <v>2088.7237787284648</v>
      </c>
      <c r="B2139">
        <v>199.64792460239451</v>
      </c>
      <c r="C2139">
        <v>5.244404466216416</v>
      </c>
      <c r="D2139">
        <v>2.7366932526079428</v>
      </c>
      <c r="E2139">
        <v>0.44689394743565541</v>
      </c>
      <c r="F2139">
        <v>0.25709514876419509</v>
      </c>
      <c r="G2139">
        <v>132.90605788635301</v>
      </c>
      <c r="H2139" t="s">
        <v>12</v>
      </c>
      <c r="I2139" t="s">
        <v>14</v>
      </c>
      <c r="J2139">
        <f t="shared" si="33"/>
        <v>83</v>
      </c>
    </row>
    <row r="2140" spans="1:10" x14ac:dyDescent="0.2">
      <c r="A2140" s="2">
        <v>716.30150079857447</v>
      </c>
      <c r="B2140">
        <v>477.2071278103918</v>
      </c>
      <c r="C2140">
        <v>15.187568409108099</v>
      </c>
      <c r="D2140">
        <v>7.3404219833747266</v>
      </c>
      <c r="E2140">
        <v>0.44689394743565541</v>
      </c>
      <c r="F2140">
        <v>0.25709514876419509</v>
      </c>
      <c r="G2140">
        <v>132.90605788635301</v>
      </c>
      <c r="H2140" t="s">
        <v>13</v>
      </c>
      <c r="I2140" t="s">
        <v>14</v>
      </c>
      <c r="J2140">
        <f t="shared" si="33"/>
        <v>83</v>
      </c>
    </row>
    <row r="2141" spans="1:10" x14ac:dyDescent="0.2">
      <c r="A2141" s="2">
        <v>613.45517635456963</v>
      </c>
      <c r="B2141">
        <v>209.71066266336399</v>
      </c>
      <c r="C2141">
        <v>6.4089230626130531</v>
      </c>
      <c r="D2141">
        <v>3.5382791708125789</v>
      </c>
      <c r="E2141">
        <v>0.47653483472953873</v>
      </c>
      <c r="F2141">
        <v>0.28955198954227929</v>
      </c>
      <c r="G2141">
        <v>155.46290167930039</v>
      </c>
      <c r="H2141" t="s">
        <v>10</v>
      </c>
      <c r="I2141" t="s">
        <v>14</v>
      </c>
      <c r="J2141">
        <f t="shared" si="33"/>
        <v>84</v>
      </c>
    </row>
    <row r="2142" spans="1:10" x14ac:dyDescent="0.2">
      <c r="A2142">
        <v>2088.7237787284648</v>
      </c>
      <c r="B2142">
        <v>178.7433600428968</v>
      </c>
      <c r="C2142">
        <v>4.6005299162264306</v>
      </c>
      <c r="D2142">
        <v>2.5072034920393671</v>
      </c>
      <c r="E2142">
        <v>0.47653483472953873</v>
      </c>
      <c r="F2142">
        <v>0.28955198954227929</v>
      </c>
      <c r="G2142">
        <v>155.46290167930039</v>
      </c>
      <c r="H2142" t="s">
        <v>12</v>
      </c>
      <c r="I2142" t="s">
        <v>14</v>
      </c>
      <c r="J2142">
        <f t="shared" si="33"/>
        <v>84</v>
      </c>
    </row>
    <row r="2143" spans="1:10" x14ac:dyDescent="0.2">
      <c r="A2143" s="2">
        <v>850.14794021999523</v>
      </c>
      <c r="B2143">
        <v>504.41613793464779</v>
      </c>
      <c r="C2143">
        <v>16.233031517075538</v>
      </c>
      <c r="D2143">
        <v>7.7753418407052646</v>
      </c>
      <c r="E2143">
        <v>0.47653483472953873</v>
      </c>
      <c r="F2143">
        <v>0.28955198954227929</v>
      </c>
      <c r="G2143">
        <v>155.46290167930039</v>
      </c>
      <c r="H2143" t="s">
        <v>13</v>
      </c>
      <c r="I2143" t="s">
        <v>14</v>
      </c>
      <c r="J2143">
        <f t="shared" si="33"/>
        <v>84</v>
      </c>
    </row>
    <row r="2144" spans="1:10" x14ac:dyDescent="0.2">
      <c r="A2144" s="2">
        <v>629.92617488021881</v>
      </c>
      <c r="B2144">
        <v>188.89982226339029</v>
      </c>
      <c r="C2144">
        <v>6.1671349172701282</v>
      </c>
      <c r="D2144">
        <v>3.3367359622824222</v>
      </c>
      <c r="E2144">
        <v>0.45036690478455799</v>
      </c>
      <c r="F2144">
        <v>0.29025040314899819</v>
      </c>
      <c r="G2144">
        <v>143.5378227266896</v>
      </c>
      <c r="H2144" t="s">
        <v>10</v>
      </c>
      <c r="I2144" t="s">
        <v>14</v>
      </c>
      <c r="J2144">
        <f t="shared" si="33"/>
        <v>85</v>
      </c>
    </row>
    <row r="2145" spans="1:10" x14ac:dyDescent="0.2">
      <c r="A2145">
        <v>1759.3693733247319</v>
      </c>
      <c r="B2145">
        <v>150.7205456498024</v>
      </c>
      <c r="C2145">
        <v>4.9494960449641807</v>
      </c>
      <c r="D2145">
        <v>2.7132010784238529</v>
      </c>
      <c r="E2145">
        <v>0.45036690478455799</v>
      </c>
      <c r="F2145">
        <v>0.29025040314899819</v>
      </c>
      <c r="G2145">
        <v>143.5378227266896</v>
      </c>
      <c r="H2145" t="s">
        <v>12</v>
      </c>
      <c r="I2145" t="s">
        <v>14</v>
      </c>
      <c r="J2145">
        <f t="shared" si="33"/>
        <v>85</v>
      </c>
    </row>
    <row r="2146" spans="1:10" x14ac:dyDescent="0.2">
      <c r="A2146" s="2">
        <v>1367.580294611553</v>
      </c>
      <c r="B2146">
        <v>490.33472478478882</v>
      </c>
      <c r="C2146">
        <v>15.76377191866799</v>
      </c>
      <c r="D2146">
        <v>7.3893538813905337</v>
      </c>
      <c r="E2146">
        <v>0.45036690478455799</v>
      </c>
      <c r="F2146">
        <v>0.29025040314899819</v>
      </c>
      <c r="G2146">
        <v>143.5378227266896</v>
      </c>
      <c r="H2146" t="s">
        <v>13</v>
      </c>
      <c r="I2146" t="s">
        <v>14</v>
      </c>
      <c r="J2146">
        <f t="shared" si="33"/>
        <v>85</v>
      </c>
    </row>
    <row r="2147" spans="1:10" x14ac:dyDescent="0.2">
      <c r="A2147" s="2">
        <v>688.65910172587712</v>
      </c>
      <c r="B2147">
        <v>202.61655301823779</v>
      </c>
      <c r="C2147">
        <v>5.9721116776026486</v>
      </c>
      <c r="D2147">
        <v>2.9767808568662559</v>
      </c>
      <c r="E2147">
        <v>0.46055374587212539</v>
      </c>
      <c r="F2147">
        <v>0.28988190343107628</v>
      </c>
      <c r="G2147">
        <v>148.07063538683511</v>
      </c>
      <c r="H2147" t="s">
        <v>10</v>
      </c>
      <c r="I2147" t="s">
        <v>14</v>
      </c>
      <c r="J2147">
        <f t="shared" si="33"/>
        <v>86</v>
      </c>
    </row>
    <row r="2148" spans="1:10" x14ac:dyDescent="0.2">
      <c r="A2148">
        <v>2038.5646820105369</v>
      </c>
      <c r="B2148">
        <v>173.92564520271429</v>
      </c>
      <c r="C2148">
        <v>5.2278034344050619</v>
      </c>
      <c r="D2148">
        <v>2.755214030131965</v>
      </c>
      <c r="E2148">
        <v>0.46055374587212539</v>
      </c>
      <c r="F2148">
        <v>0.28988190343107628</v>
      </c>
      <c r="G2148">
        <v>148.07063538683511</v>
      </c>
      <c r="H2148" t="s">
        <v>12</v>
      </c>
      <c r="I2148" t="s">
        <v>14</v>
      </c>
      <c r="J2148">
        <f t="shared" si="33"/>
        <v>86</v>
      </c>
    </row>
    <row r="2149" spans="1:10" x14ac:dyDescent="0.2">
      <c r="A2149" s="2">
        <v>1367.580294611553</v>
      </c>
      <c r="B2149">
        <v>489.73657250493369</v>
      </c>
      <c r="C2149">
        <v>16.373590597771301</v>
      </c>
      <c r="D2149">
        <v>7.7524974924952348</v>
      </c>
      <c r="E2149">
        <v>0.46055374587212539</v>
      </c>
      <c r="F2149">
        <v>0.28988190343107628</v>
      </c>
      <c r="G2149">
        <v>148.07063538683511</v>
      </c>
      <c r="H2149" t="s">
        <v>13</v>
      </c>
      <c r="I2149" t="s">
        <v>14</v>
      </c>
      <c r="J2149">
        <f t="shared" ref="J2149:J2212" si="34">INT((ROW(J2149)-ROW($J$1892))/3)+1</f>
        <v>86</v>
      </c>
    </row>
    <row r="2150" spans="1:10" x14ac:dyDescent="0.2">
      <c r="A2150">
        <v>782.73743391179255</v>
      </c>
      <c r="B2150">
        <v>178.18712843614409</v>
      </c>
      <c r="C2150">
        <v>5.164296490892748</v>
      </c>
      <c r="D2150">
        <v>2.8800291532454492</v>
      </c>
      <c r="E2150">
        <v>0.43662086051951488</v>
      </c>
      <c r="F2150">
        <v>0.28423118730180358</v>
      </c>
      <c r="G2150">
        <v>135.71257183789729</v>
      </c>
      <c r="H2150" t="s">
        <v>10</v>
      </c>
      <c r="I2150" t="s">
        <v>14</v>
      </c>
      <c r="J2150">
        <f t="shared" si="34"/>
        <v>87</v>
      </c>
    </row>
    <row r="2151" spans="1:10" x14ac:dyDescent="0.2">
      <c r="A2151">
        <v>2038.5646820105369</v>
      </c>
      <c r="B2151">
        <v>162.8210473063566</v>
      </c>
      <c r="C2151">
        <v>4.927250528783647</v>
      </c>
      <c r="D2151">
        <v>2.510232583930148</v>
      </c>
      <c r="E2151">
        <v>0.43662086051951488</v>
      </c>
      <c r="F2151">
        <v>0.28423118730180358</v>
      </c>
      <c r="G2151">
        <v>135.71257183789729</v>
      </c>
      <c r="H2151" t="s">
        <v>12</v>
      </c>
      <c r="I2151" t="s">
        <v>14</v>
      </c>
      <c r="J2151">
        <f t="shared" si="34"/>
        <v>87</v>
      </c>
    </row>
    <row r="2152" spans="1:10" x14ac:dyDescent="0.2">
      <c r="A2152">
        <v>1230.3206603996471</v>
      </c>
      <c r="B2152">
        <v>486.56535744755502</v>
      </c>
      <c r="C2152">
        <v>16.01339099894799</v>
      </c>
      <c r="D2152">
        <v>7.42106156900382</v>
      </c>
      <c r="E2152">
        <v>0.43662086051951488</v>
      </c>
      <c r="F2152">
        <v>0.28423118730180358</v>
      </c>
      <c r="G2152">
        <v>135.71257183789729</v>
      </c>
      <c r="H2152" t="s">
        <v>13</v>
      </c>
      <c r="I2152" t="s">
        <v>14</v>
      </c>
      <c r="J2152">
        <f t="shared" si="34"/>
        <v>87</v>
      </c>
    </row>
    <row r="2153" spans="1:10" x14ac:dyDescent="0.2">
      <c r="A2153">
        <v>782.73743391179255</v>
      </c>
      <c r="B2153">
        <v>169.1371933373901</v>
      </c>
      <c r="C2153">
        <v>5.5528906273216903</v>
      </c>
      <c r="D2153">
        <v>2.8800291532454492</v>
      </c>
      <c r="E2153">
        <v>0.39625730538153658</v>
      </c>
      <c r="F2153">
        <v>0.26456958960203969</v>
      </c>
      <c r="G2153">
        <v>113.508459905214</v>
      </c>
      <c r="H2153" t="s">
        <v>10</v>
      </c>
      <c r="I2153" t="s">
        <v>14</v>
      </c>
      <c r="J2153">
        <f t="shared" si="34"/>
        <v>88</v>
      </c>
    </row>
    <row r="2154" spans="1:10" x14ac:dyDescent="0.2">
      <c r="A2154">
        <v>2068.345546726172</v>
      </c>
      <c r="B2154">
        <v>151.68009400395289</v>
      </c>
      <c r="C2154">
        <v>4.5319226889769144</v>
      </c>
      <c r="D2154">
        <v>2.2431412260568329</v>
      </c>
      <c r="E2154">
        <v>0.39625730538153658</v>
      </c>
      <c r="F2154">
        <v>0.26456958960203969</v>
      </c>
      <c r="G2154">
        <v>113.508459905214</v>
      </c>
      <c r="H2154" t="s">
        <v>12</v>
      </c>
      <c r="I2154" t="s">
        <v>14</v>
      </c>
      <c r="J2154">
        <f t="shared" si="34"/>
        <v>88</v>
      </c>
    </row>
    <row r="2155" spans="1:10" x14ac:dyDescent="0.2">
      <c r="A2155">
        <v>1230.3206603996471</v>
      </c>
      <c r="B2155">
        <v>427.58323788720588</v>
      </c>
      <c r="C2155">
        <v>14.20728019036765</v>
      </c>
      <c r="D2155">
        <v>6.5355775411027004</v>
      </c>
      <c r="E2155">
        <v>0.39625730538153658</v>
      </c>
      <c r="F2155">
        <v>0.26456958960203969</v>
      </c>
      <c r="G2155">
        <v>113.508459905214</v>
      </c>
      <c r="H2155" t="s">
        <v>13</v>
      </c>
      <c r="I2155" t="s">
        <v>14</v>
      </c>
      <c r="J2155">
        <f t="shared" si="34"/>
        <v>88</v>
      </c>
    </row>
    <row r="2156" spans="1:10" x14ac:dyDescent="0.2">
      <c r="A2156" s="2">
        <v>587.22704649078366</v>
      </c>
      <c r="B2156">
        <v>185.37946209345159</v>
      </c>
      <c r="C2156">
        <v>5.5528906273216903</v>
      </c>
      <c r="D2156">
        <v>2.8800291532454492</v>
      </c>
      <c r="E2156">
        <v>0.40860474356689602</v>
      </c>
      <c r="F2156">
        <v>0.24892785463327949</v>
      </c>
      <c r="G2156">
        <v>114.46145663884801</v>
      </c>
      <c r="H2156" t="s">
        <v>10</v>
      </c>
      <c r="I2156" t="s">
        <v>14</v>
      </c>
      <c r="J2156">
        <f t="shared" si="34"/>
        <v>89</v>
      </c>
    </row>
    <row r="2157" spans="1:10" x14ac:dyDescent="0.2">
      <c r="A2157">
        <v>2164.2524004021898</v>
      </c>
      <c r="B2157">
        <v>147.7521207931342</v>
      </c>
      <c r="C2157">
        <v>4.5166685286815937</v>
      </c>
      <c r="D2157">
        <v>2.4352382795737211</v>
      </c>
      <c r="E2157">
        <v>0.40860474356689602</v>
      </c>
      <c r="F2157">
        <v>0.24892785463327949</v>
      </c>
      <c r="G2157">
        <v>114.46145663884801</v>
      </c>
      <c r="H2157" t="s">
        <v>12</v>
      </c>
      <c r="I2157" t="s">
        <v>14</v>
      </c>
      <c r="J2157">
        <f t="shared" si="34"/>
        <v>89</v>
      </c>
    </row>
    <row r="2158" spans="1:10" x14ac:dyDescent="0.2">
      <c r="A2158">
        <v>972.46089950380713</v>
      </c>
      <c r="B2158">
        <v>418.77024769859139</v>
      </c>
      <c r="C2158">
        <v>13.905514434316711</v>
      </c>
      <c r="D2158">
        <v>6.6502515749737761</v>
      </c>
      <c r="E2158">
        <v>0.40860474356689602</v>
      </c>
      <c r="F2158">
        <v>0.24892785463327949</v>
      </c>
      <c r="G2158">
        <v>114.46145663884801</v>
      </c>
      <c r="H2158" t="s">
        <v>13</v>
      </c>
      <c r="I2158" t="s">
        <v>14</v>
      </c>
      <c r="J2158">
        <f t="shared" si="34"/>
        <v>89</v>
      </c>
    </row>
    <row r="2159" spans="1:10" x14ac:dyDescent="0.2">
      <c r="A2159" s="2">
        <v>587.22704649078366</v>
      </c>
      <c r="B2159">
        <v>183.9427901807789</v>
      </c>
      <c r="C2159">
        <v>5.5818665416493509</v>
      </c>
      <c r="D2159">
        <v>2.857635660152507</v>
      </c>
      <c r="E2159">
        <v>0.37885797465353171</v>
      </c>
      <c r="F2159">
        <v>0.24043860923675209</v>
      </c>
      <c r="G2159">
        <v>100.6720448851398</v>
      </c>
      <c r="H2159" t="s">
        <v>10</v>
      </c>
      <c r="I2159" t="s">
        <v>14</v>
      </c>
      <c r="J2159">
        <f t="shared" si="34"/>
        <v>90</v>
      </c>
    </row>
    <row r="2160" spans="1:10" x14ac:dyDescent="0.2">
      <c r="A2160">
        <v>2399.1429805799239</v>
      </c>
      <c r="B2160">
        <v>133.62715244317491</v>
      </c>
      <c r="C2160">
        <v>4.2397454505104637</v>
      </c>
      <c r="D2160">
        <v>2.2884387777074058</v>
      </c>
      <c r="E2160">
        <v>0.37885797465353171</v>
      </c>
      <c r="F2160">
        <v>0.24043860923675209</v>
      </c>
      <c r="G2160">
        <v>100.6720448851398</v>
      </c>
      <c r="H2160" t="s">
        <v>12</v>
      </c>
      <c r="I2160" t="s">
        <v>14</v>
      </c>
      <c r="J2160">
        <f t="shared" si="34"/>
        <v>90</v>
      </c>
    </row>
    <row r="2161" spans="1:10" x14ac:dyDescent="0.2">
      <c r="A2161">
        <v>972.46089950380713</v>
      </c>
      <c r="B2161">
        <v>401.48084759785189</v>
      </c>
      <c r="C2161">
        <v>13.26903227425518</v>
      </c>
      <c r="D2161">
        <v>6.3627702735478184</v>
      </c>
      <c r="E2161">
        <v>0.37885797465353171</v>
      </c>
      <c r="F2161">
        <v>0.24043860923675209</v>
      </c>
      <c r="G2161">
        <v>100.6720448851398</v>
      </c>
      <c r="H2161" t="s">
        <v>13</v>
      </c>
      <c r="I2161" t="s">
        <v>14</v>
      </c>
      <c r="J2161">
        <f t="shared" si="34"/>
        <v>90</v>
      </c>
    </row>
    <row r="2162" spans="1:10" x14ac:dyDescent="0.2">
      <c r="A2162">
        <v>809.55311656145307</v>
      </c>
      <c r="B2162">
        <v>209.71066266336399</v>
      </c>
      <c r="C2162">
        <v>6.4089230626130531</v>
      </c>
      <c r="D2162">
        <v>3.0228800642731199</v>
      </c>
      <c r="E2162">
        <v>0.38330327546382281</v>
      </c>
      <c r="F2162">
        <v>0.26448639961043707</v>
      </c>
      <c r="G2162">
        <v>108.43722828009351</v>
      </c>
      <c r="H2162" t="s">
        <v>10</v>
      </c>
      <c r="I2162" t="s">
        <v>14</v>
      </c>
      <c r="J2162">
        <f t="shared" si="34"/>
        <v>91</v>
      </c>
    </row>
    <row r="2163" spans="1:10" x14ac:dyDescent="0.2">
      <c r="A2163">
        <v>2399.1429805799239</v>
      </c>
      <c r="B2163">
        <v>149.49949026134951</v>
      </c>
      <c r="C2163">
        <v>4.8000308042865498</v>
      </c>
      <c r="D2163">
        <v>2.3627564659785389</v>
      </c>
      <c r="E2163">
        <v>0.38330327546382281</v>
      </c>
      <c r="F2163">
        <v>0.26448639961043707</v>
      </c>
      <c r="G2163">
        <v>108.43722828009351</v>
      </c>
      <c r="H2163" t="s">
        <v>12</v>
      </c>
      <c r="I2163" t="s">
        <v>14</v>
      </c>
      <c r="J2163">
        <f t="shared" si="34"/>
        <v>91</v>
      </c>
    </row>
    <row r="2164" spans="1:10" x14ac:dyDescent="0.2">
      <c r="A2164" s="2">
        <v>791.10335093135438</v>
      </c>
      <c r="B2164">
        <v>416.01391434745102</v>
      </c>
      <c r="C2164">
        <v>13.82585093208899</v>
      </c>
      <c r="D2164">
        <v>6.8121200094171952</v>
      </c>
      <c r="E2164">
        <v>0.38330327546382281</v>
      </c>
      <c r="F2164">
        <v>0.26448639961043707</v>
      </c>
      <c r="G2164">
        <v>108.43722828009351</v>
      </c>
      <c r="H2164" t="s">
        <v>13</v>
      </c>
      <c r="I2164" t="s">
        <v>14</v>
      </c>
      <c r="J2164">
        <f t="shared" si="34"/>
        <v>91</v>
      </c>
    </row>
    <row r="2165" spans="1:10" x14ac:dyDescent="0.2">
      <c r="A2165">
        <v>809.55311656145307</v>
      </c>
      <c r="B2165">
        <v>209.71066266336399</v>
      </c>
      <c r="C2165">
        <v>6.4089230626130531</v>
      </c>
      <c r="D2165">
        <v>3.543965770998287</v>
      </c>
      <c r="E2165">
        <v>0.43523673965712428</v>
      </c>
      <c r="F2165">
        <v>0.30168861036549233</v>
      </c>
      <c r="G2165">
        <v>140.2235185858126</v>
      </c>
      <c r="H2165" t="s">
        <v>10</v>
      </c>
      <c r="I2165" t="s">
        <v>14</v>
      </c>
      <c r="J2165">
        <f t="shared" si="34"/>
        <v>92</v>
      </c>
    </row>
    <row r="2166" spans="1:10" x14ac:dyDescent="0.2">
      <c r="A2166">
        <v>2219.543457035275</v>
      </c>
      <c r="B2166">
        <v>164.81337666541481</v>
      </c>
      <c r="C2166">
        <v>5.2046017789855954</v>
      </c>
      <c r="D2166">
        <v>2.6662497314183051</v>
      </c>
      <c r="E2166">
        <v>0.43523673965712428</v>
      </c>
      <c r="F2166">
        <v>0.30168861036549233</v>
      </c>
      <c r="G2166">
        <v>140.2235185858126</v>
      </c>
      <c r="H2166" t="s">
        <v>12</v>
      </c>
      <c r="I2166" t="s">
        <v>14</v>
      </c>
      <c r="J2166">
        <f t="shared" si="34"/>
        <v>92</v>
      </c>
    </row>
    <row r="2167" spans="1:10" x14ac:dyDescent="0.2">
      <c r="A2167" s="2">
        <v>791.10335093135438</v>
      </c>
      <c r="B2167">
        <v>459.34957981193088</v>
      </c>
      <c r="C2167">
        <v>15.437297664347261</v>
      </c>
      <c r="D2167">
        <v>7.5387976218493016</v>
      </c>
      <c r="E2167">
        <v>0.43523673965712428</v>
      </c>
      <c r="F2167">
        <v>0.30168861036549233</v>
      </c>
      <c r="G2167">
        <v>140.2235185858126</v>
      </c>
      <c r="H2167" t="s">
        <v>13</v>
      </c>
      <c r="I2167" t="s">
        <v>14</v>
      </c>
      <c r="J2167">
        <f t="shared" si="34"/>
        <v>92</v>
      </c>
    </row>
    <row r="2168" spans="1:10" x14ac:dyDescent="0.2">
      <c r="A2168" s="2">
        <v>650.30530095218546</v>
      </c>
      <c r="B2168">
        <v>202.05702616869871</v>
      </c>
      <c r="C2168">
        <v>6.5444011562805944</v>
      </c>
      <c r="D2168">
        <v>3.4440037174989269</v>
      </c>
      <c r="E2168">
        <v>0.43676020492172751</v>
      </c>
      <c r="F2168">
        <v>0.29152737338371282</v>
      </c>
      <c r="G2168">
        <v>137.87384301763799</v>
      </c>
      <c r="H2168" t="s">
        <v>10</v>
      </c>
      <c r="I2168" t="s">
        <v>14</v>
      </c>
      <c r="J2168">
        <f t="shared" si="34"/>
        <v>93</v>
      </c>
    </row>
    <row r="2169" spans="1:10" x14ac:dyDescent="0.2">
      <c r="A2169">
        <v>2451.3071775480921</v>
      </c>
      <c r="B2169">
        <v>155.13161599664261</v>
      </c>
      <c r="C2169">
        <v>4.9022831403070866</v>
      </c>
      <c r="D2169">
        <v>2.6005750281237532</v>
      </c>
      <c r="E2169">
        <v>0.43676020492172751</v>
      </c>
      <c r="F2169">
        <v>0.29152737338371282</v>
      </c>
      <c r="G2169">
        <v>137.87384301763799</v>
      </c>
      <c r="H2169" t="s">
        <v>12</v>
      </c>
      <c r="I2169" t="s">
        <v>14</v>
      </c>
      <c r="J2169">
        <f t="shared" si="34"/>
        <v>93</v>
      </c>
    </row>
    <row r="2170" spans="1:10" x14ac:dyDescent="0.2">
      <c r="A2170" s="2">
        <v>775.2867974355014</v>
      </c>
      <c r="B2170">
        <v>473.17273974504627</v>
      </c>
      <c r="C2170">
        <v>15.62387587925549</v>
      </c>
      <c r="D2170">
        <v>7.6567612649357963</v>
      </c>
      <c r="E2170">
        <v>0.43676020492172751</v>
      </c>
      <c r="F2170">
        <v>0.29152737338371282</v>
      </c>
      <c r="G2170">
        <v>137.87384301763799</v>
      </c>
      <c r="H2170" t="s">
        <v>13</v>
      </c>
      <c r="I2170" t="s">
        <v>14</v>
      </c>
      <c r="J2170">
        <f t="shared" si="34"/>
        <v>93</v>
      </c>
    </row>
    <row r="2171" spans="1:10" x14ac:dyDescent="0.2">
      <c r="A2171" s="2">
        <v>616.75548553578938</v>
      </c>
      <c r="B2171">
        <v>204.83243376985169</v>
      </c>
      <c r="C2171">
        <v>6.6615632794172326</v>
      </c>
      <c r="D2171">
        <v>3.5327245203653632</v>
      </c>
      <c r="E2171">
        <v>0.48496353267870468</v>
      </c>
      <c r="F2171">
        <v>0.29337197268555809</v>
      </c>
      <c r="G2171">
        <v>166.05871108873359</v>
      </c>
      <c r="H2171" t="s">
        <v>10</v>
      </c>
      <c r="I2171" t="s">
        <v>14</v>
      </c>
      <c r="J2171">
        <f t="shared" si="34"/>
        <v>94</v>
      </c>
    </row>
    <row r="2172" spans="1:10" x14ac:dyDescent="0.2">
      <c r="A2172">
        <v>2451.3071775480921</v>
      </c>
      <c r="B2172">
        <v>150.3541147711625</v>
      </c>
      <c r="C2172">
        <v>4.851596567068114</v>
      </c>
      <c r="D2172">
        <v>2.6025580755902848</v>
      </c>
      <c r="E2172">
        <v>0.48496353267870468</v>
      </c>
      <c r="F2172">
        <v>0.29337197268555809</v>
      </c>
      <c r="G2172">
        <v>166.05871108873359</v>
      </c>
      <c r="H2172" t="s">
        <v>12</v>
      </c>
      <c r="I2172" t="s">
        <v>14</v>
      </c>
      <c r="J2172">
        <f t="shared" si="34"/>
        <v>94</v>
      </c>
    </row>
    <row r="2173" spans="1:10" x14ac:dyDescent="0.2">
      <c r="A2173" s="2">
        <v>761.06715016205317</v>
      </c>
      <c r="B2173">
        <v>534.7282528886974</v>
      </c>
      <c r="C2173">
        <v>17.119788379693819</v>
      </c>
      <c r="D2173">
        <v>8.1237634599643247</v>
      </c>
      <c r="E2173">
        <v>0.48496353267870468</v>
      </c>
      <c r="F2173">
        <v>0.29337197268555809</v>
      </c>
      <c r="G2173">
        <v>166.05871108873359</v>
      </c>
      <c r="H2173" t="s">
        <v>13</v>
      </c>
      <c r="I2173" t="s">
        <v>14</v>
      </c>
      <c r="J2173">
        <f t="shared" si="34"/>
        <v>94</v>
      </c>
    </row>
    <row r="2174" spans="1:10" x14ac:dyDescent="0.2">
      <c r="A2174" s="2">
        <v>572.8007853041571</v>
      </c>
      <c r="B2174">
        <v>201.6994822168663</v>
      </c>
      <c r="C2174">
        <v>6.4014641392917717</v>
      </c>
      <c r="D2174">
        <v>3.24819936851872</v>
      </c>
      <c r="E2174">
        <v>0.4508475108250764</v>
      </c>
      <c r="F2174">
        <v>0.28802045069030968</v>
      </c>
      <c r="G2174">
        <v>143.10962901650831</v>
      </c>
      <c r="H2174" t="s">
        <v>10</v>
      </c>
      <c r="I2174" t="s">
        <v>14</v>
      </c>
      <c r="J2174">
        <f t="shared" si="34"/>
        <v>95</v>
      </c>
    </row>
    <row r="2175" spans="1:10" x14ac:dyDescent="0.2">
      <c r="A2175">
        <v>1741.5732145341119</v>
      </c>
      <c r="B2175">
        <v>159.38503205805171</v>
      </c>
      <c r="C2175">
        <v>4.76489678734512</v>
      </c>
      <c r="D2175">
        <v>2.335479993799471</v>
      </c>
      <c r="E2175">
        <v>0.4508475108250764</v>
      </c>
      <c r="F2175">
        <v>0.28802045069030968</v>
      </c>
      <c r="G2175">
        <v>143.10962901650831</v>
      </c>
      <c r="H2175" t="s">
        <v>12</v>
      </c>
      <c r="I2175" t="s">
        <v>14</v>
      </c>
      <c r="J2175">
        <f t="shared" si="34"/>
        <v>95</v>
      </c>
    </row>
    <row r="2176" spans="1:10" x14ac:dyDescent="0.2">
      <c r="A2176" s="2">
        <v>702.32000202068309</v>
      </c>
      <c r="B2176">
        <v>501.12769723029618</v>
      </c>
      <c r="C2176">
        <v>16.151299986526759</v>
      </c>
      <c r="D2176">
        <v>7.8043819345533887</v>
      </c>
      <c r="E2176">
        <v>0.4508475108250764</v>
      </c>
      <c r="F2176">
        <v>0.28802045069030968</v>
      </c>
      <c r="G2176">
        <v>143.10962901650831</v>
      </c>
      <c r="H2176" t="s">
        <v>13</v>
      </c>
      <c r="I2176" t="s">
        <v>14</v>
      </c>
      <c r="J2176">
        <f t="shared" si="34"/>
        <v>95</v>
      </c>
    </row>
    <row r="2177" spans="1:10" x14ac:dyDescent="0.2">
      <c r="A2177" s="2">
        <v>491.27534031957248</v>
      </c>
      <c r="B2177">
        <v>204.87153534814689</v>
      </c>
      <c r="C2177">
        <v>6.3141640530236103</v>
      </c>
      <c r="D2177">
        <v>3.2424098366020209</v>
      </c>
      <c r="E2177">
        <v>0.46449821831564952</v>
      </c>
      <c r="F2177">
        <v>0.28085740013581473</v>
      </c>
      <c r="G2177">
        <v>147.319737014731</v>
      </c>
      <c r="H2177" t="s">
        <v>10</v>
      </c>
      <c r="I2177" t="s">
        <v>14</v>
      </c>
      <c r="J2177">
        <f t="shared" si="34"/>
        <v>96</v>
      </c>
    </row>
    <row r="2178" spans="1:10" x14ac:dyDescent="0.2">
      <c r="A2178" s="2">
        <v>1508.337855341794</v>
      </c>
      <c r="B2178">
        <v>152.56559461382929</v>
      </c>
      <c r="C2178">
        <v>4.6458521367368499</v>
      </c>
      <c r="D2178">
        <v>2.3689034040776589</v>
      </c>
      <c r="E2178">
        <v>0.46449821831564952</v>
      </c>
      <c r="F2178">
        <v>0.28085740013581473</v>
      </c>
      <c r="G2178">
        <v>147.319737014731</v>
      </c>
      <c r="H2178" t="s">
        <v>12</v>
      </c>
      <c r="I2178" t="s">
        <v>14</v>
      </c>
      <c r="J2178">
        <f t="shared" si="34"/>
        <v>96</v>
      </c>
    </row>
    <row r="2179" spans="1:10" x14ac:dyDescent="0.2">
      <c r="A2179" s="2">
        <v>853.96218113756447</v>
      </c>
      <c r="B2179">
        <v>518.88035893534561</v>
      </c>
      <c r="C2179">
        <v>16.510211167464082</v>
      </c>
      <c r="D2179">
        <v>7.8413371591866126</v>
      </c>
      <c r="E2179">
        <v>0.46449821831564952</v>
      </c>
      <c r="F2179">
        <v>0.28085740013581473</v>
      </c>
      <c r="G2179">
        <v>147.319737014731</v>
      </c>
      <c r="H2179" t="s">
        <v>13</v>
      </c>
      <c r="I2179" t="s">
        <v>14</v>
      </c>
      <c r="J2179">
        <f t="shared" si="34"/>
        <v>96</v>
      </c>
    </row>
    <row r="2180" spans="1:10" x14ac:dyDescent="0.2">
      <c r="A2180" s="2">
        <v>491.27534031957248</v>
      </c>
      <c r="B2180">
        <v>209.71066266336399</v>
      </c>
      <c r="C2180">
        <v>6.4089230626130531</v>
      </c>
      <c r="D2180">
        <v>3.543965770998287</v>
      </c>
      <c r="E2180">
        <v>0.45698399148045221</v>
      </c>
      <c r="F2180">
        <v>0.29337197268555809</v>
      </c>
      <c r="G2180">
        <v>147.45074141341101</v>
      </c>
      <c r="H2180" t="s">
        <v>10</v>
      </c>
      <c r="I2180" t="s">
        <v>14</v>
      </c>
      <c r="J2180">
        <f t="shared" si="34"/>
        <v>97</v>
      </c>
    </row>
    <row r="2181" spans="1:10" x14ac:dyDescent="0.2">
      <c r="A2181">
        <v>2386.2046003384962</v>
      </c>
      <c r="B2181">
        <v>168.03819000751511</v>
      </c>
      <c r="C2181">
        <v>4.851596567068114</v>
      </c>
      <c r="D2181">
        <v>2.6025580755902848</v>
      </c>
      <c r="E2181">
        <v>0.45698399148045221</v>
      </c>
      <c r="F2181">
        <v>0.29337197268555809</v>
      </c>
      <c r="G2181">
        <v>147.45074141341101</v>
      </c>
      <c r="H2181" t="s">
        <v>12</v>
      </c>
      <c r="I2181" t="s">
        <v>14</v>
      </c>
      <c r="J2181">
        <f t="shared" si="34"/>
        <v>97</v>
      </c>
    </row>
    <row r="2182" spans="1:10" x14ac:dyDescent="0.2">
      <c r="A2182">
        <v>1065.0387033839511</v>
      </c>
      <c r="B2182">
        <v>491.39308691114081</v>
      </c>
      <c r="C2182">
        <v>15.80540816665197</v>
      </c>
      <c r="D2182">
        <v>7.5974279795816972</v>
      </c>
      <c r="E2182">
        <v>0.45698399148045221</v>
      </c>
      <c r="F2182">
        <v>0.29337197268555809</v>
      </c>
      <c r="G2182">
        <v>147.45074141341101</v>
      </c>
      <c r="H2182" t="s">
        <v>13</v>
      </c>
      <c r="I2182" t="s">
        <v>14</v>
      </c>
      <c r="J2182">
        <f t="shared" si="34"/>
        <v>97</v>
      </c>
    </row>
    <row r="2183" spans="1:10" x14ac:dyDescent="0.2">
      <c r="A2183" s="2">
        <v>536.95872426130597</v>
      </c>
      <c r="B2183">
        <v>202.05702616869871</v>
      </c>
      <c r="C2183">
        <v>6.5444011562805944</v>
      </c>
      <c r="D2183">
        <v>3.554479904330782</v>
      </c>
      <c r="E2183">
        <v>0.44786187395300431</v>
      </c>
      <c r="F2183">
        <v>0.29353055765475661</v>
      </c>
      <c r="G2183">
        <v>143.37022320890449</v>
      </c>
      <c r="H2183" t="s">
        <v>10</v>
      </c>
      <c r="I2183" t="s">
        <v>14</v>
      </c>
      <c r="J2183">
        <f t="shared" si="34"/>
        <v>98</v>
      </c>
    </row>
    <row r="2184" spans="1:10" x14ac:dyDescent="0.2">
      <c r="A2184">
        <v>2386.2046003384962</v>
      </c>
      <c r="B2184">
        <v>176.8421065810555</v>
      </c>
      <c r="C2184">
        <v>4.851596567068114</v>
      </c>
      <c r="D2184">
        <v>2.710254411797659</v>
      </c>
      <c r="E2184">
        <v>0.44786187395300431</v>
      </c>
      <c r="F2184">
        <v>0.29353055765475661</v>
      </c>
      <c r="G2184">
        <v>143.37022320890449</v>
      </c>
      <c r="H2184" t="s">
        <v>12</v>
      </c>
      <c r="I2184" t="s">
        <v>14</v>
      </c>
      <c r="J2184">
        <f t="shared" si="34"/>
        <v>98</v>
      </c>
    </row>
    <row r="2185" spans="1:10" x14ac:dyDescent="0.2">
      <c r="A2185">
        <v>1065.0387033839511</v>
      </c>
      <c r="B2185">
        <v>474.87952709284309</v>
      </c>
      <c r="C2185">
        <v>15.542913269134401</v>
      </c>
      <c r="D2185">
        <v>7.5741148613947322</v>
      </c>
      <c r="E2185">
        <v>0.44786187395300431</v>
      </c>
      <c r="F2185">
        <v>0.29353055765475661</v>
      </c>
      <c r="G2185">
        <v>143.37022320890449</v>
      </c>
      <c r="H2185" t="s">
        <v>13</v>
      </c>
      <c r="I2185" t="s">
        <v>14</v>
      </c>
      <c r="J2185">
        <f t="shared" si="34"/>
        <v>98</v>
      </c>
    </row>
    <row r="2186" spans="1:10" x14ac:dyDescent="0.2">
      <c r="A2186" s="2">
        <v>626.65328383559699</v>
      </c>
      <c r="B2186">
        <v>204.83243376985169</v>
      </c>
      <c r="C2186">
        <v>6.5730843800794236</v>
      </c>
      <c r="D2186">
        <v>3.4684241126358071</v>
      </c>
      <c r="E2186">
        <v>0.449197887237196</v>
      </c>
      <c r="F2186">
        <v>0.2814971073555575</v>
      </c>
      <c r="G2186">
        <v>140.50968167395351</v>
      </c>
      <c r="H2186" t="s">
        <v>10</v>
      </c>
      <c r="I2186" t="s">
        <v>14</v>
      </c>
      <c r="J2186">
        <f t="shared" si="34"/>
        <v>99</v>
      </c>
    </row>
    <row r="2187" spans="1:10" x14ac:dyDescent="0.2">
      <c r="A2187">
        <v>2361.1176013989411</v>
      </c>
      <c r="B2187">
        <v>177.60440856250599</v>
      </c>
      <c r="C2187">
        <v>4.851596567068114</v>
      </c>
      <c r="D2187">
        <v>2.5976556144565661</v>
      </c>
      <c r="E2187">
        <v>0.449197887237196</v>
      </c>
      <c r="F2187">
        <v>0.2814971073555575</v>
      </c>
      <c r="G2187">
        <v>140.50968167395351</v>
      </c>
      <c r="H2187" t="s">
        <v>12</v>
      </c>
      <c r="I2187" t="s">
        <v>14</v>
      </c>
      <c r="J2187">
        <f t="shared" si="34"/>
        <v>99</v>
      </c>
    </row>
    <row r="2188" spans="1:10" x14ac:dyDescent="0.2">
      <c r="A2188" s="2">
        <v>780.82703054093247</v>
      </c>
      <c r="B2188">
        <v>473.70652556505468</v>
      </c>
      <c r="C2188">
        <v>15.50085781505947</v>
      </c>
      <c r="D2188">
        <v>7.3927844062214261</v>
      </c>
      <c r="E2188">
        <v>0.449197887237196</v>
      </c>
      <c r="F2188">
        <v>0.2814971073555575</v>
      </c>
      <c r="G2188">
        <v>140.50968167395351</v>
      </c>
      <c r="H2188" t="s">
        <v>13</v>
      </c>
      <c r="I2188" t="s">
        <v>14</v>
      </c>
      <c r="J2188">
        <f t="shared" si="34"/>
        <v>99</v>
      </c>
    </row>
    <row r="2189" spans="1:10" x14ac:dyDescent="0.2">
      <c r="A2189" s="2">
        <v>626.65328383559699</v>
      </c>
      <c r="B2189">
        <v>192.52459860441809</v>
      </c>
      <c r="C2189">
        <v>6.3637503525811931</v>
      </c>
      <c r="D2189">
        <v>3.474942799223709</v>
      </c>
      <c r="E2189">
        <v>0.4696528257641529</v>
      </c>
      <c r="F2189">
        <v>0.30016237261422701</v>
      </c>
      <c r="G2189">
        <v>155.3356133408279</v>
      </c>
      <c r="H2189" t="s">
        <v>10</v>
      </c>
      <c r="I2189" t="s">
        <v>14</v>
      </c>
      <c r="J2189">
        <f t="shared" si="34"/>
        <v>100</v>
      </c>
    </row>
    <row r="2190" spans="1:10" x14ac:dyDescent="0.2">
      <c r="A2190">
        <v>2361.1176013989411</v>
      </c>
      <c r="B2190">
        <v>145.84819227483541</v>
      </c>
      <c r="C2190">
        <v>4.7323480408967926</v>
      </c>
      <c r="D2190">
        <v>2.528998256436048</v>
      </c>
      <c r="E2190">
        <v>0.4696528257641529</v>
      </c>
      <c r="F2190">
        <v>0.30016237261422701</v>
      </c>
      <c r="G2190">
        <v>155.3356133408279</v>
      </c>
      <c r="H2190" t="s">
        <v>12</v>
      </c>
      <c r="I2190" t="s">
        <v>14</v>
      </c>
      <c r="J2190">
        <f t="shared" si="34"/>
        <v>100</v>
      </c>
    </row>
    <row r="2191" spans="1:10" x14ac:dyDescent="0.2">
      <c r="A2191" s="2">
        <v>718.5889408005421</v>
      </c>
      <c r="B2191">
        <v>476.75576210108619</v>
      </c>
      <c r="C2191">
        <v>16.01737802254592</v>
      </c>
      <c r="D2191">
        <v>7.7058336355605608</v>
      </c>
      <c r="E2191">
        <v>0.4696528257641529</v>
      </c>
      <c r="F2191">
        <v>0.30016237261422701</v>
      </c>
      <c r="G2191">
        <v>155.3356133408279</v>
      </c>
      <c r="H2191" t="s">
        <v>13</v>
      </c>
      <c r="I2191" t="s">
        <v>14</v>
      </c>
      <c r="J2191">
        <f t="shared" si="34"/>
        <v>100</v>
      </c>
    </row>
    <row r="2192" spans="1:10" x14ac:dyDescent="0.2">
      <c r="A2192" s="2">
        <v>596.89715504754781</v>
      </c>
      <c r="B2192">
        <v>185.11098874766489</v>
      </c>
      <c r="C2192">
        <v>5.9788159887251036</v>
      </c>
      <c r="D2192">
        <v>3.1352837461789438</v>
      </c>
      <c r="E2192">
        <v>0.46304129172648217</v>
      </c>
      <c r="F2192">
        <v>0.2998786884175077</v>
      </c>
      <c r="G2192">
        <v>152.16723280536701</v>
      </c>
      <c r="H2192" t="s">
        <v>10</v>
      </c>
      <c r="I2192" t="s">
        <v>14</v>
      </c>
      <c r="J2192">
        <f t="shared" si="34"/>
        <v>101</v>
      </c>
    </row>
    <row r="2193" spans="1:10" x14ac:dyDescent="0.2">
      <c r="A2193">
        <v>1953.064203265877</v>
      </c>
      <c r="B2193">
        <v>146.75259798791839</v>
      </c>
      <c r="C2193">
        <v>4.6105942858078732</v>
      </c>
      <c r="D2193">
        <v>2.3289399253677781</v>
      </c>
      <c r="E2193">
        <v>0.46304129172648217</v>
      </c>
      <c r="F2193">
        <v>0.2998786884175077</v>
      </c>
      <c r="G2193">
        <v>152.16723280536701</v>
      </c>
      <c r="H2193" t="s">
        <v>12</v>
      </c>
      <c r="I2193" t="s">
        <v>14</v>
      </c>
      <c r="J2193">
        <f t="shared" si="34"/>
        <v>101</v>
      </c>
    </row>
    <row r="2194" spans="1:10" x14ac:dyDescent="0.2">
      <c r="A2194">
        <v>903.93674560055501</v>
      </c>
      <c r="B2194">
        <v>458.59826445662873</v>
      </c>
      <c r="C2194">
        <v>15.75923761218186</v>
      </c>
      <c r="D2194">
        <v>7.5003584340248146</v>
      </c>
      <c r="E2194">
        <v>0.46304129172648217</v>
      </c>
      <c r="F2194">
        <v>0.2998786884175077</v>
      </c>
      <c r="G2194">
        <v>152.16723280536701</v>
      </c>
      <c r="H2194" t="s">
        <v>13</v>
      </c>
      <c r="I2194" t="s">
        <v>14</v>
      </c>
      <c r="J2194">
        <f t="shared" si="34"/>
        <v>101</v>
      </c>
    </row>
    <row r="2195" spans="1:10" x14ac:dyDescent="0.2">
      <c r="A2195" s="2">
        <v>596.89715504754781</v>
      </c>
      <c r="B2195">
        <v>198.99934304914279</v>
      </c>
      <c r="C2195">
        <v>6.3430540321860134</v>
      </c>
      <c r="D2195">
        <v>3.3159949679029981</v>
      </c>
      <c r="E2195">
        <v>0.43523673965712428</v>
      </c>
      <c r="F2195">
        <v>0.30011877377499691</v>
      </c>
      <c r="G2195">
        <v>147.45074141341101</v>
      </c>
      <c r="H2195" t="s">
        <v>10</v>
      </c>
      <c r="I2195" t="s">
        <v>14</v>
      </c>
      <c r="J2195">
        <f t="shared" si="34"/>
        <v>102</v>
      </c>
    </row>
    <row r="2196" spans="1:10" x14ac:dyDescent="0.2">
      <c r="A2196">
        <v>1953.064203265877</v>
      </c>
      <c r="B2196">
        <v>155.88631749181459</v>
      </c>
      <c r="C2196">
        <v>5.0164151862791551</v>
      </c>
      <c r="D2196">
        <v>2.6611412256189699</v>
      </c>
      <c r="E2196">
        <v>0.43523673965712428</v>
      </c>
      <c r="F2196">
        <v>0.30011877377499691</v>
      </c>
      <c r="G2196">
        <v>147.45074141341101</v>
      </c>
      <c r="H2196" t="s">
        <v>12</v>
      </c>
      <c r="I2196" t="s">
        <v>14</v>
      </c>
      <c r="J2196">
        <f t="shared" si="34"/>
        <v>102</v>
      </c>
    </row>
    <row r="2197" spans="1:10" x14ac:dyDescent="0.2">
      <c r="A2197">
        <v>903.93674560055501</v>
      </c>
      <c r="B2197">
        <v>464.93705272759053</v>
      </c>
      <c r="C2197">
        <v>16.037136160673029</v>
      </c>
      <c r="D2197">
        <v>7.7762007945623548</v>
      </c>
      <c r="E2197">
        <v>0.43523673965712428</v>
      </c>
      <c r="F2197">
        <v>0.30011877377499691</v>
      </c>
      <c r="G2197">
        <v>147.45074141341101</v>
      </c>
      <c r="H2197" t="s">
        <v>13</v>
      </c>
      <c r="I2197" t="s">
        <v>14</v>
      </c>
      <c r="J2197">
        <f t="shared" si="34"/>
        <v>102</v>
      </c>
    </row>
    <row r="2198" spans="1:10" x14ac:dyDescent="0.2">
      <c r="A2198" s="2">
        <v>571.74354791745179</v>
      </c>
      <c r="B2198">
        <v>198.99934304914279</v>
      </c>
      <c r="C2198">
        <v>6.3430540321860134</v>
      </c>
      <c r="D2198">
        <v>3.5500913744068279</v>
      </c>
      <c r="E2198">
        <v>0.34561985043313742</v>
      </c>
      <c r="F2198">
        <v>0.30153033525209461</v>
      </c>
      <c r="G2198">
        <v>116.9118351606789</v>
      </c>
      <c r="H2198" t="s">
        <v>10</v>
      </c>
      <c r="I2198" t="s">
        <v>14</v>
      </c>
      <c r="J2198">
        <f t="shared" si="34"/>
        <v>103</v>
      </c>
    </row>
    <row r="2199" spans="1:10" x14ac:dyDescent="0.2">
      <c r="A2199">
        <v>2144.7503566780911</v>
      </c>
      <c r="B2199">
        <v>162.45978891879039</v>
      </c>
      <c r="C2199">
        <v>5.219019539141259</v>
      </c>
      <c r="D2199">
        <v>2.7816176866510962</v>
      </c>
      <c r="E2199">
        <v>0.34561985043313742</v>
      </c>
      <c r="F2199">
        <v>0.30153033525209461</v>
      </c>
      <c r="G2199">
        <v>116.9118351606789</v>
      </c>
      <c r="H2199" t="s">
        <v>12</v>
      </c>
      <c r="I2199" t="s">
        <v>14</v>
      </c>
      <c r="J2199">
        <f t="shared" si="34"/>
        <v>103</v>
      </c>
    </row>
    <row r="2200" spans="1:10" x14ac:dyDescent="0.2">
      <c r="A2200">
        <v>932.74971470406342</v>
      </c>
      <c r="B2200">
        <v>485.40406465618611</v>
      </c>
      <c r="C2200">
        <v>16.35737592708259</v>
      </c>
      <c r="D2200">
        <v>8.0261414910172491</v>
      </c>
      <c r="E2200">
        <v>0.34561985043313742</v>
      </c>
      <c r="F2200">
        <v>0.30153033525209461</v>
      </c>
      <c r="G2200">
        <v>116.9118351606789</v>
      </c>
      <c r="H2200" t="s">
        <v>13</v>
      </c>
      <c r="I2200" t="s">
        <v>14</v>
      </c>
      <c r="J2200">
        <f t="shared" si="34"/>
        <v>103</v>
      </c>
    </row>
    <row r="2201" spans="1:10" x14ac:dyDescent="0.2">
      <c r="A2201" s="2">
        <v>589.99195695030573</v>
      </c>
      <c r="B2201">
        <v>191.11099073407041</v>
      </c>
      <c r="C2201">
        <v>6.2816602187463504</v>
      </c>
      <c r="D2201">
        <v>3.0873108420820632</v>
      </c>
      <c r="E2201">
        <v>0.46013142689372388</v>
      </c>
      <c r="F2201">
        <v>0.29832036359810932</v>
      </c>
      <c r="G2201">
        <v>150.35798467628121</v>
      </c>
      <c r="H2201" t="s">
        <v>10</v>
      </c>
      <c r="I2201" t="s">
        <v>14</v>
      </c>
      <c r="J2201">
        <f t="shared" si="34"/>
        <v>104</v>
      </c>
    </row>
    <row r="2202" spans="1:10" x14ac:dyDescent="0.2">
      <c r="A2202">
        <v>2144.7503566780911</v>
      </c>
      <c r="B2202">
        <v>161.78312152653521</v>
      </c>
      <c r="C2202">
        <v>5.135061956190321</v>
      </c>
      <c r="D2202">
        <v>2.660916733732773</v>
      </c>
      <c r="E2202">
        <v>0.46013142689372388</v>
      </c>
      <c r="F2202">
        <v>0.29832036359810932</v>
      </c>
      <c r="G2202">
        <v>150.35798467628121</v>
      </c>
      <c r="H2202" t="s">
        <v>12</v>
      </c>
      <c r="I2202" t="s">
        <v>14</v>
      </c>
      <c r="J2202">
        <f t="shared" si="34"/>
        <v>104</v>
      </c>
    </row>
    <row r="2203" spans="1:10" x14ac:dyDescent="0.2">
      <c r="A2203">
        <v>932.74971470406342</v>
      </c>
      <c r="B2203">
        <v>469.25432205285472</v>
      </c>
      <c r="C2203">
        <v>15.841892560722499</v>
      </c>
      <c r="D2203">
        <v>7.8468940211935756</v>
      </c>
      <c r="E2203">
        <v>0.46013142689372388</v>
      </c>
      <c r="F2203">
        <v>0.29832036359810932</v>
      </c>
      <c r="G2203">
        <v>150.35798467628121</v>
      </c>
      <c r="H2203" t="s">
        <v>13</v>
      </c>
      <c r="I2203" t="s">
        <v>14</v>
      </c>
      <c r="J2203">
        <f t="shared" si="34"/>
        <v>104</v>
      </c>
    </row>
    <row r="2204" spans="1:10" x14ac:dyDescent="0.2">
      <c r="A2204" s="2">
        <v>589.99195695030573</v>
      </c>
      <c r="B2204">
        <v>170.0470882005354</v>
      </c>
      <c r="C2204">
        <v>5.3234871379034976</v>
      </c>
      <c r="D2204">
        <v>2.719897784486351</v>
      </c>
      <c r="E2204">
        <v>0.40936610877106028</v>
      </c>
      <c r="F2204">
        <v>0.25737727038532021</v>
      </c>
      <c r="G2204">
        <v>116.9118351606789</v>
      </c>
      <c r="H2204" t="s">
        <v>10</v>
      </c>
      <c r="I2204" t="s">
        <v>14</v>
      </c>
      <c r="J2204">
        <f t="shared" si="34"/>
        <v>105</v>
      </c>
    </row>
    <row r="2205" spans="1:10" x14ac:dyDescent="0.2">
      <c r="A2205">
        <v>1788.2454395326699</v>
      </c>
      <c r="B2205">
        <v>138.66261959101121</v>
      </c>
      <c r="C2205">
        <v>4.6184095793076372</v>
      </c>
      <c r="D2205">
        <v>2.4527349606163349</v>
      </c>
      <c r="E2205">
        <v>0.40936610877106028</v>
      </c>
      <c r="F2205">
        <v>0.25737727038532021</v>
      </c>
      <c r="G2205">
        <v>116.9118351606789</v>
      </c>
      <c r="H2205" t="s">
        <v>12</v>
      </c>
      <c r="I2205" t="s">
        <v>14</v>
      </c>
      <c r="J2205">
        <f t="shared" si="34"/>
        <v>105</v>
      </c>
    </row>
    <row r="2206" spans="1:10" x14ac:dyDescent="0.2">
      <c r="A2206" s="2">
        <v>837.44853735122319</v>
      </c>
      <c r="B2206">
        <v>409.27895188405989</v>
      </c>
      <c r="C2206">
        <v>13.63916262260083</v>
      </c>
      <c r="D2206">
        <v>6.6606762620527986</v>
      </c>
      <c r="E2206">
        <v>0.40936610877106028</v>
      </c>
      <c r="F2206">
        <v>0.25737727038532021</v>
      </c>
      <c r="G2206">
        <v>116.9118351606789</v>
      </c>
      <c r="H2206" t="s">
        <v>13</v>
      </c>
      <c r="I2206" t="s">
        <v>14</v>
      </c>
      <c r="J2206">
        <f t="shared" si="34"/>
        <v>105</v>
      </c>
    </row>
    <row r="2207" spans="1:10" x14ac:dyDescent="0.2">
      <c r="A2207" s="2">
        <v>560.11483073336399</v>
      </c>
      <c r="B2207">
        <v>174.46299173900891</v>
      </c>
      <c r="C2207">
        <v>5.2210442233020959</v>
      </c>
      <c r="D2207">
        <v>2.773337242792985</v>
      </c>
      <c r="E2207">
        <v>0.37383948548959939</v>
      </c>
      <c r="F2207">
        <v>0.22548746597459321</v>
      </c>
      <c r="G2207">
        <v>95.300279111385848</v>
      </c>
      <c r="H2207" t="s">
        <v>10</v>
      </c>
      <c r="I2207" t="s">
        <v>14</v>
      </c>
      <c r="J2207">
        <f t="shared" si="34"/>
        <v>106</v>
      </c>
    </row>
    <row r="2208" spans="1:10" x14ac:dyDescent="0.2">
      <c r="A2208">
        <v>1931.8222999607799</v>
      </c>
      <c r="B2208">
        <v>129.40874010347989</v>
      </c>
      <c r="C2208">
        <v>4.1442628944099749</v>
      </c>
      <c r="D2208">
        <v>2.217935352413209</v>
      </c>
      <c r="E2208">
        <v>0.37383948548959939</v>
      </c>
      <c r="F2208">
        <v>0.22548746597459321</v>
      </c>
      <c r="G2208">
        <v>95.300279111385848</v>
      </c>
      <c r="H2208" t="s">
        <v>12</v>
      </c>
      <c r="I2208" t="s">
        <v>14</v>
      </c>
      <c r="J2208">
        <f t="shared" si="34"/>
        <v>106</v>
      </c>
    </row>
    <row r="2209" spans="1:10" x14ac:dyDescent="0.2">
      <c r="A2209" s="2">
        <v>837.44853735122319</v>
      </c>
      <c r="B2209">
        <v>382.47698307106867</v>
      </c>
      <c r="C2209">
        <v>12.448616953330159</v>
      </c>
      <c r="D2209">
        <v>6.07011074688167</v>
      </c>
      <c r="E2209">
        <v>0.37383948548959939</v>
      </c>
      <c r="F2209">
        <v>0.22548746597459321</v>
      </c>
      <c r="G2209">
        <v>95.300279111385848</v>
      </c>
      <c r="H2209" t="s">
        <v>13</v>
      </c>
      <c r="I2209" t="s">
        <v>14</v>
      </c>
      <c r="J2209">
        <f t="shared" si="34"/>
        <v>106</v>
      </c>
    </row>
    <row r="2210" spans="1:10" x14ac:dyDescent="0.2">
      <c r="A2210" s="2">
        <v>560.11483073336399</v>
      </c>
      <c r="B2210">
        <v>154.95203212397391</v>
      </c>
      <c r="C2210">
        <v>5.3234871379034976</v>
      </c>
      <c r="D2210">
        <v>2.719897784486351</v>
      </c>
      <c r="E2210">
        <v>0.35299764054580091</v>
      </c>
      <c r="F2210">
        <v>0.23815769077534371</v>
      </c>
      <c r="G2210">
        <v>90.663209953173322</v>
      </c>
      <c r="H2210" t="s">
        <v>10</v>
      </c>
      <c r="I2210" t="s">
        <v>14</v>
      </c>
      <c r="J2210">
        <f t="shared" si="34"/>
        <v>107</v>
      </c>
    </row>
    <row r="2211" spans="1:10" x14ac:dyDescent="0.2">
      <c r="A2211">
        <v>1931.8222999607799</v>
      </c>
      <c r="B2211">
        <v>123.9725579323636</v>
      </c>
      <c r="C2211">
        <v>3.9864172364028141</v>
      </c>
      <c r="D2211">
        <v>2.0608554878301399</v>
      </c>
      <c r="E2211">
        <v>0.35299764054580091</v>
      </c>
      <c r="F2211">
        <v>0.23815769077534371</v>
      </c>
      <c r="G2211">
        <v>90.663209953173322</v>
      </c>
      <c r="H2211" t="s">
        <v>12</v>
      </c>
      <c r="I2211" t="s">
        <v>14</v>
      </c>
      <c r="J2211">
        <f t="shared" si="34"/>
        <v>107</v>
      </c>
    </row>
    <row r="2212" spans="1:10" x14ac:dyDescent="0.2">
      <c r="A2212" s="2">
        <v>752.4598203613125</v>
      </c>
      <c r="B2212" s="4">
        <v>361.78719401425309</v>
      </c>
      <c r="C2212">
        <v>12.08578023285733</v>
      </c>
      <c r="D2212">
        <v>5.942352403037094</v>
      </c>
      <c r="E2212">
        <v>0.35299764054580091</v>
      </c>
      <c r="F2212">
        <v>0.23815769077534371</v>
      </c>
      <c r="G2212">
        <v>90.663209953173322</v>
      </c>
      <c r="H2212" t="s">
        <v>13</v>
      </c>
      <c r="I2212" t="s">
        <v>14</v>
      </c>
      <c r="J2212">
        <f t="shared" si="34"/>
        <v>107</v>
      </c>
    </row>
    <row r="2213" spans="1:10" x14ac:dyDescent="0.2">
      <c r="A2213" s="2">
        <v>629.9608945858015</v>
      </c>
      <c r="B2213">
        <v>154.8243740343508</v>
      </c>
      <c r="C2213">
        <v>5.0515951719308756</v>
      </c>
      <c r="D2213">
        <v>2.6465289663986722</v>
      </c>
      <c r="E2213">
        <v>0.37643718548161093</v>
      </c>
      <c r="F2213">
        <v>0.24674389465638891</v>
      </c>
      <c r="G2213">
        <v>101.29375208175991</v>
      </c>
      <c r="H2213" t="s">
        <v>10</v>
      </c>
      <c r="I2213" t="s">
        <v>14</v>
      </c>
      <c r="J2213">
        <f t="shared" ref="J2213:J2276" si="35">INT((ROW(J2213)-ROW($J$1892))/3)+1</f>
        <v>108</v>
      </c>
    </row>
    <row r="2214" spans="1:10" x14ac:dyDescent="0.2">
      <c r="A2214">
        <v>1783.7810516389779</v>
      </c>
      <c r="B2214">
        <v>120.0371220710074</v>
      </c>
      <c r="C2214">
        <v>3.9423192168977712</v>
      </c>
      <c r="D2214">
        <v>2.0795004718414618</v>
      </c>
      <c r="E2214">
        <v>0.37643718548161093</v>
      </c>
      <c r="F2214">
        <v>0.24674389465638891</v>
      </c>
      <c r="G2214">
        <v>101.29375208175991</v>
      </c>
      <c r="H2214" t="s">
        <v>12</v>
      </c>
      <c r="I2214" t="s">
        <v>14</v>
      </c>
      <c r="J2214">
        <f t="shared" si="35"/>
        <v>108</v>
      </c>
    </row>
    <row r="2215" spans="1:10" x14ac:dyDescent="0.2">
      <c r="A2215" s="2">
        <v>650.16497857986849</v>
      </c>
      <c r="B2215">
        <v>388.6694896228226</v>
      </c>
      <c r="C2215">
        <v>12.930458225523321</v>
      </c>
      <c r="D2215">
        <v>6.2354466974723817</v>
      </c>
      <c r="E2215">
        <v>0.37643718548161093</v>
      </c>
      <c r="F2215">
        <v>0.24674389465638891</v>
      </c>
      <c r="G2215">
        <v>101.29375208175991</v>
      </c>
      <c r="H2215" t="s">
        <v>13</v>
      </c>
      <c r="I2215" t="s">
        <v>14</v>
      </c>
      <c r="J2215">
        <f t="shared" si="35"/>
        <v>108</v>
      </c>
    </row>
    <row r="2216" spans="1:10" x14ac:dyDescent="0.2">
      <c r="A2216" s="2">
        <v>629.9608945858015</v>
      </c>
      <c r="B2216">
        <v>164.50146211341109</v>
      </c>
      <c r="C2216">
        <v>5.0515951719308756</v>
      </c>
      <c r="D2216">
        <v>2.6465289663986722</v>
      </c>
      <c r="E2216">
        <v>0.41003569730173978</v>
      </c>
      <c r="F2216">
        <v>0.2422179308834711</v>
      </c>
      <c r="G2216">
        <v>113.399399551597</v>
      </c>
      <c r="H2216" t="s">
        <v>10</v>
      </c>
      <c r="I2216" t="s">
        <v>14</v>
      </c>
      <c r="J2216">
        <f t="shared" si="35"/>
        <v>109</v>
      </c>
    </row>
    <row r="2217" spans="1:10" x14ac:dyDescent="0.2">
      <c r="A2217">
        <v>1906.6810607944731</v>
      </c>
      <c r="B2217">
        <v>125.0643961133845</v>
      </c>
      <c r="C2217">
        <v>3.8966861481529329</v>
      </c>
      <c r="D2217">
        <v>2.1490725229999428</v>
      </c>
      <c r="E2217">
        <v>0.41003569730173978</v>
      </c>
      <c r="F2217">
        <v>0.2422179308834711</v>
      </c>
      <c r="G2217">
        <v>113.399399551597</v>
      </c>
      <c r="H2217" t="s">
        <v>12</v>
      </c>
      <c r="I2217" t="s">
        <v>14</v>
      </c>
      <c r="J2217">
        <f t="shared" si="35"/>
        <v>109</v>
      </c>
    </row>
    <row r="2218" spans="1:10" x14ac:dyDescent="0.2">
      <c r="A2218" s="2">
        <v>650.16497857986849</v>
      </c>
      <c r="B2218">
        <v>424.09219980316959</v>
      </c>
      <c r="C2218">
        <v>14.04744521097591</v>
      </c>
      <c r="D2218">
        <v>6.6590811085273707</v>
      </c>
      <c r="E2218">
        <v>0.41003569730173978</v>
      </c>
      <c r="F2218">
        <v>0.2422179308834711</v>
      </c>
      <c r="G2218">
        <v>113.399399551597</v>
      </c>
      <c r="H2218" t="s">
        <v>13</v>
      </c>
      <c r="I2218" t="s">
        <v>14</v>
      </c>
      <c r="J2218">
        <f t="shared" si="35"/>
        <v>109</v>
      </c>
    </row>
    <row r="2219" spans="1:10" x14ac:dyDescent="0.2">
      <c r="A2219" s="2">
        <v>524.53339099979326</v>
      </c>
      <c r="B2219">
        <v>179.32169675859609</v>
      </c>
      <c r="C2219">
        <v>5.7037445176233597</v>
      </c>
      <c r="D2219">
        <v>3.0241109461822369</v>
      </c>
      <c r="E2219">
        <v>0.43969211247655199</v>
      </c>
      <c r="F2219">
        <v>0.2474432685015496</v>
      </c>
      <c r="G2219">
        <v>127.2786624504114</v>
      </c>
      <c r="H2219" t="s">
        <v>10</v>
      </c>
      <c r="I2219" t="s">
        <v>14</v>
      </c>
      <c r="J2219">
        <f t="shared" si="35"/>
        <v>110</v>
      </c>
    </row>
    <row r="2220" spans="1:10" x14ac:dyDescent="0.2">
      <c r="A2220">
        <v>1767.986416819924</v>
      </c>
      <c r="B2220">
        <v>139.82280224587089</v>
      </c>
      <c r="C2220">
        <v>4.2905874289889159</v>
      </c>
      <c r="D2220">
        <v>2.296510332655354</v>
      </c>
      <c r="E2220">
        <v>0.43969211247655199</v>
      </c>
      <c r="F2220">
        <v>0.2474432685015496</v>
      </c>
      <c r="G2220">
        <v>127.2786624504114</v>
      </c>
      <c r="H2220" t="s">
        <v>12</v>
      </c>
      <c r="I2220" t="s">
        <v>14</v>
      </c>
      <c r="J2220">
        <f t="shared" si="35"/>
        <v>110</v>
      </c>
    </row>
    <row r="2221" spans="1:10" x14ac:dyDescent="0.2">
      <c r="A2221" s="2">
        <v>1471.495898443151</v>
      </c>
      <c r="B2221">
        <v>404.49168324544041</v>
      </c>
      <c r="C2221">
        <v>14.011583278103149</v>
      </c>
      <c r="D2221">
        <v>6.8407175136651288</v>
      </c>
      <c r="E2221">
        <v>0.43969211247655199</v>
      </c>
      <c r="F2221">
        <v>0.2474432685015496</v>
      </c>
      <c r="G2221">
        <v>127.2786624504114</v>
      </c>
      <c r="H2221" t="s">
        <v>13</v>
      </c>
      <c r="I2221" t="s">
        <v>14</v>
      </c>
      <c r="J2221">
        <f t="shared" si="35"/>
        <v>110</v>
      </c>
    </row>
    <row r="2222" spans="1:10" x14ac:dyDescent="0.2">
      <c r="A2222" s="2">
        <v>920.33922672438973</v>
      </c>
      <c r="B2222">
        <v>192.43428038468161</v>
      </c>
      <c r="C2222">
        <v>6.2686369233633252</v>
      </c>
      <c r="D2222">
        <v>3.2959081081157771</v>
      </c>
      <c r="E2222">
        <v>0.46353702663000479</v>
      </c>
      <c r="F2222">
        <v>0.25954024931754949</v>
      </c>
      <c r="G2222">
        <v>141.11385803640081</v>
      </c>
      <c r="H2222" t="s">
        <v>10</v>
      </c>
      <c r="I2222" t="s">
        <v>14</v>
      </c>
      <c r="J2222">
        <f t="shared" si="35"/>
        <v>111</v>
      </c>
    </row>
    <row r="2223" spans="1:10" x14ac:dyDescent="0.2">
      <c r="A2223">
        <v>2101.2789011039781</v>
      </c>
      <c r="B2223">
        <v>153.8089710476809</v>
      </c>
      <c r="C2223">
        <v>4.6884739572888421</v>
      </c>
      <c r="D2223">
        <v>2.409695340620102</v>
      </c>
      <c r="E2223">
        <v>0.46353702663000479</v>
      </c>
      <c r="F2223">
        <v>0.25954024931754949</v>
      </c>
      <c r="G2223">
        <v>141.11385803640081</v>
      </c>
      <c r="H2223" t="s">
        <v>12</v>
      </c>
      <c r="I2223" t="s">
        <v>14</v>
      </c>
      <c r="J2223">
        <f t="shared" si="35"/>
        <v>111</v>
      </c>
    </row>
    <row r="2224" spans="1:10" x14ac:dyDescent="0.2">
      <c r="A2224" s="2">
        <v>1471.495898443151</v>
      </c>
      <c r="B2224">
        <v>406.97399258687562</v>
      </c>
      <c r="C2224">
        <v>14.215320183966931</v>
      </c>
      <c r="D2224">
        <v>6.8126395805590754</v>
      </c>
      <c r="E2224">
        <v>0.46353702663000479</v>
      </c>
      <c r="F2224">
        <v>0.25954024931754949</v>
      </c>
      <c r="G2224">
        <v>141.11385803640081</v>
      </c>
      <c r="H2224" t="s">
        <v>13</v>
      </c>
      <c r="I2224" t="s">
        <v>14</v>
      </c>
      <c r="J2224">
        <f t="shared" si="35"/>
        <v>111</v>
      </c>
    </row>
    <row r="2225" spans="1:10" x14ac:dyDescent="0.2">
      <c r="A2225" s="2">
        <v>920.33922672438973</v>
      </c>
      <c r="B2225">
        <v>204.3216664673748</v>
      </c>
      <c r="C2225">
        <v>6.3834366810379084</v>
      </c>
      <c r="D2225">
        <v>3.341631266499177</v>
      </c>
      <c r="E2225">
        <v>0.44746018950140232</v>
      </c>
      <c r="F2225">
        <v>0.27580274060079568</v>
      </c>
      <c r="G2225">
        <v>123.6712482475014</v>
      </c>
      <c r="H2225" t="s">
        <v>10</v>
      </c>
      <c r="I2225" t="s">
        <v>14</v>
      </c>
      <c r="J2225">
        <f t="shared" si="35"/>
        <v>112</v>
      </c>
    </row>
    <row r="2226" spans="1:10" x14ac:dyDescent="0.2">
      <c r="A2226">
        <v>2101.2789011039781</v>
      </c>
      <c r="B2226">
        <v>155.39953291444399</v>
      </c>
      <c r="C2226">
        <v>4.8804673946903261</v>
      </c>
      <c r="D2226">
        <v>2.5612764640273942</v>
      </c>
      <c r="E2226">
        <v>0.44746018950140232</v>
      </c>
      <c r="F2226">
        <v>0.27580274060079568</v>
      </c>
      <c r="G2226">
        <v>123.6712482475014</v>
      </c>
      <c r="H2226" t="s">
        <v>12</v>
      </c>
      <c r="I2226" t="s">
        <v>14</v>
      </c>
      <c r="J2226">
        <f t="shared" si="35"/>
        <v>112</v>
      </c>
    </row>
    <row r="2227" spans="1:10" x14ac:dyDescent="0.2">
      <c r="A2227">
        <v>885.21075667974367</v>
      </c>
      <c r="B2227">
        <v>469.92992997254902</v>
      </c>
      <c r="C2227">
        <v>16.78818507937941</v>
      </c>
      <c r="D2227">
        <v>8.3073522400459403</v>
      </c>
      <c r="E2227">
        <v>0.44746018950140232</v>
      </c>
      <c r="F2227">
        <v>0.27580274060079568</v>
      </c>
      <c r="G2227">
        <v>123.6712482475014</v>
      </c>
      <c r="H2227" t="s">
        <v>13</v>
      </c>
      <c r="I2227" t="s">
        <v>14</v>
      </c>
      <c r="J2227">
        <f t="shared" si="35"/>
        <v>112</v>
      </c>
    </row>
    <row r="2228" spans="1:10" x14ac:dyDescent="0.2">
      <c r="A2228" s="2">
        <v>540.08439183333246</v>
      </c>
      <c r="B2228">
        <v>185.77938286155691</v>
      </c>
      <c r="C2228">
        <v>6.5260064971792184</v>
      </c>
      <c r="D2228">
        <v>3.321147637793699</v>
      </c>
      <c r="E2228">
        <v>0.43918021097864313</v>
      </c>
      <c r="F2228">
        <v>0.24608756854245981</v>
      </c>
      <c r="G2228">
        <v>133.0020617773302</v>
      </c>
      <c r="H2228" t="s">
        <v>10</v>
      </c>
      <c r="I2228" t="s">
        <v>14</v>
      </c>
      <c r="J2228">
        <f t="shared" si="35"/>
        <v>113</v>
      </c>
    </row>
    <row r="2229" spans="1:10" x14ac:dyDescent="0.2">
      <c r="A2229">
        <v>2208.8855505029719</v>
      </c>
      <c r="B2229">
        <v>170.56471586258399</v>
      </c>
      <c r="C2229">
        <v>5.2708974906756358</v>
      </c>
      <c r="D2229">
        <v>2.7738799203252409</v>
      </c>
      <c r="E2229">
        <v>0.43918021097864313</v>
      </c>
      <c r="F2229">
        <v>0.24608756854245981</v>
      </c>
      <c r="G2229">
        <v>133.0020617773302</v>
      </c>
      <c r="H2229" t="s">
        <v>12</v>
      </c>
      <c r="I2229" t="s">
        <v>14</v>
      </c>
      <c r="J2229">
        <f t="shared" si="35"/>
        <v>113</v>
      </c>
    </row>
    <row r="2230" spans="1:10" x14ac:dyDescent="0.2">
      <c r="A2230">
        <v>885.21075667974367</v>
      </c>
      <c r="B2230">
        <v>506.18109464737381</v>
      </c>
      <c r="C2230">
        <v>17.99313591944502</v>
      </c>
      <c r="D2230">
        <v>7.9574919625848981</v>
      </c>
      <c r="E2230">
        <v>0.43918021097864313</v>
      </c>
      <c r="F2230">
        <v>0.24608756854245981</v>
      </c>
      <c r="G2230">
        <v>133.0020617773302</v>
      </c>
      <c r="H2230" t="s">
        <v>13</v>
      </c>
      <c r="I2230" t="s">
        <v>14</v>
      </c>
      <c r="J2230">
        <f t="shared" si="35"/>
        <v>113</v>
      </c>
    </row>
    <row r="2231" spans="1:10" x14ac:dyDescent="0.2">
      <c r="A2231" s="2">
        <v>609.4364821921929</v>
      </c>
      <c r="B2231">
        <v>175.87841934556431</v>
      </c>
      <c r="C2231">
        <v>6.1986199349300106</v>
      </c>
      <c r="D2231">
        <v>3.0151712264144339</v>
      </c>
      <c r="E2231">
        <v>0.38012959456989809</v>
      </c>
      <c r="F2231">
        <v>0.27836340202728282</v>
      </c>
      <c r="G2231">
        <v>112.1065448587072</v>
      </c>
      <c r="H2231" t="s">
        <v>10</v>
      </c>
      <c r="I2231" t="s">
        <v>14</v>
      </c>
      <c r="J2231">
        <f t="shared" si="35"/>
        <v>114</v>
      </c>
    </row>
    <row r="2232" spans="1:10" x14ac:dyDescent="0.2">
      <c r="A2232">
        <v>2208.8855505029719</v>
      </c>
      <c r="B2232">
        <v>160.3217783573202</v>
      </c>
      <c r="C2232">
        <v>4.9313196015659626</v>
      </c>
      <c r="D2232">
        <v>2.5415435810117888</v>
      </c>
      <c r="E2232">
        <v>0.38012959456989809</v>
      </c>
      <c r="F2232">
        <v>0.27836340202728282</v>
      </c>
      <c r="G2232">
        <v>112.1065448587072</v>
      </c>
      <c r="H2232" t="s">
        <v>12</v>
      </c>
      <c r="I2232" t="s">
        <v>14</v>
      </c>
      <c r="J2232">
        <f t="shared" si="35"/>
        <v>114</v>
      </c>
    </row>
    <row r="2233" spans="1:10" x14ac:dyDescent="0.2">
      <c r="A2233" s="2">
        <v>838.57309073362205</v>
      </c>
      <c r="B2233">
        <v>473.94532919016189</v>
      </c>
      <c r="C2233">
        <v>16.410794949859799</v>
      </c>
      <c r="D2233">
        <v>8.1143911293732582</v>
      </c>
      <c r="E2233">
        <v>0.38012959456989809</v>
      </c>
      <c r="F2233">
        <v>0.27836340202728282</v>
      </c>
      <c r="G2233">
        <v>112.1065448587072</v>
      </c>
      <c r="H2233" t="s">
        <v>13</v>
      </c>
      <c r="I2233" t="s">
        <v>14</v>
      </c>
      <c r="J2233">
        <f t="shared" si="35"/>
        <v>114</v>
      </c>
    </row>
    <row r="2234" spans="1:10" x14ac:dyDescent="0.2">
      <c r="A2234" s="2">
        <v>609.4364821921929</v>
      </c>
      <c r="B2234">
        <v>185.77938286155691</v>
      </c>
      <c r="C2234">
        <v>5.5854723467921659</v>
      </c>
      <c r="D2234">
        <v>2.9655290398129042</v>
      </c>
      <c r="E2234">
        <v>0.48108708683549029</v>
      </c>
      <c r="F2234">
        <v>0.29564532369205437</v>
      </c>
      <c r="G2234">
        <v>159.42547127041911</v>
      </c>
      <c r="H2234" t="s">
        <v>10</v>
      </c>
      <c r="I2234" t="s">
        <v>14</v>
      </c>
      <c r="J2234">
        <f t="shared" si="35"/>
        <v>115</v>
      </c>
    </row>
    <row r="2235" spans="1:10" x14ac:dyDescent="0.2">
      <c r="A2235" s="2">
        <v>1487.070322039448</v>
      </c>
      <c r="B2235">
        <v>142.14360862996179</v>
      </c>
      <c r="C2235">
        <v>4.4984875103506976</v>
      </c>
      <c r="D2235">
        <v>2.422698038787062</v>
      </c>
      <c r="E2235">
        <v>0.48108708683549029</v>
      </c>
      <c r="F2235">
        <v>0.29564532369205437</v>
      </c>
      <c r="G2235">
        <v>159.42547127041911</v>
      </c>
      <c r="H2235" t="s">
        <v>12</v>
      </c>
      <c r="I2235" t="s">
        <v>14</v>
      </c>
      <c r="J2235">
        <f t="shared" si="35"/>
        <v>115</v>
      </c>
    </row>
    <row r="2236" spans="1:10" x14ac:dyDescent="0.2">
      <c r="A2236" s="2">
        <v>761.85896061499363</v>
      </c>
      <c r="B2236">
        <v>523.30015421008795</v>
      </c>
      <c r="C2236">
        <v>17.09972882507893</v>
      </c>
      <c r="D2236">
        <v>7.9574919625848981</v>
      </c>
      <c r="E2236">
        <v>0.48108708683549029</v>
      </c>
      <c r="F2236">
        <v>0.29564532369205437</v>
      </c>
      <c r="G2236">
        <v>159.42547127041911</v>
      </c>
      <c r="H2236" t="s">
        <v>13</v>
      </c>
      <c r="I2236" t="s">
        <v>14</v>
      </c>
      <c r="J2236">
        <f t="shared" si="35"/>
        <v>115</v>
      </c>
    </row>
    <row r="2237" spans="1:10" x14ac:dyDescent="0.2">
      <c r="A2237" s="2">
        <v>686.56608462458507</v>
      </c>
      <c r="B2237">
        <v>166.0051457260958</v>
      </c>
      <c r="C2237">
        <v>5.1249511750558154</v>
      </c>
      <c r="D2237">
        <v>2.7505256926106951</v>
      </c>
      <c r="E2237">
        <v>0.44746018950140232</v>
      </c>
      <c r="F2237">
        <v>0.28552719897200157</v>
      </c>
      <c r="G2237">
        <v>140.87320127071391</v>
      </c>
      <c r="H2237" t="s">
        <v>10</v>
      </c>
      <c r="I2237" t="s">
        <v>14</v>
      </c>
      <c r="J2237">
        <f t="shared" si="35"/>
        <v>116</v>
      </c>
    </row>
    <row r="2238" spans="1:10" x14ac:dyDescent="0.2">
      <c r="A2238" s="2">
        <v>1489.983797076073</v>
      </c>
      <c r="B2238">
        <v>140.25364488388749</v>
      </c>
      <c r="C2238">
        <v>4.4209327226686037</v>
      </c>
      <c r="D2238">
        <v>2.3230300359621738</v>
      </c>
      <c r="E2238">
        <v>0.44746018950140232</v>
      </c>
      <c r="F2238">
        <v>0.28552719897200157</v>
      </c>
      <c r="G2238">
        <v>140.87320127071391</v>
      </c>
      <c r="H2238" t="s">
        <v>12</v>
      </c>
      <c r="I2238" t="s">
        <v>14</v>
      </c>
      <c r="J2238">
        <f t="shared" si="35"/>
        <v>116</v>
      </c>
    </row>
    <row r="2239" spans="1:10" x14ac:dyDescent="0.2">
      <c r="A2239" s="2">
        <v>1673.0750352174659</v>
      </c>
      <c r="B2239">
        <v>490.0856816777553</v>
      </c>
      <c r="C2239">
        <v>16.189295417625839</v>
      </c>
      <c r="D2239">
        <v>7.459117757295969</v>
      </c>
      <c r="E2239">
        <v>0.44746018950140232</v>
      </c>
      <c r="F2239">
        <v>0.28552719897200157</v>
      </c>
      <c r="G2239">
        <v>140.87320127071391</v>
      </c>
      <c r="H2239" t="s">
        <v>13</v>
      </c>
      <c r="I2239" t="s">
        <v>14</v>
      </c>
      <c r="J2239">
        <f t="shared" si="35"/>
        <v>116</v>
      </c>
    </row>
    <row r="2240" spans="1:10" x14ac:dyDescent="0.2">
      <c r="A2240" s="2">
        <v>911.93348169492629</v>
      </c>
      <c r="B2240">
        <v>175.87841934556431</v>
      </c>
      <c r="C2240">
        <v>5.50748511116893</v>
      </c>
      <c r="D2240">
        <v>2.9047090060447189</v>
      </c>
      <c r="E2240">
        <v>0.41886337506293547</v>
      </c>
      <c r="F2240">
        <v>0.26813423788447738</v>
      </c>
      <c r="G2240">
        <v>123.6712482475014</v>
      </c>
      <c r="H2240" t="s">
        <v>10</v>
      </c>
      <c r="I2240" t="s">
        <v>14</v>
      </c>
      <c r="J2240">
        <f t="shared" si="35"/>
        <v>117</v>
      </c>
    </row>
    <row r="2241" spans="1:10" x14ac:dyDescent="0.2">
      <c r="A2241">
        <v>2056.1277866400851</v>
      </c>
      <c r="B2241">
        <v>144.00489151503979</v>
      </c>
      <c r="C2241">
        <v>4.5145938566326516</v>
      </c>
      <c r="D2241">
        <v>2.4704392174492309</v>
      </c>
      <c r="E2241">
        <v>0.41886337506293547</v>
      </c>
      <c r="F2241">
        <v>0.26813423788447738</v>
      </c>
      <c r="G2241">
        <v>123.6712482475014</v>
      </c>
      <c r="H2241" t="s">
        <v>12</v>
      </c>
      <c r="I2241" t="s">
        <v>14</v>
      </c>
      <c r="J2241">
        <f t="shared" si="35"/>
        <v>117</v>
      </c>
    </row>
    <row r="2242" spans="1:10" x14ac:dyDescent="0.2">
      <c r="A2242" s="2">
        <v>1673.0750352174659</v>
      </c>
      <c r="B2242">
        <v>421.17050409393568</v>
      </c>
      <c r="C2242">
        <v>14.004627351141149</v>
      </c>
      <c r="D2242">
        <v>6.9179681924541354</v>
      </c>
      <c r="E2242">
        <v>0.41886337506293547</v>
      </c>
      <c r="F2242">
        <v>0.26813423788447738</v>
      </c>
      <c r="G2242">
        <v>123.6712482475014</v>
      </c>
      <c r="H2242" t="s">
        <v>13</v>
      </c>
      <c r="I2242" t="s">
        <v>14</v>
      </c>
      <c r="J2242">
        <f t="shared" si="35"/>
        <v>117</v>
      </c>
    </row>
    <row r="2243" spans="1:10" x14ac:dyDescent="0.2">
      <c r="A2243" s="2">
        <v>911.93348169492617</v>
      </c>
      <c r="B2243">
        <v>183.92478408791021</v>
      </c>
      <c r="C2243">
        <v>5.9120193112537338</v>
      </c>
      <c r="D2243">
        <v>3.2018645007982771</v>
      </c>
      <c r="E2243">
        <v>0.46456151181075162</v>
      </c>
      <c r="F2243">
        <v>0.27580274060079568</v>
      </c>
      <c r="G2243">
        <v>145.9422749894004</v>
      </c>
      <c r="H2243" t="s">
        <v>10</v>
      </c>
      <c r="I2243" t="s">
        <v>14</v>
      </c>
      <c r="J2243">
        <f t="shared" si="35"/>
        <v>118</v>
      </c>
    </row>
    <row r="2244" spans="1:10" x14ac:dyDescent="0.2">
      <c r="A2244">
        <v>2056.1277866400851</v>
      </c>
      <c r="B2244">
        <v>152.696826756278</v>
      </c>
      <c r="C2244">
        <v>4.8615449413709877</v>
      </c>
      <c r="D2244">
        <v>2.5427121625876512</v>
      </c>
      <c r="E2244">
        <v>0.46456151181075162</v>
      </c>
      <c r="F2244">
        <v>0.27580274060079568</v>
      </c>
      <c r="G2244">
        <v>145.9422749894004</v>
      </c>
      <c r="H2244" t="s">
        <v>12</v>
      </c>
      <c r="I2244" t="s">
        <v>14</v>
      </c>
      <c r="J2244">
        <f t="shared" si="35"/>
        <v>118</v>
      </c>
    </row>
    <row r="2245" spans="1:10" x14ac:dyDescent="0.2">
      <c r="A2245">
        <v>1191.4588138482779</v>
      </c>
      <c r="B2245">
        <v>451.14367485128378</v>
      </c>
      <c r="C2245">
        <v>14.743503629704939</v>
      </c>
      <c r="D2245">
        <v>7.3326864171247763</v>
      </c>
      <c r="E2245">
        <v>0.46456151181075162</v>
      </c>
      <c r="F2245">
        <v>0.27580274060079568</v>
      </c>
      <c r="G2245">
        <v>145.9422749894004</v>
      </c>
      <c r="H2245" t="s">
        <v>13</v>
      </c>
      <c r="I2245" t="s">
        <v>14</v>
      </c>
      <c r="J2245">
        <f t="shared" si="35"/>
        <v>118</v>
      </c>
    </row>
    <row r="2246" spans="1:10" x14ac:dyDescent="0.2">
      <c r="A2246">
        <v>746.11835181848744</v>
      </c>
      <c r="B2246">
        <v>174.35564207876109</v>
      </c>
      <c r="C2246">
        <v>5.5165852391687542</v>
      </c>
      <c r="D2246">
        <v>2.9731694488204758</v>
      </c>
      <c r="E2246">
        <v>0.43918021097864313</v>
      </c>
      <c r="F2246">
        <v>0.27041609759667579</v>
      </c>
      <c r="G2246">
        <v>133.0020617773302</v>
      </c>
      <c r="H2246" t="s">
        <v>10</v>
      </c>
      <c r="I2246" t="s">
        <v>14</v>
      </c>
      <c r="J2246">
        <f t="shared" si="35"/>
        <v>119</v>
      </c>
    </row>
    <row r="2247" spans="1:10" x14ac:dyDescent="0.2">
      <c r="A2247">
        <v>1938.283443454452</v>
      </c>
      <c r="B2247">
        <v>146.922118962078</v>
      </c>
      <c r="C2247">
        <v>4.7407719126269114</v>
      </c>
      <c r="D2247">
        <v>2.3419935346403911</v>
      </c>
      <c r="E2247">
        <v>0.43918021097864313</v>
      </c>
      <c r="F2247">
        <v>0.27041609759667579</v>
      </c>
      <c r="G2247">
        <v>133.0020617773302</v>
      </c>
      <c r="H2247" t="s">
        <v>12</v>
      </c>
      <c r="I2247" t="s">
        <v>14</v>
      </c>
      <c r="J2247">
        <f t="shared" si="35"/>
        <v>119</v>
      </c>
    </row>
    <row r="2248" spans="1:10" x14ac:dyDescent="0.2">
      <c r="A2248">
        <v>1191.4588138482779</v>
      </c>
      <c r="B2248">
        <v>428.98696065027002</v>
      </c>
      <c r="C2248">
        <v>14.284006078063481</v>
      </c>
      <c r="D2248">
        <v>6.8620834247716092</v>
      </c>
      <c r="E2248">
        <v>0.43918021097864313</v>
      </c>
      <c r="F2248">
        <v>0.27041609759667579</v>
      </c>
      <c r="G2248">
        <v>133.0020617773302</v>
      </c>
      <c r="H2248" t="s">
        <v>13</v>
      </c>
      <c r="I2248" t="s">
        <v>14</v>
      </c>
      <c r="J2248">
        <f t="shared" si="35"/>
        <v>119</v>
      </c>
    </row>
    <row r="2249" spans="1:10" x14ac:dyDescent="0.2">
      <c r="A2249" s="2">
        <v>666.10172391058802</v>
      </c>
      <c r="B2249">
        <v>170.37639499672909</v>
      </c>
      <c r="C2249">
        <v>5.2489882755568296</v>
      </c>
      <c r="D2249">
        <v>2.730424632766761</v>
      </c>
      <c r="E2249">
        <v>0.4077513067719683</v>
      </c>
      <c r="F2249">
        <v>0.27172679318648968</v>
      </c>
      <c r="G2249">
        <v>120.0482891548306</v>
      </c>
      <c r="H2249" t="s">
        <v>10</v>
      </c>
      <c r="I2249" t="s">
        <v>14</v>
      </c>
      <c r="J2249">
        <f t="shared" si="35"/>
        <v>120</v>
      </c>
    </row>
    <row r="2250" spans="1:10" x14ac:dyDescent="0.2">
      <c r="A2250">
        <v>2367.5495386166608</v>
      </c>
      <c r="B2250">
        <v>130.780646205186</v>
      </c>
      <c r="C2250">
        <v>4.1351393984340321</v>
      </c>
      <c r="D2250">
        <v>2.110077812065279</v>
      </c>
      <c r="E2250">
        <v>0.4077513067719683</v>
      </c>
      <c r="F2250">
        <v>0.27172679318648968</v>
      </c>
      <c r="G2250">
        <v>120.0482891548306</v>
      </c>
      <c r="H2250" t="s">
        <v>12</v>
      </c>
      <c r="I2250" t="s">
        <v>14</v>
      </c>
      <c r="J2250">
        <f t="shared" si="35"/>
        <v>120</v>
      </c>
    </row>
    <row r="2251" spans="1:10" x14ac:dyDescent="0.2">
      <c r="A2251">
        <v>1101.105231793736</v>
      </c>
      <c r="B2251">
        <v>462.99933552826138</v>
      </c>
      <c r="C2251">
        <v>15.060277611232531</v>
      </c>
      <c r="D2251">
        <v>6.951968011482049</v>
      </c>
      <c r="E2251">
        <v>0.4077513067719683</v>
      </c>
      <c r="F2251">
        <v>0.27172679318648968</v>
      </c>
      <c r="G2251">
        <v>120.0482891548306</v>
      </c>
      <c r="H2251" t="s">
        <v>13</v>
      </c>
      <c r="I2251" t="s">
        <v>14</v>
      </c>
      <c r="J2251">
        <f t="shared" si="35"/>
        <v>120</v>
      </c>
    </row>
    <row r="2252" spans="1:10" x14ac:dyDescent="0.2">
      <c r="A2252" s="2">
        <v>666.10172391058802</v>
      </c>
      <c r="B2252">
        <v>190.13564549886709</v>
      </c>
      <c r="C2252">
        <v>5.7004216568361317</v>
      </c>
      <c r="D2252">
        <v>2.8983797671274032</v>
      </c>
      <c r="E2252">
        <v>0.4337297163086723</v>
      </c>
      <c r="F2252">
        <v>0.27285881692392361</v>
      </c>
      <c r="G2252">
        <v>131.2867003911623</v>
      </c>
      <c r="H2252" t="s">
        <v>10</v>
      </c>
      <c r="I2252" t="s">
        <v>14</v>
      </c>
      <c r="J2252">
        <f t="shared" si="35"/>
        <v>121</v>
      </c>
    </row>
    <row r="2253" spans="1:10" x14ac:dyDescent="0.2">
      <c r="A2253">
        <v>2367.5495386166608</v>
      </c>
      <c r="B2253">
        <v>137.95452356363569</v>
      </c>
      <c r="C2253">
        <v>4.1116767141228694</v>
      </c>
      <c r="D2253">
        <v>2.1080707462657662</v>
      </c>
      <c r="E2253">
        <v>0.4337297163086723</v>
      </c>
      <c r="F2253">
        <v>0.27285881692392361</v>
      </c>
      <c r="G2253">
        <v>131.2867003911623</v>
      </c>
      <c r="H2253" t="s">
        <v>12</v>
      </c>
      <c r="I2253" t="s">
        <v>14</v>
      </c>
      <c r="J2253">
        <f t="shared" si="35"/>
        <v>121</v>
      </c>
    </row>
    <row r="2254" spans="1:10" x14ac:dyDescent="0.2">
      <c r="A2254" s="2">
        <v>1406.30817041056</v>
      </c>
      <c r="B2254">
        <v>445.70109844288771</v>
      </c>
      <c r="C2254">
        <v>15.25739327410952</v>
      </c>
      <c r="D2254">
        <v>7.3306653193446616</v>
      </c>
      <c r="E2254">
        <v>0.4337297163086723</v>
      </c>
      <c r="F2254">
        <v>0.27285881692392361</v>
      </c>
      <c r="G2254">
        <v>131.2867003911623</v>
      </c>
      <c r="H2254" t="s">
        <v>13</v>
      </c>
      <c r="I2254" t="s">
        <v>14</v>
      </c>
      <c r="J2254">
        <f t="shared" si="35"/>
        <v>121</v>
      </c>
    </row>
    <row r="2255" spans="1:10" x14ac:dyDescent="0.2">
      <c r="A2255">
        <v>710.10410785804038</v>
      </c>
      <c r="B2255">
        <v>178.50779702919371</v>
      </c>
      <c r="C2255">
        <v>5.3575915302580004</v>
      </c>
      <c r="D2255">
        <v>2.681034612938995</v>
      </c>
      <c r="E2255">
        <v>0.40454171395082922</v>
      </c>
      <c r="F2255">
        <v>0.24608756854245981</v>
      </c>
      <c r="G2255">
        <v>112.1065448587072</v>
      </c>
      <c r="H2255" t="s">
        <v>10</v>
      </c>
      <c r="I2255" t="s">
        <v>14</v>
      </c>
      <c r="J2255">
        <f t="shared" si="35"/>
        <v>122</v>
      </c>
    </row>
    <row r="2256" spans="1:10" x14ac:dyDescent="0.2">
      <c r="A2256">
        <v>2433.1474304243361</v>
      </c>
      <c r="B2256">
        <v>128.13148558163081</v>
      </c>
      <c r="C2256">
        <v>3.9039429547716842</v>
      </c>
      <c r="D2256">
        <v>1.925295744422252</v>
      </c>
      <c r="E2256">
        <v>0.40454171395082922</v>
      </c>
      <c r="F2256">
        <v>0.24608756854245981</v>
      </c>
      <c r="G2256">
        <v>112.1065448587072</v>
      </c>
      <c r="H2256" t="s">
        <v>12</v>
      </c>
      <c r="I2256" t="s">
        <v>14</v>
      </c>
      <c r="J2256">
        <f t="shared" si="35"/>
        <v>122</v>
      </c>
    </row>
    <row r="2257" spans="1:10" x14ac:dyDescent="0.2">
      <c r="A2257" s="2">
        <v>1406.30817041056</v>
      </c>
      <c r="B2257">
        <v>388.14101457666368</v>
      </c>
      <c r="C2257">
        <v>13.57007438002689</v>
      </c>
      <c r="D2257">
        <v>6.4864901931785264</v>
      </c>
      <c r="E2257">
        <v>0.40454171395082922</v>
      </c>
      <c r="F2257">
        <v>0.24608756854245981</v>
      </c>
      <c r="G2257">
        <v>112.1065448587072</v>
      </c>
      <c r="H2257" t="s">
        <v>13</v>
      </c>
      <c r="I2257" t="s">
        <v>14</v>
      </c>
      <c r="J2257">
        <f t="shared" si="35"/>
        <v>122</v>
      </c>
    </row>
    <row r="2258" spans="1:10" x14ac:dyDescent="0.2">
      <c r="A2258" s="2">
        <v>1001.948416234884</v>
      </c>
      <c r="B2258">
        <v>160.24999992834651</v>
      </c>
      <c r="C2258">
        <v>5.0605919982044414</v>
      </c>
      <c r="D2258">
        <v>2.702381203731735</v>
      </c>
      <c r="E2258">
        <v>0.37571101205381341</v>
      </c>
      <c r="F2258">
        <v>0.24443410452927661</v>
      </c>
      <c r="G2258">
        <v>100.453398017765</v>
      </c>
      <c r="H2258" t="s">
        <v>10</v>
      </c>
      <c r="I2258" t="s">
        <v>14</v>
      </c>
      <c r="J2258">
        <f t="shared" si="35"/>
        <v>123</v>
      </c>
    </row>
    <row r="2259" spans="1:10" x14ac:dyDescent="0.2">
      <c r="A2259">
        <v>2433.1474304243361</v>
      </c>
      <c r="B2259">
        <v>115.40521472713451</v>
      </c>
      <c r="C2259">
        <v>3.626391705080239</v>
      </c>
      <c r="D2259">
        <v>1.905029973062295</v>
      </c>
      <c r="E2259">
        <v>0.37571101205381341</v>
      </c>
      <c r="F2259">
        <v>0.24443410452927661</v>
      </c>
      <c r="G2259">
        <v>100.453398017765</v>
      </c>
      <c r="H2259" t="s">
        <v>12</v>
      </c>
      <c r="I2259" t="s">
        <v>14</v>
      </c>
      <c r="J2259">
        <f t="shared" si="35"/>
        <v>123</v>
      </c>
    </row>
    <row r="2260" spans="1:10" x14ac:dyDescent="0.2">
      <c r="A2260" s="2">
        <v>1289.6678037964909</v>
      </c>
      <c r="B2260">
        <v>403.00781965328991</v>
      </c>
      <c r="C2260">
        <v>13.127596245562181</v>
      </c>
      <c r="D2260">
        <v>6.3738440121903039</v>
      </c>
      <c r="E2260">
        <v>0.37571101205381341</v>
      </c>
      <c r="F2260">
        <v>0.24443410452927661</v>
      </c>
      <c r="G2260">
        <v>100.453398017765</v>
      </c>
      <c r="H2260" t="s">
        <v>13</v>
      </c>
      <c r="I2260" t="s">
        <v>14</v>
      </c>
      <c r="J2260">
        <f t="shared" si="35"/>
        <v>123</v>
      </c>
    </row>
    <row r="2261" spans="1:10" x14ac:dyDescent="0.2">
      <c r="A2261" s="2">
        <v>1001.948416234884</v>
      </c>
      <c r="B2261">
        <v>164.2288747700587</v>
      </c>
      <c r="C2261">
        <v>5.3103414096525992</v>
      </c>
      <c r="D2261">
        <v>2.811141823786746</v>
      </c>
      <c r="E2261">
        <v>0.37329663238105443</v>
      </c>
      <c r="F2261">
        <v>0.24257909456681831</v>
      </c>
      <c r="G2261">
        <v>99.097496433946745</v>
      </c>
      <c r="H2261" t="s">
        <v>10</v>
      </c>
      <c r="I2261" t="s">
        <v>14</v>
      </c>
      <c r="J2261">
        <f t="shared" si="35"/>
        <v>124</v>
      </c>
    </row>
    <row r="2262" spans="1:10" x14ac:dyDescent="0.2">
      <c r="A2262">
        <v>2287.4468565028701</v>
      </c>
      <c r="B2262">
        <v>128.8922086360412</v>
      </c>
      <c r="C2262">
        <v>4.1499258285882794</v>
      </c>
      <c r="D2262">
        <v>2.1080876602338581</v>
      </c>
      <c r="E2262">
        <v>0.37329663238105443</v>
      </c>
      <c r="F2262">
        <v>0.24257909456681831</v>
      </c>
      <c r="G2262">
        <v>99.097496433946745</v>
      </c>
      <c r="H2262" t="s">
        <v>12</v>
      </c>
      <c r="I2262" t="s">
        <v>14</v>
      </c>
      <c r="J2262">
        <f t="shared" si="35"/>
        <v>124</v>
      </c>
    </row>
    <row r="2263" spans="1:10" x14ac:dyDescent="0.2">
      <c r="A2263" s="2">
        <v>712.56661787758696</v>
      </c>
      <c r="B2263">
        <v>384.03808593819798</v>
      </c>
      <c r="C2263">
        <v>12.73783923309936</v>
      </c>
      <c r="D2263">
        <v>6.2406694094861086</v>
      </c>
      <c r="E2263">
        <v>0.37329663238105443</v>
      </c>
      <c r="F2263">
        <v>0.24257909456681831</v>
      </c>
      <c r="G2263">
        <v>99.097496433946745</v>
      </c>
      <c r="H2263" t="s">
        <v>13</v>
      </c>
      <c r="I2263" t="s">
        <v>14</v>
      </c>
      <c r="J2263">
        <f t="shared" si="35"/>
        <v>124</v>
      </c>
    </row>
    <row r="2264" spans="1:10" x14ac:dyDescent="0.2">
      <c r="A2264">
        <v>784.04650092267491</v>
      </c>
      <c r="B2264">
        <v>158.80787609173899</v>
      </c>
      <c r="C2264">
        <v>5.1034025685355804</v>
      </c>
      <c r="D2264">
        <v>2.811141823786746</v>
      </c>
      <c r="E2264">
        <v>0.34561985043313742</v>
      </c>
      <c r="F2264">
        <v>0.27836340202728282</v>
      </c>
      <c r="G2264">
        <v>157.01246610857231</v>
      </c>
      <c r="H2264" t="s">
        <v>10</v>
      </c>
      <c r="I2264" t="s">
        <v>14</v>
      </c>
      <c r="J2264">
        <f t="shared" si="35"/>
        <v>125</v>
      </c>
    </row>
    <row r="2265" spans="1:10" x14ac:dyDescent="0.2">
      <c r="A2265">
        <v>2287.4468565028701</v>
      </c>
      <c r="B2265">
        <v>135.04560142780039</v>
      </c>
      <c r="C2265">
        <v>4.3288775363501077</v>
      </c>
      <c r="D2265">
        <v>2.1618111380107439</v>
      </c>
      <c r="E2265">
        <v>0.34561985043313742</v>
      </c>
      <c r="F2265">
        <v>0.27836340202728282</v>
      </c>
      <c r="G2265">
        <v>157.01246610857231</v>
      </c>
      <c r="H2265" t="s">
        <v>12</v>
      </c>
      <c r="I2265" t="s">
        <v>14</v>
      </c>
      <c r="J2265">
        <f t="shared" si="35"/>
        <v>125</v>
      </c>
    </row>
    <row r="2266" spans="1:10" x14ac:dyDescent="0.2">
      <c r="A2266">
        <v>942.89220869712688</v>
      </c>
      <c r="B2266" s="4">
        <v>363.09752941192102</v>
      </c>
      <c r="C2266">
        <v>11.27167313950598</v>
      </c>
      <c r="D2266">
        <v>5.7176991558318084</v>
      </c>
      <c r="E2266">
        <v>0.34561985043313742</v>
      </c>
      <c r="F2266">
        <v>0.27836340202728282</v>
      </c>
      <c r="G2266">
        <v>157.01246610857231</v>
      </c>
      <c r="H2266" t="s">
        <v>13</v>
      </c>
      <c r="I2266" t="s">
        <v>14</v>
      </c>
      <c r="J2266">
        <f t="shared" si="35"/>
        <v>125</v>
      </c>
    </row>
    <row r="2267" spans="1:10" x14ac:dyDescent="0.2">
      <c r="A2267" s="2">
        <v>921.14344239402442</v>
      </c>
      <c r="B2267">
        <v>158.8848985175695</v>
      </c>
      <c r="C2267">
        <v>5.273703030962241</v>
      </c>
      <c r="D2267">
        <v>2.875872933163508</v>
      </c>
      <c r="E2267">
        <v>0.37986984388965978</v>
      </c>
      <c r="F2267">
        <v>0.23826056551409411</v>
      </c>
      <c r="G2267">
        <v>100.5345976879252</v>
      </c>
      <c r="H2267" t="s">
        <v>10</v>
      </c>
      <c r="I2267" t="s">
        <v>14</v>
      </c>
      <c r="J2267">
        <f t="shared" si="35"/>
        <v>126</v>
      </c>
    </row>
    <row r="2268" spans="1:10" x14ac:dyDescent="0.2">
      <c r="A2268">
        <v>1936.6538524662799</v>
      </c>
      <c r="B2268">
        <v>130.56964397454141</v>
      </c>
      <c r="C2268">
        <v>4.1666415775071473</v>
      </c>
      <c r="D2268">
        <v>2.071879307487217</v>
      </c>
      <c r="E2268">
        <v>0.37986984388965978</v>
      </c>
      <c r="F2268">
        <v>0.23826056551409411</v>
      </c>
      <c r="G2268">
        <v>100.5345976879252</v>
      </c>
      <c r="H2268" t="s">
        <v>12</v>
      </c>
      <c r="I2268" t="s">
        <v>14</v>
      </c>
      <c r="J2268">
        <f t="shared" si="35"/>
        <v>126</v>
      </c>
    </row>
    <row r="2269" spans="1:10" x14ac:dyDescent="0.2">
      <c r="A2269" s="2">
        <v>1677.5013878971929</v>
      </c>
      <c r="B2269" s="4">
        <v>360.57960391110157</v>
      </c>
      <c r="C2269">
        <v>12.223660659259</v>
      </c>
      <c r="D2269">
        <v>6.1319895076774538</v>
      </c>
      <c r="E2269">
        <v>0.37986984388965978</v>
      </c>
      <c r="F2269">
        <v>0.23826056551409411</v>
      </c>
      <c r="G2269">
        <v>100.5345976879252</v>
      </c>
      <c r="H2269" t="s">
        <v>13</v>
      </c>
      <c r="I2269" t="s">
        <v>14</v>
      </c>
      <c r="J2269">
        <f t="shared" si="35"/>
        <v>126</v>
      </c>
    </row>
    <row r="2270" spans="1:10" x14ac:dyDescent="0.2">
      <c r="A2270" s="2">
        <v>921.14344239402442</v>
      </c>
      <c r="B2270">
        <v>156.1590642624578</v>
      </c>
      <c r="C2270">
        <v>5.3103414096525992</v>
      </c>
      <c r="D2270">
        <v>2.811141823786746</v>
      </c>
      <c r="E2270">
        <v>0.38012959456989809</v>
      </c>
      <c r="F2270">
        <v>0.24824814330488321</v>
      </c>
      <c r="G2270">
        <v>103.0628246610985</v>
      </c>
      <c r="H2270" t="s">
        <v>10</v>
      </c>
      <c r="I2270" t="s">
        <v>14</v>
      </c>
      <c r="J2270">
        <f t="shared" si="35"/>
        <v>127</v>
      </c>
    </row>
    <row r="2271" spans="1:10" x14ac:dyDescent="0.2">
      <c r="A2271">
        <v>1975.3473997152021</v>
      </c>
      <c r="B2271">
        <v>127.42755413078569</v>
      </c>
      <c r="C2271">
        <v>4.0888039220675099</v>
      </c>
      <c r="D2271">
        <v>2.0984829334294379</v>
      </c>
      <c r="E2271">
        <v>0.38012959456989809</v>
      </c>
      <c r="F2271">
        <v>0.24824814330488321</v>
      </c>
      <c r="G2271">
        <v>103.0628246610985</v>
      </c>
      <c r="H2271" t="s">
        <v>12</v>
      </c>
      <c r="I2271" t="s">
        <v>14</v>
      </c>
      <c r="J2271">
        <f t="shared" si="35"/>
        <v>127</v>
      </c>
    </row>
    <row r="2272" spans="1:10" x14ac:dyDescent="0.2">
      <c r="A2272" s="2">
        <v>1677.5013878971929</v>
      </c>
      <c r="B2272">
        <v>398.87051463199629</v>
      </c>
      <c r="C2272">
        <v>13.036453613216249</v>
      </c>
      <c r="D2272">
        <v>6.1878394838310369</v>
      </c>
      <c r="E2272">
        <v>0.38012959456989809</v>
      </c>
      <c r="F2272">
        <v>0.24824814330488321</v>
      </c>
      <c r="G2272">
        <v>103.0628246610985</v>
      </c>
      <c r="H2272" t="s">
        <v>13</v>
      </c>
      <c r="I2272" t="s">
        <v>14</v>
      </c>
      <c r="J2272">
        <f t="shared" si="35"/>
        <v>127</v>
      </c>
    </row>
    <row r="2273" spans="1:10" x14ac:dyDescent="0.2">
      <c r="A2273">
        <v>821.53990864903119</v>
      </c>
      <c r="B2273">
        <v>177.12802199213351</v>
      </c>
      <c r="C2273">
        <v>5.3823138052295194</v>
      </c>
      <c r="D2273">
        <v>2.7816079570450132</v>
      </c>
      <c r="E2273">
        <v>0.39930219154226632</v>
      </c>
      <c r="F2273">
        <v>0.2575333669794323</v>
      </c>
      <c r="G2273">
        <v>112.88283763910989</v>
      </c>
      <c r="H2273" t="s">
        <v>10</v>
      </c>
      <c r="I2273" t="s">
        <v>14</v>
      </c>
      <c r="J2273">
        <f t="shared" si="35"/>
        <v>128</v>
      </c>
    </row>
    <row r="2274" spans="1:10" x14ac:dyDescent="0.2">
      <c r="A2274">
        <v>1975.3473997152021</v>
      </c>
      <c r="B2274">
        <v>143.52800816323611</v>
      </c>
      <c r="C2274">
        <v>4.3658413185223042</v>
      </c>
      <c r="D2274">
        <v>2.148689232774132</v>
      </c>
      <c r="E2274">
        <v>0.39930219154226632</v>
      </c>
      <c r="F2274">
        <v>0.2575333669794323</v>
      </c>
      <c r="G2274">
        <v>112.88283763910989</v>
      </c>
      <c r="H2274" t="s">
        <v>12</v>
      </c>
      <c r="I2274" t="s">
        <v>14</v>
      </c>
      <c r="J2274">
        <f t="shared" si="35"/>
        <v>128</v>
      </c>
    </row>
    <row r="2275" spans="1:10" x14ac:dyDescent="0.2">
      <c r="A2275" s="2">
        <v>867.79497563996733</v>
      </c>
      <c r="B2275">
        <v>455.71327209555483</v>
      </c>
      <c r="C2275">
        <v>14.73403230635699</v>
      </c>
      <c r="D2275">
        <v>6.6969140771667162</v>
      </c>
      <c r="E2275">
        <v>0.39930219154226632</v>
      </c>
      <c r="F2275">
        <v>0.2575333669794323</v>
      </c>
      <c r="G2275">
        <v>112.88283763910989</v>
      </c>
      <c r="H2275" t="s">
        <v>13</v>
      </c>
      <c r="I2275" t="s">
        <v>14</v>
      </c>
      <c r="J2275">
        <f t="shared" si="35"/>
        <v>128</v>
      </c>
    </row>
    <row r="2276" spans="1:10" x14ac:dyDescent="0.2">
      <c r="A2276">
        <v>804.79294061807116</v>
      </c>
      <c r="B2276">
        <v>186.3159447352993</v>
      </c>
      <c r="C2276">
        <v>5.5767182314758337</v>
      </c>
      <c r="D2276">
        <v>2.843408248819574</v>
      </c>
      <c r="E2276">
        <v>0.42772431471648997</v>
      </c>
      <c r="F2276">
        <v>0.24400184337482761</v>
      </c>
      <c r="G2276">
        <v>121.2424944850024</v>
      </c>
      <c r="H2276" t="s">
        <v>10</v>
      </c>
      <c r="I2276" t="s">
        <v>14</v>
      </c>
      <c r="J2276">
        <f t="shared" si="35"/>
        <v>129</v>
      </c>
    </row>
    <row r="2277" spans="1:10" x14ac:dyDescent="0.2">
      <c r="A2277">
        <v>2479.2689085051738</v>
      </c>
      <c r="B2277">
        <v>147.18338429954571</v>
      </c>
      <c r="C2277">
        <v>4.5616786014280519</v>
      </c>
      <c r="D2277">
        <v>2.3090057855994921</v>
      </c>
      <c r="E2277">
        <v>0.42772431471648997</v>
      </c>
      <c r="F2277">
        <v>0.24400184337482761</v>
      </c>
      <c r="G2277">
        <v>121.2424944850024</v>
      </c>
      <c r="H2277" t="s">
        <v>12</v>
      </c>
      <c r="I2277" t="s">
        <v>14</v>
      </c>
      <c r="J2277">
        <f t="shared" ref="J2277:J2340" si="36">INT((ROW(J2277)-ROW($J$1892))/3)+1</f>
        <v>129</v>
      </c>
    </row>
    <row r="2278" spans="1:10" x14ac:dyDescent="0.2">
      <c r="A2278">
        <v>895.46605944796215</v>
      </c>
      <c r="B2278">
        <v>431.5019238002991</v>
      </c>
      <c r="C2278">
        <v>14.43762846760748</v>
      </c>
      <c r="D2278">
        <v>6.8722927177451192</v>
      </c>
      <c r="E2278">
        <v>0.42772431471648997</v>
      </c>
      <c r="F2278">
        <v>0.24400184337482761</v>
      </c>
      <c r="G2278">
        <v>121.2424944850024</v>
      </c>
      <c r="H2278" t="s">
        <v>13</v>
      </c>
      <c r="I2278" t="s">
        <v>14</v>
      </c>
      <c r="J2278">
        <f t="shared" si="36"/>
        <v>129</v>
      </c>
    </row>
    <row r="2279" spans="1:10" x14ac:dyDescent="0.2">
      <c r="A2279">
        <v>804.79294061807116</v>
      </c>
      <c r="B2279">
        <v>166.3315439227265</v>
      </c>
      <c r="C2279">
        <v>5.3103414096525992</v>
      </c>
      <c r="D2279">
        <v>2.811141823786746</v>
      </c>
      <c r="E2279">
        <v>0.39425871954428282</v>
      </c>
      <c r="F2279">
        <v>0.2267988553655568</v>
      </c>
      <c r="G2279">
        <v>103.4388293659121</v>
      </c>
      <c r="H2279" t="s">
        <v>10</v>
      </c>
      <c r="I2279" t="s">
        <v>14</v>
      </c>
      <c r="J2279">
        <f t="shared" si="36"/>
        <v>130</v>
      </c>
    </row>
    <row r="2280" spans="1:10" x14ac:dyDescent="0.2">
      <c r="A2280">
        <v>2479.2689085051738</v>
      </c>
      <c r="B2280">
        <v>125.89727848791109</v>
      </c>
      <c r="C2280">
        <v>4.062558513353455</v>
      </c>
      <c r="D2280">
        <v>2.1001791378857262</v>
      </c>
      <c r="E2280">
        <v>0.39425871954428282</v>
      </c>
      <c r="F2280">
        <v>0.2267988553655568</v>
      </c>
      <c r="G2280">
        <v>103.4388293659121</v>
      </c>
      <c r="H2280" t="s">
        <v>12</v>
      </c>
      <c r="I2280" t="s">
        <v>14</v>
      </c>
      <c r="J2280">
        <f t="shared" si="36"/>
        <v>130</v>
      </c>
    </row>
    <row r="2281" spans="1:10" x14ac:dyDescent="0.2">
      <c r="A2281">
        <v>1215.9135937712831</v>
      </c>
      <c r="B2281">
        <v>375.41668176719242</v>
      </c>
      <c r="C2281">
        <v>12.679169761597491</v>
      </c>
      <c r="D2281">
        <v>6.0862442237533392</v>
      </c>
      <c r="E2281">
        <v>0.39425871954428282</v>
      </c>
      <c r="F2281">
        <v>0.2267988553655568</v>
      </c>
      <c r="G2281">
        <v>103.4388293659121</v>
      </c>
      <c r="H2281" t="s">
        <v>13</v>
      </c>
      <c r="I2281" t="s">
        <v>14</v>
      </c>
      <c r="J2281">
        <f t="shared" si="36"/>
        <v>130</v>
      </c>
    </row>
    <row r="2282" spans="1:10" x14ac:dyDescent="0.2">
      <c r="A2282" s="2">
        <v>647.5432217132892</v>
      </c>
      <c r="B2282">
        <v>187.5244134295414</v>
      </c>
      <c r="C2282">
        <v>6.281222884119595</v>
      </c>
      <c r="D2282">
        <v>3.2465741023744812</v>
      </c>
      <c r="E2282">
        <v>0.41894217540403239</v>
      </c>
      <c r="F2282">
        <v>0.28856590657691472</v>
      </c>
      <c r="G2282">
        <v>129.39141438540989</v>
      </c>
      <c r="H2282" t="s">
        <v>10</v>
      </c>
      <c r="I2282" t="s">
        <v>14</v>
      </c>
      <c r="J2282">
        <f t="shared" si="36"/>
        <v>131</v>
      </c>
    </row>
    <row r="2283" spans="1:10" x14ac:dyDescent="0.2">
      <c r="A2283">
        <v>2203.4049034158688</v>
      </c>
      <c r="B2283">
        <v>124.42528396867471</v>
      </c>
      <c r="C2283">
        <v>4.0541400195302097</v>
      </c>
      <c r="D2283">
        <v>2.176548774367784</v>
      </c>
      <c r="E2283">
        <v>0.41894217540403239</v>
      </c>
      <c r="F2283">
        <v>0.28856590657691472</v>
      </c>
      <c r="G2283">
        <v>129.39141438540989</v>
      </c>
      <c r="H2283" t="s">
        <v>12</v>
      </c>
      <c r="I2283" t="s">
        <v>14</v>
      </c>
      <c r="J2283">
        <f t="shared" si="36"/>
        <v>131</v>
      </c>
    </row>
    <row r="2284" spans="1:10" x14ac:dyDescent="0.2">
      <c r="A2284" s="2">
        <v>690.12984633571227</v>
      </c>
      <c r="B2284">
        <v>392.7719497687803</v>
      </c>
      <c r="C2284">
        <v>14.224374479477479</v>
      </c>
      <c r="D2284">
        <v>6.3336547075780922</v>
      </c>
      <c r="E2284">
        <v>0.41894217540403239</v>
      </c>
      <c r="F2284">
        <v>0.28856590657691472</v>
      </c>
      <c r="G2284">
        <v>129.39141438540989</v>
      </c>
      <c r="H2284" t="s">
        <v>13</v>
      </c>
      <c r="I2284" t="s">
        <v>14</v>
      </c>
      <c r="J2284">
        <f t="shared" si="36"/>
        <v>131</v>
      </c>
    </row>
    <row r="2285" spans="1:10" x14ac:dyDescent="0.2">
      <c r="A2285" s="2">
        <v>647.5432217132892</v>
      </c>
      <c r="B2285">
        <v>184.07101116176619</v>
      </c>
      <c r="C2285">
        <v>6.3920340238075486</v>
      </c>
      <c r="D2285">
        <v>3.238082306760425</v>
      </c>
      <c r="E2285">
        <v>0.39760391529551142</v>
      </c>
      <c r="F2285">
        <v>0.28396313173687088</v>
      </c>
      <c r="G2285">
        <v>119.3619668220659</v>
      </c>
      <c r="H2285" t="s">
        <v>10</v>
      </c>
      <c r="I2285" t="s">
        <v>14</v>
      </c>
      <c r="J2285">
        <f t="shared" si="36"/>
        <v>132</v>
      </c>
    </row>
    <row r="2286" spans="1:10" x14ac:dyDescent="0.2">
      <c r="A2286">
        <v>2203.4049034158688</v>
      </c>
      <c r="B2286">
        <v>131.7734579744349</v>
      </c>
      <c r="C2286">
        <v>4.3135122682701983</v>
      </c>
      <c r="D2286">
        <v>2.2530431916239761</v>
      </c>
      <c r="E2286">
        <v>0.39760391529551142</v>
      </c>
      <c r="F2286">
        <v>0.28396313173687088</v>
      </c>
      <c r="G2286">
        <v>119.3619668220659</v>
      </c>
      <c r="H2286" t="s">
        <v>12</v>
      </c>
      <c r="I2286" t="s">
        <v>14</v>
      </c>
      <c r="J2286">
        <f t="shared" si="36"/>
        <v>132</v>
      </c>
    </row>
    <row r="2287" spans="1:10" x14ac:dyDescent="0.2">
      <c r="A2287" s="2">
        <v>690.12984633571227</v>
      </c>
      <c r="B2287">
        <v>382.16462254593688</v>
      </c>
      <c r="C2287">
        <v>13.74426469211754</v>
      </c>
      <c r="D2287">
        <v>6.1125037915242171</v>
      </c>
      <c r="E2287">
        <v>0.39760391529551142</v>
      </c>
      <c r="F2287">
        <v>0.28396313173687088</v>
      </c>
      <c r="G2287">
        <v>119.3619668220659</v>
      </c>
      <c r="H2287" t="s">
        <v>13</v>
      </c>
      <c r="I2287" t="s">
        <v>14</v>
      </c>
      <c r="J2287">
        <f t="shared" si="36"/>
        <v>132</v>
      </c>
    </row>
    <row r="2288" spans="1:10" x14ac:dyDescent="0.2">
      <c r="A2288" s="2">
        <v>608.40710997692076</v>
      </c>
      <c r="B2288">
        <v>191.36579701711739</v>
      </c>
      <c r="C2288">
        <v>6.1086824262965909</v>
      </c>
      <c r="D2288">
        <v>2.9802080252812688</v>
      </c>
      <c r="E2288">
        <v>0.40420080628531208</v>
      </c>
      <c r="F2288">
        <v>0.27853319047146208</v>
      </c>
      <c r="G2288">
        <v>120.4795149979541</v>
      </c>
      <c r="H2288" t="s">
        <v>10</v>
      </c>
      <c r="I2288" t="s">
        <v>14</v>
      </c>
      <c r="J2288">
        <f t="shared" si="36"/>
        <v>133</v>
      </c>
    </row>
    <row r="2289" spans="1:10" x14ac:dyDescent="0.2">
      <c r="A2289">
        <v>1904.881000522254</v>
      </c>
      <c r="B2289">
        <v>144.9199120702992</v>
      </c>
      <c r="C2289">
        <v>4.75563247505543</v>
      </c>
      <c r="D2289">
        <v>2.406781061527119</v>
      </c>
      <c r="E2289">
        <v>0.40420080628531208</v>
      </c>
      <c r="F2289">
        <v>0.27853319047146208</v>
      </c>
      <c r="G2289">
        <v>120.4795149979541</v>
      </c>
      <c r="H2289" t="s">
        <v>12</v>
      </c>
      <c r="I2289" t="s">
        <v>14</v>
      </c>
      <c r="J2289">
        <f t="shared" si="36"/>
        <v>133</v>
      </c>
    </row>
    <row r="2290" spans="1:10" x14ac:dyDescent="0.2">
      <c r="A2290">
        <v>1041.510924698809</v>
      </c>
      <c r="B2290">
        <v>429.18103337365909</v>
      </c>
      <c r="C2290">
        <v>14.39934022484371</v>
      </c>
      <c r="D2290">
        <v>6.772120517671639</v>
      </c>
      <c r="E2290">
        <v>0.40420080628531208</v>
      </c>
      <c r="F2290">
        <v>0.27853319047146208</v>
      </c>
      <c r="G2290">
        <v>120.4795149979541</v>
      </c>
      <c r="H2290" t="s">
        <v>13</v>
      </c>
      <c r="I2290" t="s">
        <v>14</v>
      </c>
      <c r="J2290">
        <f t="shared" si="36"/>
        <v>133</v>
      </c>
    </row>
    <row r="2291" spans="1:10" x14ac:dyDescent="0.2">
      <c r="A2291">
        <v>823.54798913151751</v>
      </c>
      <c r="B2291">
        <v>191.36579701711739</v>
      </c>
      <c r="C2291">
        <v>6.1086824262965909</v>
      </c>
      <c r="D2291">
        <v>3.5552284224027439</v>
      </c>
      <c r="E2291">
        <v>0.46655870075353251</v>
      </c>
      <c r="F2291">
        <v>0.24400184337482761</v>
      </c>
      <c r="G2291">
        <v>157.01246610857231</v>
      </c>
      <c r="H2291" t="s">
        <v>10</v>
      </c>
      <c r="I2291" t="s">
        <v>14</v>
      </c>
      <c r="J2291">
        <f t="shared" si="36"/>
        <v>134</v>
      </c>
    </row>
    <row r="2292" spans="1:10" x14ac:dyDescent="0.2">
      <c r="A2292">
        <v>1822.0573663744681</v>
      </c>
      <c r="B2292">
        <v>150.68172723082259</v>
      </c>
      <c r="C2292">
        <v>4.8609960284160367</v>
      </c>
      <c r="D2292">
        <v>2.477996194440903</v>
      </c>
      <c r="E2292">
        <v>0.46655870075353251</v>
      </c>
      <c r="F2292">
        <v>0.24400184337482761</v>
      </c>
      <c r="G2292">
        <v>157.01246610857231</v>
      </c>
      <c r="H2292" t="s">
        <v>12</v>
      </c>
      <c r="I2292" t="s">
        <v>14</v>
      </c>
      <c r="J2292">
        <f t="shared" si="36"/>
        <v>134</v>
      </c>
    </row>
    <row r="2293" spans="1:10" x14ac:dyDescent="0.2">
      <c r="A2293">
        <v>1041.510924698809</v>
      </c>
      <c r="B2293">
        <v>460.87387442672559</v>
      </c>
      <c r="C2293">
        <v>16.211926491809429</v>
      </c>
      <c r="D2293">
        <v>7.6920960053604324</v>
      </c>
      <c r="E2293">
        <v>0.46655870075353251</v>
      </c>
      <c r="F2293">
        <v>0.24400184337482761</v>
      </c>
      <c r="G2293">
        <v>157.01246610857231</v>
      </c>
      <c r="H2293" t="s">
        <v>13</v>
      </c>
      <c r="I2293" t="s">
        <v>14</v>
      </c>
      <c r="J2293">
        <f t="shared" si="36"/>
        <v>134</v>
      </c>
    </row>
    <row r="2294" spans="1:10" x14ac:dyDescent="0.2">
      <c r="A2294">
        <v>823.54798913151751</v>
      </c>
      <c r="B2294">
        <v>191.36579701711739</v>
      </c>
      <c r="C2294">
        <v>6.7170000804438716</v>
      </c>
      <c r="D2294">
        <v>3.388321187419832</v>
      </c>
      <c r="E2294">
        <v>0.43265849367811698</v>
      </c>
      <c r="F2294">
        <v>0.28042388892114312</v>
      </c>
      <c r="G2294">
        <v>132.91546481473739</v>
      </c>
      <c r="H2294" t="s">
        <v>10</v>
      </c>
      <c r="I2294" t="s">
        <v>14</v>
      </c>
      <c r="J2294">
        <f t="shared" si="36"/>
        <v>135</v>
      </c>
    </row>
    <row r="2295" spans="1:10" x14ac:dyDescent="0.2">
      <c r="A2295">
        <v>1822.0573663744681</v>
      </c>
      <c r="B2295">
        <v>140.89934915329781</v>
      </c>
      <c r="C2295">
        <v>4.4066279771880614</v>
      </c>
      <c r="D2295">
        <v>2.2245686268525722</v>
      </c>
      <c r="E2295">
        <v>0.43265849367811698</v>
      </c>
      <c r="F2295">
        <v>0.28042388892114312</v>
      </c>
      <c r="G2295">
        <v>132.91546481473739</v>
      </c>
      <c r="H2295" t="s">
        <v>12</v>
      </c>
      <c r="I2295" t="s">
        <v>14</v>
      </c>
      <c r="J2295">
        <f t="shared" si="36"/>
        <v>135</v>
      </c>
    </row>
    <row r="2296" spans="1:10" x14ac:dyDescent="0.2">
      <c r="A2296" s="2">
        <v>1526.540964844618</v>
      </c>
      <c r="B2296">
        <v>439.46180105289221</v>
      </c>
      <c r="C2296">
        <v>15.241776405501581</v>
      </c>
      <c r="D2296">
        <v>7.058275641914495</v>
      </c>
      <c r="E2296">
        <v>0.43265849367811698</v>
      </c>
      <c r="F2296">
        <v>0.28042388892114312</v>
      </c>
      <c r="G2296">
        <v>132.91546481473739</v>
      </c>
      <c r="H2296" t="s">
        <v>13</v>
      </c>
      <c r="I2296" t="s">
        <v>14</v>
      </c>
      <c r="J2296">
        <f t="shared" si="36"/>
        <v>135</v>
      </c>
    </row>
    <row r="2297" spans="1:10" x14ac:dyDescent="0.2">
      <c r="A2297">
        <v>875.85136294524114</v>
      </c>
      <c r="B2297">
        <v>199.6092299748114</v>
      </c>
      <c r="C2297">
        <v>6.1121112506266053</v>
      </c>
      <c r="D2297">
        <v>3.2421578871202219</v>
      </c>
      <c r="E2297">
        <v>0.41433163976540061</v>
      </c>
      <c r="F2297">
        <v>0.27242502258201429</v>
      </c>
      <c r="G2297">
        <v>122.94305031974829</v>
      </c>
      <c r="H2297" t="s">
        <v>10</v>
      </c>
      <c r="I2297" t="s">
        <v>14</v>
      </c>
      <c r="J2297">
        <f t="shared" si="36"/>
        <v>136</v>
      </c>
    </row>
    <row r="2298" spans="1:10" x14ac:dyDescent="0.2">
      <c r="A2298">
        <v>1967.735886577359</v>
      </c>
      <c r="B2298">
        <v>145.62186449792611</v>
      </c>
      <c r="C2298">
        <v>4.5149934313570856</v>
      </c>
      <c r="D2298">
        <v>2.399086834059879</v>
      </c>
      <c r="E2298">
        <v>0.41433163976540061</v>
      </c>
      <c r="F2298">
        <v>0.27242502258201429</v>
      </c>
      <c r="G2298">
        <v>122.94305031974829</v>
      </c>
      <c r="H2298" t="s">
        <v>12</v>
      </c>
      <c r="I2298" t="s">
        <v>14</v>
      </c>
      <c r="J2298">
        <f t="shared" si="36"/>
        <v>136</v>
      </c>
    </row>
    <row r="2299" spans="1:10" x14ac:dyDescent="0.2">
      <c r="A2299" s="2">
        <v>1526.540964844618</v>
      </c>
      <c r="B2299">
        <v>431.84965968210508</v>
      </c>
      <c r="C2299">
        <v>14.63775040653125</v>
      </c>
      <c r="D2299">
        <v>6.8706195537782362</v>
      </c>
      <c r="E2299">
        <v>0.41433163976540061</v>
      </c>
      <c r="F2299">
        <v>0.27242502258201429</v>
      </c>
      <c r="G2299">
        <v>122.94305031974829</v>
      </c>
      <c r="H2299" t="s">
        <v>13</v>
      </c>
      <c r="I2299" t="s">
        <v>14</v>
      </c>
      <c r="J2299">
        <f t="shared" si="36"/>
        <v>136</v>
      </c>
    </row>
    <row r="2300" spans="1:10" x14ac:dyDescent="0.2">
      <c r="A2300">
        <v>875.85136294524114</v>
      </c>
      <c r="B2300">
        <v>204.81721168886841</v>
      </c>
      <c r="C2300">
        <v>6.5103990415368864</v>
      </c>
      <c r="D2300">
        <v>3.329533304745449</v>
      </c>
      <c r="E2300">
        <v>0.46886926722207561</v>
      </c>
      <c r="F2300">
        <v>0.2804564439384164</v>
      </c>
      <c r="G2300">
        <v>149.2471033459741</v>
      </c>
      <c r="H2300" t="s">
        <v>10</v>
      </c>
      <c r="I2300" t="s">
        <v>14</v>
      </c>
      <c r="J2300">
        <f t="shared" si="36"/>
        <v>137</v>
      </c>
    </row>
    <row r="2301" spans="1:10" x14ac:dyDescent="0.2">
      <c r="A2301" s="2">
        <v>2542.1798229263659</v>
      </c>
      <c r="B2301">
        <v>126.0804095866586</v>
      </c>
      <c r="C2301">
        <v>4.0268767170437938</v>
      </c>
      <c r="D2301">
        <v>2.0865523812947671</v>
      </c>
      <c r="E2301">
        <v>0.46886926722207561</v>
      </c>
      <c r="F2301">
        <v>0.2804564439384164</v>
      </c>
      <c r="G2301">
        <v>149.2471033459741</v>
      </c>
      <c r="H2301" t="s">
        <v>12</v>
      </c>
      <c r="I2301" t="s">
        <v>14</v>
      </c>
      <c r="J2301">
        <f t="shared" si="36"/>
        <v>137</v>
      </c>
    </row>
    <row r="2302" spans="1:10" x14ac:dyDescent="0.2">
      <c r="A2302">
        <v>1093.416772784791</v>
      </c>
      <c r="B2302">
        <v>440.50228476604423</v>
      </c>
      <c r="C2302">
        <v>14.96752550346835</v>
      </c>
      <c r="D2302">
        <v>7.3062167025376326</v>
      </c>
      <c r="E2302">
        <v>0.46886926722207561</v>
      </c>
      <c r="F2302">
        <v>0.2804564439384164</v>
      </c>
      <c r="G2302">
        <v>149.2471033459741</v>
      </c>
      <c r="H2302" t="s">
        <v>13</v>
      </c>
      <c r="I2302" t="s">
        <v>14</v>
      </c>
      <c r="J2302">
        <f t="shared" si="36"/>
        <v>137</v>
      </c>
    </row>
    <row r="2303" spans="1:10" x14ac:dyDescent="0.2">
      <c r="A2303">
        <v>788.80876302862475</v>
      </c>
      <c r="B2303">
        <v>193.198610926398</v>
      </c>
      <c r="C2303">
        <v>6.0485896914800623</v>
      </c>
      <c r="D2303">
        <v>3.0804826321163481</v>
      </c>
      <c r="E2303">
        <v>0.4277912451964942</v>
      </c>
      <c r="F2303">
        <v>0.25123482505003542</v>
      </c>
      <c r="G2303">
        <v>123.0621433923444</v>
      </c>
      <c r="H2303" t="s">
        <v>10</v>
      </c>
      <c r="I2303" t="s">
        <v>14</v>
      </c>
      <c r="J2303">
        <f t="shared" si="36"/>
        <v>138</v>
      </c>
    </row>
    <row r="2304" spans="1:10" x14ac:dyDescent="0.2">
      <c r="A2304" s="2">
        <v>2542.1798229263659</v>
      </c>
      <c r="B2304">
        <v>134.5279686155379</v>
      </c>
      <c r="C2304">
        <v>4.1760269671378492</v>
      </c>
      <c r="D2304">
        <v>2.1353426624280352</v>
      </c>
      <c r="E2304">
        <v>0.4277912451964942</v>
      </c>
      <c r="F2304">
        <v>0.25123482505003542</v>
      </c>
      <c r="G2304">
        <v>123.0621433923444</v>
      </c>
      <c r="H2304" t="s">
        <v>12</v>
      </c>
      <c r="I2304" t="s">
        <v>14</v>
      </c>
      <c r="J2304">
        <f t="shared" si="36"/>
        <v>138</v>
      </c>
    </row>
    <row r="2305" spans="1:10" x14ac:dyDescent="0.2">
      <c r="A2305" s="2">
        <v>1610.798407348937</v>
      </c>
      <c r="B2305">
        <v>427.67084956246867</v>
      </c>
      <c r="C2305">
        <v>14.05508697742442</v>
      </c>
      <c r="D2305">
        <v>6.8472029584820628</v>
      </c>
      <c r="E2305">
        <v>0.4277912451964942</v>
      </c>
      <c r="F2305">
        <v>0.25123482505003542</v>
      </c>
      <c r="G2305">
        <v>123.0621433923444</v>
      </c>
      <c r="H2305" t="s">
        <v>13</v>
      </c>
      <c r="I2305" t="s">
        <v>14</v>
      </c>
      <c r="J2305">
        <f t="shared" si="36"/>
        <v>138</v>
      </c>
    </row>
    <row r="2306" spans="1:10" x14ac:dyDescent="0.2">
      <c r="A2306">
        <v>860.10992527164319</v>
      </c>
      <c r="B2306">
        <v>170.43796777756191</v>
      </c>
      <c r="C2306">
        <v>5.1203280658842738</v>
      </c>
      <c r="D2306">
        <v>2.621081153474508</v>
      </c>
      <c r="E2306">
        <v>0.37625489925591882</v>
      </c>
      <c r="F2306">
        <v>0.23415124476348129</v>
      </c>
      <c r="G2306">
        <v>98.19727731918465</v>
      </c>
      <c r="H2306" t="s">
        <v>10</v>
      </c>
      <c r="I2306" t="s">
        <v>14</v>
      </c>
      <c r="J2306">
        <f t="shared" si="36"/>
        <v>139</v>
      </c>
    </row>
    <row r="2307" spans="1:10" x14ac:dyDescent="0.2">
      <c r="A2307">
        <v>2294.10767555654</v>
      </c>
      <c r="B2307">
        <v>122.59116321824411</v>
      </c>
      <c r="C2307">
        <v>3.9892315688127939</v>
      </c>
      <c r="D2307">
        <v>2.0304374586495508</v>
      </c>
      <c r="E2307">
        <v>0.37625489925591882</v>
      </c>
      <c r="F2307">
        <v>0.23415124476348129</v>
      </c>
      <c r="G2307">
        <v>98.19727731918465</v>
      </c>
      <c r="H2307" t="s">
        <v>12</v>
      </c>
      <c r="I2307" t="s">
        <v>14</v>
      </c>
      <c r="J2307">
        <f t="shared" si="36"/>
        <v>139</v>
      </c>
    </row>
    <row r="2308" spans="1:10" x14ac:dyDescent="0.2">
      <c r="A2308" s="2">
        <v>1610.798407348937</v>
      </c>
      <c r="B2308">
        <v>418.00159573630958</v>
      </c>
      <c r="C2308">
        <v>13.538860077384459</v>
      </c>
      <c r="D2308">
        <v>6.2384267487279281</v>
      </c>
      <c r="E2308">
        <v>0.37625489925591882</v>
      </c>
      <c r="F2308">
        <v>0.23415124476348129</v>
      </c>
      <c r="G2308">
        <v>98.19727731918465</v>
      </c>
      <c r="H2308" t="s">
        <v>13</v>
      </c>
      <c r="I2308" t="s">
        <v>14</v>
      </c>
      <c r="J2308">
        <f t="shared" si="36"/>
        <v>139</v>
      </c>
    </row>
    <row r="2309" spans="1:10" x14ac:dyDescent="0.2">
      <c r="A2309">
        <v>860.10992527164319</v>
      </c>
      <c r="B2309">
        <v>178.61892087417519</v>
      </c>
      <c r="C2309">
        <v>5.5308787593978721</v>
      </c>
      <c r="D2309">
        <v>2.8222470023320949</v>
      </c>
      <c r="E2309">
        <v>0.39087592534323579</v>
      </c>
      <c r="F2309">
        <v>0.28204818823776417</v>
      </c>
      <c r="G2309">
        <v>116.1675847505681</v>
      </c>
      <c r="H2309" t="s">
        <v>10</v>
      </c>
      <c r="I2309" t="s">
        <v>14</v>
      </c>
      <c r="J2309">
        <f t="shared" si="36"/>
        <v>140</v>
      </c>
    </row>
    <row r="2310" spans="1:10" x14ac:dyDescent="0.2">
      <c r="A2310">
        <v>2294.10767555654</v>
      </c>
      <c r="B2310">
        <v>116.02984786054709</v>
      </c>
      <c r="C2310">
        <v>3.9628197052186218</v>
      </c>
      <c r="D2310">
        <v>2.0071467859128318</v>
      </c>
      <c r="E2310">
        <v>0.39087592534323579</v>
      </c>
      <c r="F2310">
        <v>0.28204818823776417</v>
      </c>
      <c r="G2310">
        <v>116.1675847505681</v>
      </c>
      <c r="H2310" t="s">
        <v>12</v>
      </c>
      <c r="I2310" t="s">
        <v>14</v>
      </c>
      <c r="J2310">
        <f t="shared" si="36"/>
        <v>140</v>
      </c>
    </row>
    <row r="2311" spans="1:10" x14ac:dyDescent="0.2">
      <c r="A2311">
        <v>1218.154169621288</v>
      </c>
      <c r="B2311">
        <v>394.74450945925929</v>
      </c>
      <c r="C2311">
        <v>13.7113389980093</v>
      </c>
      <c r="D2311">
        <v>6.5159165456939707</v>
      </c>
      <c r="E2311">
        <v>0.39087592534323579</v>
      </c>
      <c r="F2311">
        <v>0.28204818823776417</v>
      </c>
      <c r="G2311">
        <v>116.1675847505681</v>
      </c>
      <c r="H2311" t="s">
        <v>13</v>
      </c>
      <c r="I2311" t="s">
        <v>14</v>
      </c>
      <c r="J2311">
        <f t="shared" si="36"/>
        <v>140</v>
      </c>
    </row>
    <row r="2312" spans="1:10" x14ac:dyDescent="0.2">
      <c r="A2312">
        <v>721.96766734254516</v>
      </c>
      <c r="B2312">
        <v>207.12177896909799</v>
      </c>
      <c r="C2312">
        <v>6.6349793139694446</v>
      </c>
      <c r="D2312">
        <v>3.450639302097787</v>
      </c>
      <c r="E2312">
        <v>0.43191225217243989</v>
      </c>
      <c r="F2312">
        <v>0.26794332991175812</v>
      </c>
      <c r="G2312">
        <v>145.84737783635089</v>
      </c>
      <c r="H2312" t="s">
        <v>10</v>
      </c>
      <c r="I2312" t="s">
        <v>14</v>
      </c>
      <c r="J2312">
        <f t="shared" si="36"/>
        <v>141</v>
      </c>
    </row>
    <row r="2313" spans="1:10" x14ac:dyDescent="0.2">
      <c r="A2313">
        <v>2238.6413812677952</v>
      </c>
      <c r="B2313">
        <v>125.0745993854888</v>
      </c>
      <c r="C2313">
        <v>4.1920660140113606</v>
      </c>
      <c r="D2313">
        <v>2.099566660603116</v>
      </c>
      <c r="E2313">
        <v>0.43191225217243989</v>
      </c>
      <c r="F2313">
        <v>0.26794332991175812</v>
      </c>
      <c r="G2313">
        <v>145.84737783635089</v>
      </c>
      <c r="H2313" t="s">
        <v>12</v>
      </c>
      <c r="I2313" t="s">
        <v>14</v>
      </c>
      <c r="J2313">
        <f t="shared" si="36"/>
        <v>141</v>
      </c>
    </row>
    <row r="2314" spans="1:10" x14ac:dyDescent="0.2">
      <c r="A2314">
        <v>933.25596302917404</v>
      </c>
      <c r="B2314">
        <v>419.34921979980379</v>
      </c>
      <c r="C2314">
        <v>14.82877756220565</v>
      </c>
      <c r="D2314">
        <v>7.0876751723896163</v>
      </c>
      <c r="E2314">
        <v>0.43191225217243989</v>
      </c>
      <c r="F2314">
        <v>0.26794332991175812</v>
      </c>
      <c r="G2314">
        <v>145.84737783635089</v>
      </c>
      <c r="H2314" t="s">
        <v>13</v>
      </c>
      <c r="I2314" t="s">
        <v>14</v>
      </c>
      <c r="J2314">
        <f t="shared" si="36"/>
        <v>141</v>
      </c>
    </row>
    <row r="2315" spans="1:10" x14ac:dyDescent="0.2">
      <c r="A2315">
        <v>714.01357650886632</v>
      </c>
      <c r="B2315">
        <v>208.3621145974906</v>
      </c>
      <c r="C2315">
        <v>6.6963631309688134</v>
      </c>
      <c r="D2315">
        <v>3.5001772938294851</v>
      </c>
      <c r="E2315">
        <v>0.45136272838004782</v>
      </c>
      <c r="F2315">
        <v>0.2804564439384164</v>
      </c>
      <c r="G2315">
        <v>150.67653590748151</v>
      </c>
      <c r="H2315" t="s">
        <v>10</v>
      </c>
      <c r="I2315" t="s">
        <v>14</v>
      </c>
      <c r="J2315">
        <f t="shared" si="36"/>
        <v>142</v>
      </c>
    </row>
    <row r="2316" spans="1:10" x14ac:dyDescent="0.2">
      <c r="A2316">
        <v>2270.07985115464</v>
      </c>
      <c r="B2316">
        <v>128.7462304534867</v>
      </c>
      <c r="C2316">
        <v>4.3026091554540269</v>
      </c>
      <c r="D2316">
        <v>2.2308739307545502</v>
      </c>
      <c r="E2316">
        <v>0.45136272838004782</v>
      </c>
      <c r="F2316">
        <v>0.2804564439384164</v>
      </c>
      <c r="G2316">
        <v>150.67653590748151</v>
      </c>
      <c r="H2316" t="s">
        <v>12</v>
      </c>
      <c r="I2316" t="s">
        <v>14</v>
      </c>
      <c r="J2316">
        <f t="shared" si="36"/>
        <v>142</v>
      </c>
    </row>
    <row r="2317" spans="1:10" x14ac:dyDescent="0.2">
      <c r="A2317">
        <v>1114.58387226069</v>
      </c>
      <c r="B2317">
        <v>445.74773430905287</v>
      </c>
      <c r="C2317">
        <v>15.34376014997946</v>
      </c>
      <c r="D2317">
        <v>7.3469127009975486</v>
      </c>
      <c r="E2317">
        <v>0.45136272838004782</v>
      </c>
      <c r="F2317">
        <v>0.2804564439384164</v>
      </c>
      <c r="G2317">
        <v>150.67653590748151</v>
      </c>
      <c r="H2317" t="s">
        <v>13</v>
      </c>
      <c r="I2317" t="s">
        <v>14</v>
      </c>
      <c r="J2317">
        <f t="shared" si="36"/>
        <v>142</v>
      </c>
    </row>
    <row r="2318" spans="1:10" x14ac:dyDescent="0.2">
      <c r="A2318">
        <v>722.06586599481159</v>
      </c>
      <c r="B2318">
        <v>202.91951883621141</v>
      </c>
      <c r="C2318">
        <v>6.665697201943904</v>
      </c>
      <c r="D2318">
        <v>3.4801703693140782</v>
      </c>
      <c r="E2318">
        <v>0.45903774173043721</v>
      </c>
      <c r="F2318">
        <v>0.30175558725933271</v>
      </c>
      <c r="G2318">
        <v>150.88604138760221</v>
      </c>
      <c r="H2318" t="s">
        <v>10</v>
      </c>
      <c r="I2318" t="s">
        <v>14</v>
      </c>
      <c r="J2318">
        <f t="shared" si="36"/>
        <v>143</v>
      </c>
    </row>
    <row r="2319" spans="1:10" x14ac:dyDescent="0.2">
      <c r="A2319">
        <v>2270.07985115464</v>
      </c>
      <c r="B2319">
        <v>127.8978314998089</v>
      </c>
      <c r="C2319">
        <v>4.4211684451620439</v>
      </c>
      <c r="D2319">
        <v>2.3324597419872628</v>
      </c>
      <c r="E2319">
        <v>0.45903774173043721</v>
      </c>
      <c r="F2319">
        <v>0.30175558725933271</v>
      </c>
      <c r="G2319">
        <v>150.88604138760221</v>
      </c>
      <c r="H2319" t="s">
        <v>12</v>
      </c>
      <c r="I2319" t="s">
        <v>14</v>
      </c>
      <c r="J2319">
        <f t="shared" si="36"/>
        <v>143</v>
      </c>
    </row>
    <row r="2320" spans="1:10" x14ac:dyDescent="0.2">
      <c r="A2320">
        <v>1114.58387226069</v>
      </c>
      <c r="B2320">
        <v>448.17849278531457</v>
      </c>
      <c r="C2320">
        <v>15.240244833187839</v>
      </c>
      <c r="D2320">
        <v>7.5349015271600983</v>
      </c>
      <c r="E2320">
        <v>0.45903774173043721</v>
      </c>
      <c r="F2320">
        <v>0.30175558725933271</v>
      </c>
      <c r="G2320">
        <v>150.88604138760221</v>
      </c>
      <c r="H2320" t="s">
        <v>13</v>
      </c>
      <c r="I2320" t="s">
        <v>14</v>
      </c>
      <c r="J2320">
        <f t="shared" si="36"/>
        <v>143</v>
      </c>
    </row>
    <row r="2321" spans="1:10" x14ac:dyDescent="0.2">
      <c r="A2321">
        <v>722.06586599481159</v>
      </c>
      <c r="B2321">
        <v>193.04915666615281</v>
      </c>
      <c r="C2321">
        <v>6.3923040474170634</v>
      </c>
      <c r="D2321">
        <v>3.373048890322401</v>
      </c>
      <c r="E2321">
        <v>0.44511124439008098</v>
      </c>
      <c r="F2321">
        <v>0.30040450348495262</v>
      </c>
      <c r="G2321">
        <v>144.1834427982636</v>
      </c>
      <c r="H2321" t="s">
        <v>10</v>
      </c>
      <c r="I2321" t="s">
        <v>14</v>
      </c>
      <c r="J2321">
        <f t="shared" si="36"/>
        <v>144</v>
      </c>
    </row>
    <row r="2322" spans="1:10" x14ac:dyDescent="0.2">
      <c r="A2322">
        <v>1876.1605024371829</v>
      </c>
      <c r="B2322">
        <v>131.56443163776461</v>
      </c>
      <c r="C2322">
        <v>4.4346318732836956</v>
      </c>
      <c r="D2322">
        <v>2.2388397721702451</v>
      </c>
      <c r="E2322">
        <v>0.44511124439008098</v>
      </c>
      <c r="F2322">
        <v>0.30040450348495262</v>
      </c>
      <c r="G2322">
        <v>144.1834427982636</v>
      </c>
      <c r="H2322" t="s">
        <v>12</v>
      </c>
      <c r="I2322" t="s">
        <v>14</v>
      </c>
      <c r="J2322">
        <f t="shared" si="36"/>
        <v>144</v>
      </c>
    </row>
    <row r="2323" spans="1:10" x14ac:dyDescent="0.2">
      <c r="A2323" s="2">
        <v>1387.13499531402</v>
      </c>
      <c r="B2323">
        <v>435.86906313975391</v>
      </c>
      <c r="C2323">
        <v>14.864498572298251</v>
      </c>
      <c r="D2323">
        <v>7.1554541983500766</v>
      </c>
      <c r="E2323">
        <v>0.44511124439008098</v>
      </c>
      <c r="F2323">
        <v>0.30040450348495262</v>
      </c>
      <c r="G2323">
        <v>144.1834427982636</v>
      </c>
      <c r="H2323" t="s">
        <v>13</v>
      </c>
      <c r="I2323" t="s">
        <v>14</v>
      </c>
      <c r="J2323">
        <f t="shared" si="36"/>
        <v>144</v>
      </c>
    </row>
    <row r="2324" spans="1:10" x14ac:dyDescent="0.2">
      <c r="A2324" s="2">
        <v>1005.144193770329</v>
      </c>
      <c r="B2324">
        <v>189.2179452724468</v>
      </c>
      <c r="C2324">
        <v>6.2470540416477993</v>
      </c>
      <c r="D2324">
        <v>2.9911419789334261</v>
      </c>
      <c r="E2324">
        <v>0.42614146559275451</v>
      </c>
      <c r="F2324">
        <v>0.29028662895406648</v>
      </c>
      <c r="G2324">
        <v>132.93143782352831</v>
      </c>
      <c r="H2324" t="s">
        <v>10</v>
      </c>
      <c r="I2324" t="s">
        <v>14</v>
      </c>
      <c r="J2324">
        <f t="shared" si="36"/>
        <v>145</v>
      </c>
    </row>
    <row r="2325" spans="1:10" x14ac:dyDescent="0.2">
      <c r="A2325" s="2">
        <v>2706.490755086098</v>
      </c>
      <c r="B2325">
        <v>123.11052650235609</v>
      </c>
      <c r="C2325">
        <v>4.0525243003501163</v>
      </c>
      <c r="D2325">
        <v>2.076963034019955</v>
      </c>
      <c r="E2325">
        <v>0.42614146559275451</v>
      </c>
      <c r="F2325">
        <v>0.29028662895406648</v>
      </c>
      <c r="G2325">
        <v>132.93143782352831</v>
      </c>
      <c r="H2325" t="s">
        <v>12</v>
      </c>
      <c r="I2325" t="s">
        <v>14</v>
      </c>
      <c r="J2325">
        <f t="shared" si="36"/>
        <v>145</v>
      </c>
    </row>
    <row r="2326" spans="1:10" x14ac:dyDescent="0.2">
      <c r="A2326" s="2">
        <v>1387.13499531402</v>
      </c>
      <c r="B2326">
        <v>402.57510542942731</v>
      </c>
      <c r="C2326">
        <v>14.360880680575031</v>
      </c>
      <c r="D2326">
        <v>6.5581546293761157</v>
      </c>
      <c r="E2326">
        <v>0.42614146559275451</v>
      </c>
      <c r="F2326">
        <v>0.29028662895406648</v>
      </c>
      <c r="G2326">
        <v>132.93143782352831</v>
      </c>
      <c r="H2326" t="s">
        <v>13</v>
      </c>
      <c r="I2326" t="s">
        <v>14</v>
      </c>
      <c r="J2326">
        <f t="shared" si="36"/>
        <v>145</v>
      </c>
    </row>
    <row r="2327" spans="1:10" x14ac:dyDescent="0.2">
      <c r="A2327" s="2">
        <v>1005.144193770329</v>
      </c>
      <c r="B2327">
        <v>193.04915666615281</v>
      </c>
      <c r="C2327">
        <v>6.3923040474170634</v>
      </c>
      <c r="D2327">
        <v>3.4397498246003639</v>
      </c>
      <c r="E2327">
        <v>0.43958262985063579</v>
      </c>
      <c r="F2327">
        <v>0.27248425601568499</v>
      </c>
      <c r="G2327">
        <v>133.74027912141119</v>
      </c>
      <c r="H2327" t="s">
        <v>10</v>
      </c>
      <c r="I2327" t="s">
        <v>14</v>
      </c>
      <c r="J2327">
        <f t="shared" si="36"/>
        <v>146</v>
      </c>
    </row>
    <row r="2328" spans="1:10" x14ac:dyDescent="0.2">
      <c r="A2328" s="2">
        <v>2706.490755086098</v>
      </c>
      <c r="B2328">
        <v>139.29922491337331</v>
      </c>
      <c r="C2328">
        <v>4.5428549534121467</v>
      </c>
      <c r="D2328">
        <v>2.266915812546169</v>
      </c>
      <c r="E2328">
        <v>0.43958262985063579</v>
      </c>
      <c r="F2328">
        <v>0.27248425601568499</v>
      </c>
      <c r="G2328">
        <v>133.74027912141119</v>
      </c>
      <c r="H2328" t="s">
        <v>12</v>
      </c>
      <c r="I2328" t="s">
        <v>14</v>
      </c>
      <c r="J2328">
        <f t="shared" si="36"/>
        <v>146</v>
      </c>
    </row>
    <row r="2329" spans="1:10" x14ac:dyDescent="0.2">
      <c r="A2329" s="2">
        <v>1336.6526737833469</v>
      </c>
      <c r="B2329">
        <v>436.89967632373089</v>
      </c>
      <c r="C2329">
        <v>14.672052683810589</v>
      </c>
      <c r="D2329">
        <v>6.7962754305551591</v>
      </c>
      <c r="E2329">
        <v>0.43958262985063579</v>
      </c>
      <c r="F2329">
        <v>0.27248425601568499</v>
      </c>
      <c r="G2329">
        <v>133.74027912141119</v>
      </c>
      <c r="H2329" t="s">
        <v>13</v>
      </c>
      <c r="I2329" t="s">
        <v>14</v>
      </c>
      <c r="J2329">
        <f t="shared" si="36"/>
        <v>146</v>
      </c>
    </row>
    <row r="2330" spans="1:10" x14ac:dyDescent="0.2">
      <c r="A2330" s="2">
        <v>918.17975044417392</v>
      </c>
      <c r="B2330">
        <v>193.04915666615281</v>
      </c>
      <c r="C2330">
        <v>6.3923040474170634</v>
      </c>
      <c r="D2330">
        <v>3.5554445278194429</v>
      </c>
      <c r="E2330">
        <v>0.4549496747630391</v>
      </c>
      <c r="F2330">
        <v>0.26794332991175812</v>
      </c>
      <c r="G2330">
        <v>139.38641730559809</v>
      </c>
      <c r="H2330" t="s">
        <v>10</v>
      </c>
      <c r="I2330" t="s">
        <v>14</v>
      </c>
      <c r="J2330">
        <f t="shared" si="36"/>
        <v>147</v>
      </c>
    </row>
    <row r="2331" spans="1:10" x14ac:dyDescent="0.2">
      <c r="A2331">
        <v>2322.3900795025111</v>
      </c>
      <c r="B2331">
        <v>143.537153303884</v>
      </c>
      <c r="C2331">
        <v>4.6969796273263382</v>
      </c>
      <c r="D2331">
        <v>2.3928020522318598</v>
      </c>
      <c r="E2331">
        <v>0.4549496747630391</v>
      </c>
      <c r="F2331">
        <v>0.26794332991175812</v>
      </c>
      <c r="G2331">
        <v>139.38641730559809</v>
      </c>
      <c r="H2331" t="s">
        <v>12</v>
      </c>
      <c r="I2331" t="s">
        <v>14</v>
      </c>
      <c r="J2331">
        <f t="shared" si="36"/>
        <v>147</v>
      </c>
    </row>
    <row r="2332" spans="1:10" x14ac:dyDescent="0.2">
      <c r="A2332" s="2">
        <v>1336.6526737833469</v>
      </c>
      <c r="B2332">
        <v>460.44526577079529</v>
      </c>
      <c r="C2332">
        <v>14.91307843815153</v>
      </c>
      <c r="D2332">
        <v>7.0752213157430859</v>
      </c>
      <c r="E2332">
        <v>0.4549496747630391</v>
      </c>
      <c r="F2332">
        <v>0.26794332991175812</v>
      </c>
      <c r="G2332">
        <v>139.38641730559809</v>
      </c>
      <c r="H2332" t="s">
        <v>13</v>
      </c>
      <c r="I2332" t="s">
        <v>14</v>
      </c>
      <c r="J2332">
        <f t="shared" si="36"/>
        <v>147</v>
      </c>
    </row>
    <row r="2333" spans="1:10" x14ac:dyDescent="0.2">
      <c r="A2333" s="2">
        <v>918.17975044417392</v>
      </c>
      <c r="B2333">
        <v>188.81023772095179</v>
      </c>
      <c r="C2333">
        <v>6.3618438221593197</v>
      </c>
      <c r="D2333">
        <v>3.3460553088080331</v>
      </c>
      <c r="E2333">
        <v>0.45957211892024308</v>
      </c>
      <c r="F2333">
        <v>0.28448591728235839</v>
      </c>
      <c r="G2333">
        <v>146.06938481041351</v>
      </c>
      <c r="H2333" t="s">
        <v>10</v>
      </c>
      <c r="I2333" t="s">
        <v>14</v>
      </c>
      <c r="J2333">
        <f t="shared" si="36"/>
        <v>148</v>
      </c>
    </row>
    <row r="2334" spans="1:10" x14ac:dyDescent="0.2">
      <c r="A2334">
        <v>2322.3900795025111</v>
      </c>
      <c r="B2334">
        <v>130.5268937351691</v>
      </c>
      <c r="C2334">
        <v>4.2866728367335138</v>
      </c>
      <c r="D2334">
        <v>2.3502399223984471</v>
      </c>
      <c r="E2334">
        <v>0.45957211892024308</v>
      </c>
      <c r="F2334">
        <v>0.28448591728235839</v>
      </c>
      <c r="G2334">
        <v>146.06938481041351</v>
      </c>
      <c r="H2334" t="s">
        <v>12</v>
      </c>
      <c r="I2334" t="s">
        <v>14</v>
      </c>
      <c r="J2334">
        <f t="shared" si="36"/>
        <v>148</v>
      </c>
    </row>
    <row r="2335" spans="1:10" x14ac:dyDescent="0.2">
      <c r="A2335" s="2">
        <v>857.49030113376079</v>
      </c>
      <c r="B2335">
        <v>454.70624923788711</v>
      </c>
      <c r="C2335">
        <v>15.16453249059702</v>
      </c>
      <c r="D2335">
        <v>7.3179510070456439</v>
      </c>
      <c r="E2335">
        <v>0.45957211892024308</v>
      </c>
      <c r="F2335">
        <v>0.28448591728235839</v>
      </c>
      <c r="G2335">
        <v>146.06938481041351</v>
      </c>
      <c r="H2335" t="s">
        <v>13</v>
      </c>
      <c r="I2335" t="s">
        <v>14</v>
      </c>
      <c r="J2335">
        <f t="shared" si="36"/>
        <v>148</v>
      </c>
    </row>
    <row r="2336" spans="1:10" x14ac:dyDescent="0.2">
      <c r="A2336">
        <v>784.54688191556556</v>
      </c>
      <c r="B2336">
        <v>184.0162945262706</v>
      </c>
      <c r="C2336">
        <v>6.0020409762822018</v>
      </c>
      <c r="D2336">
        <v>3.1240487956173042</v>
      </c>
      <c r="E2336">
        <v>0.42459163299537511</v>
      </c>
      <c r="F2336">
        <v>0.25838927084009322</v>
      </c>
      <c r="G2336">
        <v>123.5215350474772</v>
      </c>
      <c r="H2336" t="s">
        <v>10</v>
      </c>
      <c r="I2336" t="s">
        <v>14</v>
      </c>
      <c r="J2336">
        <f t="shared" si="36"/>
        <v>149</v>
      </c>
    </row>
    <row r="2337" spans="1:10" x14ac:dyDescent="0.2">
      <c r="A2337">
        <v>1982.157826427245</v>
      </c>
      <c r="B2337">
        <v>135.6065109374602</v>
      </c>
      <c r="C2337">
        <v>4.3589125796443886</v>
      </c>
      <c r="D2337">
        <v>2.266176573880998</v>
      </c>
      <c r="E2337">
        <v>0.42459163299537511</v>
      </c>
      <c r="F2337">
        <v>0.25838927084009322</v>
      </c>
      <c r="G2337">
        <v>123.5215350474772</v>
      </c>
      <c r="H2337" t="s">
        <v>12</v>
      </c>
      <c r="I2337" t="s">
        <v>14</v>
      </c>
      <c r="J2337">
        <f t="shared" si="36"/>
        <v>149</v>
      </c>
    </row>
    <row r="2338" spans="1:10" x14ac:dyDescent="0.2">
      <c r="A2338" s="2">
        <v>1522.260718050379</v>
      </c>
      <c r="B2338">
        <v>429.89291071969922</v>
      </c>
      <c r="C2338">
        <v>14.245913991064491</v>
      </c>
      <c r="D2338">
        <v>6.9775160518802348</v>
      </c>
      <c r="E2338">
        <v>0.42459163299537511</v>
      </c>
      <c r="F2338">
        <v>0.25838927084009322</v>
      </c>
      <c r="G2338">
        <v>123.5215350474772</v>
      </c>
      <c r="H2338" t="s">
        <v>13</v>
      </c>
      <c r="I2338" t="s">
        <v>14</v>
      </c>
      <c r="J2338">
        <f t="shared" si="36"/>
        <v>149</v>
      </c>
    </row>
    <row r="2339" spans="1:10" x14ac:dyDescent="0.2">
      <c r="A2339" s="2">
        <v>957.00010657484427</v>
      </c>
      <c r="B2339">
        <v>191.6666171144451</v>
      </c>
      <c r="C2339">
        <v>6.0339267758512962</v>
      </c>
      <c r="D2339">
        <v>3.1430241965942671</v>
      </c>
      <c r="E2339">
        <v>0.41254000354977027</v>
      </c>
      <c r="F2339">
        <v>0.25384877120534721</v>
      </c>
      <c r="G2339">
        <v>117.31422658565459</v>
      </c>
      <c r="H2339" t="s">
        <v>10</v>
      </c>
      <c r="I2339" t="s">
        <v>14</v>
      </c>
      <c r="J2339">
        <f t="shared" si="36"/>
        <v>150</v>
      </c>
    </row>
    <row r="2340" spans="1:10" x14ac:dyDescent="0.2">
      <c r="A2340" s="2">
        <v>2786.3943576863398</v>
      </c>
      <c r="B2340">
        <v>134.60607171083109</v>
      </c>
      <c r="C2340">
        <v>4.3147396589181186</v>
      </c>
      <c r="D2340">
        <v>2.22173759189941</v>
      </c>
      <c r="E2340">
        <v>0.41254000354977027</v>
      </c>
      <c r="F2340">
        <v>0.25384877120534721</v>
      </c>
      <c r="G2340">
        <v>117.31422658565459</v>
      </c>
      <c r="H2340" t="s">
        <v>12</v>
      </c>
      <c r="I2340" t="s">
        <v>14</v>
      </c>
      <c r="J2340">
        <f t="shared" si="36"/>
        <v>150</v>
      </c>
    </row>
    <row r="2341" spans="1:10" x14ac:dyDescent="0.2">
      <c r="A2341" s="2">
        <v>1522.260718050379</v>
      </c>
      <c r="B2341">
        <v>426.88101172524802</v>
      </c>
      <c r="C2341">
        <v>13.878254664585921</v>
      </c>
      <c r="D2341">
        <v>6.7320739287083198</v>
      </c>
      <c r="E2341">
        <v>0.41254000354977027</v>
      </c>
      <c r="F2341">
        <v>0.25384877120534721</v>
      </c>
      <c r="G2341">
        <v>117.31422658565459</v>
      </c>
      <c r="H2341" t="s">
        <v>13</v>
      </c>
      <c r="I2341" t="s">
        <v>14</v>
      </c>
      <c r="J2341">
        <f t="shared" ref="J2341:J2404" si="37">INT((ROW(J2341)-ROW($J$1892))/3)+1</f>
        <v>150</v>
      </c>
    </row>
    <row r="2342" spans="1:10" x14ac:dyDescent="0.2">
      <c r="A2342" s="2">
        <v>994.083583356757</v>
      </c>
      <c r="B2342">
        <v>208.71074114032771</v>
      </c>
      <c r="C2342">
        <v>6.5897989538007886</v>
      </c>
      <c r="D2342">
        <v>3.3575835506048151</v>
      </c>
      <c r="E2342">
        <v>0.43930586635709412</v>
      </c>
      <c r="F2342">
        <v>0.27239742818271079</v>
      </c>
      <c r="G2342">
        <v>133.59500154815609</v>
      </c>
      <c r="H2342" t="s">
        <v>10</v>
      </c>
      <c r="I2342" t="s">
        <v>14</v>
      </c>
      <c r="J2342">
        <f t="shared" si="37"/>
        <v>151</v>
      </c>
    </row>
    <row r="2343" spans="1:10" x14ac:dyDescent="0.2">
      <c r="A2343" s="2">
        <v>2786.3943576863398</v>
      </c>
      <c r="B2343">
        <v>142.24223226334661</v>
      </c>
      <c r="C2343">
        <v>4.4305691945711327</v>
      </c>
      <c r="D2343">
        <v>2.2081440867709512</v>
      </c>
      <c r="E2343">
        <v>0.43930586635709412</v>
      </c>
      <c r="F2343">
        <v>0.27239742818271079</v>
      </c>
      <c r="G2343">
        <v>133.59500154815609</v>
      </c>
      <c r="H2343" t="s">
        <v>12</v>
      </c>
      <c r="I2343" t="s">
        <v>14</v>
      </c>
      <c r="J2343">
        <f t="shared" si="37"/>
        <v>151</v>
      </c>
    </row>
    <row r="2344" spans="1:10" x14ac:dyDescent="0.2">
      <c r="A2344">
        <v>926.19586736132226</v>
      </c>
      <c r="B2344">
        <v>446.02402806363108</v>
      </c>
      <c r="C2344">
        <v>14.83721143714302</v>
      </c>
      <c r="D2344">
        <v>7.107116816058535</v>
      </c>
      <c r="E2344">
        <v>0.43930586635709412</v>
      </c>
      <c r="F2344">
        <v>0.27239742818271079</v>
      </c>
      <c r="G2344">
        <v>133.59500154815609</v>
      </c>
      <c r="H2344" t="s">
        <v>13</v>
      </c>
      <c r="I2344" t="s">
        <v>14</v>
      </c>
      <c r="J2344">
        <f t="shared" si="37"/>
        <v>151</v>
      </c>
    </row>
    <row r="2345" spans="1:10" x14ac:dyDescent="0.2">
      <c r="A2345">
        <v>755.72580099243316</v>
      </c>
      <c r="B2345">
        <v>208.71074114032771</v>
      </c>
      <c r="C2345">
        <v>6.5897989538007886</v>
      </c>
      <c r="D2345">
        <v>3.6452596075446588</v>
      </c>
      <c r="E2345">
        <v>0.45896399917292391</v>
      </c>
      <c r="F2345">
        <v>0.28740852707018688</v>
      </c>
      <c r="G2345">
        <v>146.625806984729</v>
      </c>
      <c r="H2345" t="s">
        <v>10</v>
      </c>
      <c r="I2345" t="s">
        <v>14</v>
      </c>
      <c r="J2345">
        <f t="shared" si="37"/>
        <v>152</v>
      </c>
    </row>
    <row r="2346" spans="1:10" x14ac:dyDescent="0.2">
      <c r="A2346">
        <v>2246.4478015940499</v>
      </c>
      <c r="B2346">
        <v>139.0235644581459</v>
      </c>
      <c r="C2346">
        <v>4.3850572913678141</v>
      </c>
      <c r="D2346">
        <v>2.2498874580309511</v>
      </c>
      <c r="E2346">
        <v>0.45896399917292391</v>
      </c>
      <c r="F2346">
        <v>0.28740852707018688</v>
      </c>
      <c r="G2346">
        <v>146.625806984729</v>
      </c>
      <c r="H2346" t="s">
        <v>12</v>
      </c>
      <c r="I2346" t="s">
        <v>14</v>
      </c>
      <c r="J2346">
        <f t="shared" si="37"/>
        <v>152</v>
      </c>
    </row>
    <row r="2347" spans="1:10" x14ac:dyDescent="0.2">
      <c r="A2347">
        <v>936.41962856224529</v>
      </c>
      <c r="B2347">
        <v>448.86117339215781</v>
      </c>
      <c r="C2347">
        <v>15.42984771495667</v>
      </c>
      <c r="D2347">
        <v>7.1346466874617951</v>
      </c>
      <c r="E2347">
        <v>0.45896399917292391</v>
      </c>
      <c r="F2347">
        <v>0.28740852707018688</v>
      </c>
      <c r="G2347">
        <v>146.625806984729</v>
      </c>
      <c r="H2347" t="s">
        <v>13</v>
      </c>
      <c r="I2347" t="s">
        <v>14</v>
      </c>
      <c r="J2347">
        <f t="shared" si="37"/>
        <v>152</v>
      </c>
    </row>
    <row r="2348" spans="1:10" x14ac:dyDescent="0.2">
      <c r="A2348">
        <v>755.72580099243316</v>
      </c>
      <c r="B2348">
        <v>189.8633475977652</v>
      </c>
      <c r="C2348">
        <v>6.6261255586893197</v>
      </c>
      <c r="D2348">
        <v>3.3021615634594901</v>
      </c>
      <c r="E2348">
        <v>0.49132628740944828</v>
      </c>
      <c r="F2348">
        <v>0.30867600605089163</v>
      </c>
      <c r="G2348">
        <v>168.3411987055409</v>
      </c>
      <c r="H2348" t="s">
        <v>10</v>
      </c>
      <c r="I2348" t="s">
        <v>14</v>
      </c>
      <c r="J2348">
        <f t="shared" si="37"/>
        <v>153</v>
      </c>
    </row>
    <row r="2349" spans="1:10" x14ac:dyDescent="0.2">
      <c r="A2349">
        <v>2246.4478015940499</v>
      </c>
      <c r="B2349">
        <v>148.35446238544711</v>
      </c>
      <c r="C2349">
        <v>4.7310223275628802</v>
      </c>
      <c r="D2349">
        <v>2.4875087845152311</v>
      </c>
      <c r="E2349">
        <v>0.49132628740944828</v>
      </c>
      <c r="F2349">
        <v>0.30867600605089163</v>
      </c>
      <c r="G2349">
        <v>168.3411987055409</v>
      </c>
      <c r="H2349" t="s">
        <v>12</v>
      </c>
      <c r="I2349" t="s">
        <v>14</v>
      </c>
      <c r="J2349">
        <f t="shared" si="37"/>
        <v>153</v>
      </c>
    </row>
    <row r="2350" spans="1:10" x14ac:dyDescent="0.2">
      <c r="A2350">
        <v>936.41962856224529</v>
      </c>
      <c r="B2350">
        <v>454.10774231039562</v>
      </c>
      <c r="C2350">
        <v>16.03166296211349</v>
      </c>
      <c r="D2350">
        <v>7.7098107135858784</v>
      </c>
      <c r="E2350">
        <v>0.49132628740944828</v>
      </c>
      <c r="F2350">
        <v>0.30867600605089163</v>
      </c>
      <c r="G2350">
        <v>168.3411987055409</v>
      </c>
      <c r="H2350" t="s">
        <v>13</v>
      </c>
      <c r="I2350" t="s">
        <v>14</v>
      </c>
      <c r="J2350">
        <f t="shared" si="37"/>
        <v>153</v>
      </c>
    </row>
    <row r="2351" spans="1:10" x14ac:dyDescent="0.2">
      <c r="A2351" s="2">
        <v>640.14226198312804</v>
      </c>
      <c r="B2351">
        <v>189.8633475977652</v>
      </c>
      <c r="C2351">
        <v>6.2337709037733324</v>
      </c>
      <c r="D2351">
        <v>3.376213036980396</v>
      </c>
      <c r="E2351">
        <v>0.43046809879930542</v>
      </c>
      <c r="F2351">
        <v>0.27974302991257799</v>
      </c>
      <c r="G2351">
        <v>131.779473434279</v>
      </c>
      <c r="H2351" t="s">
        <v>10</v>
      </c>
      <c r="I2351" t="s">
        <v>14</v>
      </c>
      <c r="J2351">
        <f t="shared" si="37"/>
        <v>154</v>
      </c>
    </row>
    <row r="2352" spans="1:10" x14ac:dyDescent="0.2">
      <c r="A2352">
        <v>2102.5270223655648</v>
      </c>
      <c r="B2352">
        <v>142.94191330697279</v>
      </c>
      <c r="C2352">
        <v>4.531146210645737</v>
      </c>
      <c r="D2352">
        <v>2.4820765332949239</v>
      </c>
      <c r="E2352">
        <v>0.43046809879930542</v>
      </c>
      <c r="F2352">
        <v>0.27974302991257799</v>
      </c>
      <c r="G2352">
        <v>131.779473434279</v>
      </c>
      <c r="H2352" t="s">
        <v>12</v>
      </c>
      <c r="I2352" t="s">
        <v>14</v>
      </c>
      <c r="J2352">
        <f t="shared" si="37"/>
        <v>154</v>
      </c>
    </row>
    <row r="2353" spans="1:10" x14ac:dyDescent="0.2">
      <c r="A2353">
        <v>902.18372643157886</v>
      </c>
      <c r="B2353">
        <v>402.5957417495415</v>
      </c>
      <c r="C2353">
        <v>14.01628860620484</v>
      </c>
      <c r="D2353">
        <v>6.7271580432288927</v>
      </c>
      <c r="E2353">
        <v>0.43046809879930542</v>
      </c>
      <c r="F2353">
        <v>0.27974302991257799</v>
      </c>
      <c r="G2353">
        <v>131.779473434279</v>
      </c>
      <c r="H2353" t="s">
        <v>13</v>
      </c>
      <c r="I2353" t="s">
        <v>14</v>
      </c>
      <c r="J2353">
        <f t="shared" si="37"/>
        <v>154</v>
      </c>
    </row>
    <row r="2354" spans="1:10" x14ac:dyDescent="0.2">
      <c r="A2354" s="2">
        <v>588.65368366348389</v>
      </c>
      <c r="B2354">
        <v>193.38235431385911</v>
      </c>
      <c r="C2354">
        <v>6.0938585597235884</v>
      </c>
      <c r="D2354">
        <v>3.1411967723356149</v>
      </c>
      <c r="E2354">
        <v>0.43203987324380783</v>
      </c>
      <c r="F2354">
        <v>0.26661149512229809</v>
      </c>
      <c r="G2354">
        <v>128.87007070193641</v>
      </c>
      <c r="H2354" t="s">
        <v>10</v>
      </c>
      <c r="I2354" t="s">
        <v>14</v>
      </c>
      <c r="J2354">
        <f t="shared" si="37"/>
        <v>155</v>
      </c>
    </row>
    <row r="2355" spans="1:10" x14ac:dyDescent="0.2">
      <c r="A2355">
        <v>1782.7224731477729</v>
      </c>
      <c r="B2355">
        <v>144.15330976273981</v>
      </c>
      <c r="C2355">
        <v>4.5135086149143238</v>
      </c>
      <c r="D2355">
        <v>2.3566884818063891</v>
      </c>
      <c r="E2355">
        <v>0.43203987324380783</v>
      </c>
      <c r="F2355">
        <v>0.26661149512229809</v>
      </c>
      <c r="G2355">
        <v>128.87007070193641</v>
      </c>
      <c r="H2355" t="s">
        <v>12</v>
      </c>
      <c r="I2355" t="s">
        <v>14</v>
      </c>
      <c r="J2355">
        <f t="shared" si="37"/>
        <v>155</v>
      </c>
    </row>
    <row r="2356" spans="1:10" x14ac:dyDescent="0.2">
      <c r="A2356">
        <v>911.55555099414573</v>
      </c>
      <c r="B2356">
        <v>449.57061410031969</v>
      </c>
      <c r="C2356">
        <v>14.82931951162537</v>
      </c>
      <c r="D2356">
        <v>6.8373857841232022</v>
      </c>
      <c r="E2356">
        <v>0.43203987324380783</v>
      </c>
      <c r="F2356">
        <v>0.26661149512229809</v>
      </c>
      <c r="G2356">
        <v>128.87007070193641</v>
      </c>
      <c r="H2356" t="s">
        <v>13</v>
      </c>
      <c r="I2356" t="s">
        <v>14</v>
      </c>
      <c r="J2356">
        <f t="shared" si="37"/>
        <v>155</v>
      </c>
    </row>
    <row r="2357" spans="1:10" x14ac:dyDescent="0.2">
      <c r="A2357">
        <v>757.23275542396993</v>
      </c>
      <c r="B2357">
        <v>186.40600977499381</v>
      </c>
      <c r="C2357">
        <v>5.7177735947292216</v>
      </c>
      <c r="D2357">
        <v>2.86203011499174</v>
      </c>
      <c r="E2357">
        <v>0.41495731357514598</v>
      </c>
      <c r="F2357">
        <v>0.2405013843921455</v>
      </c>
      <c r="G2357">
        <v>115.0152439920203</v>
      </c>
      <c r="H2357" t="s">
        <v>10</v>
      </c>
      <c r="I2357" t="s">
        <v>14</v>
      </c>
      <c r="J2357">
        <f t="shared" si="37"/>
        <v>156</v>
      </c>
    </row>
    <row r="2358" spans="1:10" x14ac:dyDescent="0.2">
      <c r="A2358" s="2">
        <v>1671.0704565078611</v>
      </c>
      <c r="B2358">
        <v>137.78235197092289</v>
      </c>
      <c r="C2358">
        <v>4.2031911509693494</v>
      </c>
      <c r="D2358">
        <v>2.105539816737783</v>
      </c>
      <c r="E2358">
        <v>0.41495731357514598</v>
      </c>
      <c r="F2358">
        <v>0.2405013843921455</v>
      </c>
      <c r="G2358">
        <v>115.0152439920203</v>
      </c>
      <c r="H2358" t="s">
        <v>12</v>
      </c>
      <c r="I2358" t="s">
        <v>14</v>
      </c>
      <c r="J2358">
        <f t="shared" si="37"/>
        <v>156</v>
      </c>
    </row>
    <row r="2359" spans="1:10" x14ac:dyDescent="0.2">
      <c r="A2359" s="2">
        <v>1800.178978595429</v>
      </c>
      <c r="B2359">
        <v>441.43276214679838</v>
      </c>
      <c r="C2359">
        <v>14.33477359159636</v>
      </c>
      <c r="D2359">
        <v>6.7719185869025713</v>
      </c>
      <c r="E2359">
        <v>0.41495731357514598</v>
      </c>
      <c r="F2359">
        <v>0.2405013843921455</v>
      </c>
      <c r="G2359">
        <v>115.0152439920203</v>
      </c>
      <c r="H2359" t="s">
        <v>13</v>
      </c>
      <c r="I2359" t="s">
        <v>14</v>
      </c>
      <c r="J2359">
        <f t="shared" si="37"/>
        <v>156</v>
      </c>
    </row>
    <row r="2360" spans="1:10" x14ac:dyDescent="0.2">
      <c r="A2360">
        <v>793.75311732436501</v>
      </c>
      <c r="B2360">
        <v>170.91739867844939</v>
      </c>
      <c r="C2360">
        <v>5.302900624863164</v>
      </c>
      <c r="D2360">
        <v>2.759053703893636</v>
      </c>
      <c r="E2360">
        <v>0.37311673526378891</v>
      </c>
      <c r="F2360">
        <v>0.27836340202728282</v>
      </c>
      <c r="G2360">
        <v>91.813232795461772</v>
      </c>
      <c r="H2360" t="s">
        <v>10</v>
      </c>
      <c r="I2360" t="s">
        <v>14</v>
      </c>
      <c r="J2360">
        <f t="shared" si="37"/>
        <v>157</v>
      </c>
    </row>
    <row r="2361" spans="1:10" x14ac:dyDescent="0.2">
      <c r="A2361">
        <v>1890.2742862735761</v>
      </c>
      <c r="B2361">
        <v>129.7730511429283</v>
      </c>
      <c r="C2361">
        <v>3.9175969769710699</v>
      </c>
      <c r="D2361">
        <v>1.9392576220484949</v>
      </c>
      <c r="E2361">
        <v>0.37311673526378891</v>
      </c>
      <c r="F2361">
        <v>0.27836340202728282</v>
      </c>
      <c r="G2361">
        <v>91.813232795461772</v>
      </c>
      <c r="H2361" t="s">
        <v>12</v>
      </c>
      <c r="I2361" t="s">
        <v>14</v>
      </c>
      <c r="J2361">
        <f t="shared" si="37"/>
        <v>157</v>
      </c>
    </row>
    <row r="2362" spans="1:10" x14ac:dyDescent="0.2">
      <c r="A2362" s="2">
        <v>1800.178978595429</v>
      </c>
      <c r="B2362">
        <v>404.12583589627292</v>
      </c>
      <c r="C2362">
        <v>12.722086440600419</v>
      </c>
      <c r="D2362">
        <v>5.9393418602291188</v>
      </c>
      <c r="E2362">
        <v>0.37311673526378891</v>
      </c>
      <c r="F2362">
        <v>0.27836340202728282</v>
      </c>
      <c r="G2362">
        <v>91.813232795461772</v>
      </c>
      <c r="H2362" t="s">
        <v>13</v>
      </c>
      <c r="I2362" t="s">
        <v>14</v>
      </c>
      <c r="J2362">
        <f t="shared" si="37"/>
        <v>157</v>
      </c>
    </row>
    <row r="2363" spans="1:10" x14ac:dyDescent="0.2">
      <c r="A2363">
        <v>813.88622522502112</v>
      </c>
      <c r="B2363">
        <v>197.27818747086911</v>
      </c>
      <c r="C2363">
        <v>5.9938095545028647</v>
      </c>
      <c r="D2363">
        <v>3.0716937638887529</v>
      </c>
      <c r="E2363">
        <v>0.41484216239992489</v>
      </c>
      <c r="F2363">
        <v>0.25777656040039709</v>
      </c>
      <c r="G2363">
        <v>119.2713873982526</v>
      </c>
      <c r="H2363" t="s">
        <v>10</v>
      </c>
      <c r="I2363" t="s">
        <v>14</v>
      </c>
      <c r="J2363">
        <f t="shared" si="37"/>
        <v>158</v>
      </c>
    </row>
    <row r="2364" spans="1:10" x14ac:dyDescent="0.2">
      <c r="A2364">
        <v>1890.2742862735761</v>
      </c>
      <c r="B2364">
        <v>133.67422193313089</v>
      </c>
      <c r="C2364">
        <v>4.1610841763476403</v>
      </c>
      <c r="D2364">
        <v>2.1203498422329301</v>
      </c>
      <c r="E2364">
        <v>0.41484216239992489</v>
      </c>
      <c r="F2364">
        <v>0.25777656040039709</v>
      </c>
      <c r="G2364">
        <v>119.2713873982526</v>
      </c>
      <c r="H2364" t="s">
        <v>12</v>
      </c>
      <c r="I2364" t="s">
        <v>14</v>
      </c>
      <c r="J2364">
        <f t="shared" si="37"/>
        <v>158</v>
      </c>
    </row>
    <row r="2365" spans="1:10" x14ac:dyDescent="0.2">
      <c r="A2365">
        <v>1135.5855129679819</v>
      </c>
      <c r="B2365">
        <v>427.43903637010061</v>
      </c>
      <c r="C2365">
        <v>14.17502551676599</v>
      </c>
      <c r="D2365">
        <v>6.6533049187202531</v>
      </c>
      <c r="E2365">
        <v>0.41484216239992489</v>
      </c>
      <c r="F2365">
        <v>0.25777656040039709</v>
      </c>
      <c r="G2365">
        <v>119.2713873982526</v>
      </c>
      <c r="H2365" t="s">
        <v>13</v>
      </c>
      <c r="I2365" t="s">
        <v>14</v>
      </c>
      <c r="J2365">
        <f t="shared" si="37"/>
        <v>158</v>
      </c>
    </row>
    <row r="2366" spans="1:10" x14ac:dyDescent="0.2">
      <c r="A2366">
        <v>813.88622522502112</v>
      </c>
      <c r="B2366">
        <v>207.561721308534</v>
      </c>
      <c r="C2366">
        <v>6.1169174247749138</v>
      </c>
      <c r="D2366">
        <v>3.0024235172724549</v>
      </c>
      <c r="E2366">
        <v>0.43196516378160138</v>
      </c>
      <c r="F2366">
        <v>0.27212692629194102</v>
      </c>
      <c r="G2366">
        <v>130.32348336698271</v>
      </c>
      <c r="H2366" t="s">
        <v>10</v>
      </c>
      <c r="I2366" t="s">
        <v>14</v>
      </c>
      <c r="J2366">
        <f t="shared" si="37"/>
        <v>159</v>
      </c>
    </row>
    <row r="2367" spans="1:10" x14ac:dyDescent="0.2">
      <c r="A2367">
        <v>1759.5624923738039</v>
      </c>
      <c r="B2367">
        <v>145.77196925905</v>
      </c>
      <c r="C2367">
        <v>4.4654747468831371</v>
      </c>
      <c r="D2367">
        <v>2.2905340045007279</v>
      </c>
      <c r="E2367">
        <v>0.43196516378160138</v>
      </c>
      <c r="F2367">
        <v>0.27212692629194102</v>
      </c>
      <c r="G2367">
        <v>130.32348336698271</v>
      </c>
      <c r="H2367" t="s">
        <v>12</v>
      </c>
      <c r="I2367" t="s">
        <v>14</v>
      </c>
      <c r="J2367">
        <f t="shared" si="37"/>
        <v>159</v>
      </c>
    </row>
    <row r="2368" spans="1:10" x14ac:dyDescent="0.2">
      <c r="A2368" s="2">
        <v>744.52877044813124</v>
      </c>
      <c r="B2368">
        <v>445.10342001995878</v>
      </c>
      <c r="C2368">
        <v>15.02958650672603</v>
      </c>
      <c r="D2368">
        <v>7.0462648519660656</v>
      </c>
      <c r="E2368">
        <v>0.43196516378160138</v>
      </c>
      <c r="F2368">
        <v>0.27212692629194102</v>
      </c>
      <c r="G2368">
        <v>130.32348336698271</v>
      </c>
      <c r="H2368" t="s">
        <v>13</v>
      </c>
      <c r="I2368" t="s">
        <v>14</v>
      </c>
      <c r="J2368">
        <f t="shared" si="37"/>
        <v>159</v>
      </c>
    </row>
    <row r="2369" spans="1:10" x14ac:dyDescent="0.2">
      <c r="A2369" s="2">
        <v>631.45659864063634</v>
      </c>
      <c r="B2369">
        <v>182.72896629791379</v>
      </c>
      <c r="C2369">
        <v>5.3877548078953899</v>
      </c>
      <c r="D2369">
        <v>2.6947711198930602</v>
      </c>
      <c r="E2369">
        <v>0.39195521893506841</v>
      </c>
      <c r="F2369">
        <v>0.25417485602168122</v>
      </c>
      <c r="G2369">
        <v>109.11687554203981</v>
      </c>
      <c r="H2369" t="s">
        <v>10</v>
      </c>
      <c r="I2369" t="s">
        <v>14</v>
      </c>
      <c r="J2369">
        <f t="shared" si="37"/>
        <v>160</v>
      </c>
    </row>
    <row r="2370" spans="1:10" x14ac:dyDescent="0.2">
      <c r="A2370" s="2">
        <v>1655.627489092971</v>
      </c>
      <c r="B2370">
        <v>131.36165082478539</v>
      </c>
      <c r="C2370">
        <v>4.0366214693213713</v>
      </c>
      <c r="D2370">
        <v>2.0611938643432062</v>
      </c>
      <c r="E2370">
        <v>0.39195521893506841</v>
      </c>
      <c r="F2370">
        <v>0.25417485602168122</v>
      </c>
      <c r="G2370">
        <v>109.11687554203981</v>
      </c>
      <c r="H2370" t="s">
        <v>12</v>
      </c>
      <c r="I2370" t="s">
        <v>14</v>
      </c>
      <c r="J2370">
        <f t="shared" si="37"/>
        <v>160</v>
      </c>
    </row>
    <row r="2371" spans="1:10" x14ac:dyDescent="0.2">
      <c r="A2371" s="2">
        <v>776.53345652065843</v>
      </c>
      <c r="B2371">
        <v>438.07075619777203</v>
      </c>
      <c r="C2371">
        <v>14.21498826545073</v>
      </c>
      <c r="D2371">
        <v>6.5577937072826931</v>
      </c>
      <c r="E2371">
        <v>0.39195521893506841</v>
      </c>
      <c r="F2371">
        <v>0.25417485602168122</v>
      </c>
      <c r="G2371">
        <v>109.11687554203981</v>
      </c>
      <c r="H2371" t="s">
        <v>13</v>
      </c>
      <c r="I2371" t="s">
        <v>14</v>
      </c>
      <c r="J2371">
        <f t="shared" si="37"/>
        <v>160</v>
      </c>
    </row>
    <row r="2372" spans="1:10" x14ac:dyDescent="0.2">
      <c r="A2372" s="2">
        <v>631.45659864063634</v>
      </c>
      <c r="B2372">
        <v>181.28568422082219</v>
      </c>
      <c r="C2372">
        <v>5.6098766469578134</v>
      </c>
      <c r="D2372">
        <v>2.7903863211103621</v>
      </c>
      <c r="E2372">
        <v>0.41424286353095641</v>
      </c>
      <c r="F2372">
        <v>0.26203763555826848</v>
      </c>
      <c r="G2372">
        <v>120.1304362176472</v>
      </c>
      <c r="H2372" t="s">
        <v>10</v>
      </c>
      <c r="I2372" t="s">
        <v>14</v>
      </c>
      <c r="J2372">
        <f t="shared" si="37"/>
        <v>161</v>
      </c>
    </row>
    <row r="2373" spans="1:10" x14ac:dyDescent="0.2">
      <c r="A2373" s="2">
        <v>1698.303222659335</v>
      </c>
      <c r="B2373">
        <v>137.93168336178081</v>
      </c>
      <c r="C2373">
        <v>4.3690979554935918</v>
      </c>
      <c r="D2373">
        <v>2.1722962104324068</v>
      </c>
      <c r="E2373">
        <v>0.41424286353095641</v>
      </c>
      <c r="F2373">
        <v>0.26203763555826848</v>
      </c>
      <c r="G2373">
        <v>120.1304362176472</v>
      </c>
      <c r="H2373" t="s">
        <v>12</v>
      </c>
      <c r="I2373" t="s">
        <v>14</v>
      </c>
      <c r="J2373">
        <f t="shared" si="37"/>
        <v>161</v>
      </c>
    </row>
    <row r="2374" spans="1:10" x14ac:dyDescent="0.2">
      <c r="A2374" s="2">
        <v>776.53345652065843</v>
      </c>
      <c r="B2374">
        <v>456.4470756062222</v>
      </c>
      <c r="C2374">
        <v>14.78325331963109</v>
      </c>
      <c r="D2374">
        <v>6.9435303250108484</v>
      </c>
      <c r="E2374">
        <v>0.41424286353095641</v>
      </c>
      <c r="F2374">
        <v>0.26203763555826848</v>
      </c>
      <c r="G2374">
        <v>120.1304362176472</v>
      </c>
      <c r="H2374" t="s">
        <v>13</v>
      </c>
      <c r="I2374" t="s">
        <v>14</v>
      </c>
      <c r="J2374">
        <f t="shared" si="37"/>
        <v>161</v>
      </c>
    </row>
    <row r="2375" spans="1:10" x14ac:dyDescent="0.2">
      <c r="A2375" s="2">
        <v>609.81243848911492</v>
      </c>
      <c r="B2375">
        <v>198.67005476764049</v>
      </c>
      <c r="C2375">
        <v>6.3167926743684477</v>
      </c>
      <c r="D2375">
        <v>3.429285091703393</v>
      </c>
      <c r="E2375">
        <v>0.44044465983494152</v>
      </c>
      <c r="F2375">
        <v>0.26862325524187219</v>
      </c>
      <c r="G2375">
        <v>133.07497581692871</v>
      </c>
      <c r="H2375" t="s">
        <v>10</v>
      </c>
      <c r="I2375" t="s">
        <v>14</v>
      </c>
      <c r="J2375">
        <f t="shared" si="37"/>
        <v>162</v>
      </c>
    </row>
    <row r="2376" spans="1:10" x14ac:dyDescent="0.2">
      <c r="A2376">
        <v>2063.6892318763098</v>
      </c>
      <c r="B2376">
        <v>159.65839982061661</v>
      </c>
      <c r="C2376">
        <v>5.0039575160513774</v>
      </c>
      <c r="D2376">
        <v>2.4999631526539869</v>
      </c>
      <c r="E2376">
        <v>0.44044465983494152</v>
      </c>
      <c r="F2376">
        <v>0.26862325524187219</v>
      </c>
      <c r="G2376">
        <v>133.07497581692871</v>
      </c>
      <c r="H2376" t="s">
        <v>12</v>
      </c>
      <c r="I2376" t="s">
        <v>14</v>
      </c>
      <c r="J2376">
        <f t="shared" si="37"/>
        <v>162</v>
      </c>
    </row>
    <row r="2377" spans="1:10" x14ac:dyDescent="0.2">
      <c r="A2377" s="2">
        <v>740.84387626633679</v>
      </c>
      <c r="B2377">
        <v>448.41339826663881</v>
      </c>
      <c r="C2377">
        <v>14.737952648688699</v>
      </c>
      <c r="D2377">
        <v>7.1347721467861236</v>
      </c>
      <c r="E2377">
        <v>0.44044465983494152</v>
      </c>
      <c r="F2377">
        <v>0.26862325524187219</v>
      </c>
      <c r="G2377">
        <v>133.07497581692871</v>
      </c>
      <c r="H2377" t="s">
        <v>13</v>
      </c>
      <c r="I2377" t="s">
        <v>14</v>
      </c>
      <c r="J2377">
        <f t="shared" si="37"/>
        <v>162</v>
      </c>
    </row>
    <row r="2378" spans="1:10" x14ac:dyDescent="0.2">
      <c r="A2378" s="2">
        <v>527.17909216976511</v>
      </c>
      <c r="B2378">
        <v>203.74514475501701</v>
      </c>
      <c r="C2378">
        <v>6.4942939150485968</v>
      </c>
      <c r="D2378">
        <v>3.540641993994059</v>
      </c>
      <c r="E2378">
        <v>0.4460269221010143</v>
      </c>
      <c r="F2378">
        <v>0.2716174727010609</v>
      </c>
      <c r="G2378">
        <v>136.35803335770791</v>
      </c>
      <c r="H2378" t="s">
        <v>10</v>
      </c>
      <c r="I2378" t="s">
        <v>14</v>
      </c>
      <c r="J2378">
        <f t="shared" si="37"/>
        <v>163</v>
      </c>
    </row>
    <row r="2379" spans="1:10" x14ac:dyDescent="0.2">
      <c r="A2379">
        <v>2063.6892318763098</v>
      </c>
      <c r="B2379">
        <v>148.3136123421491</v>
      </c>
      <c r="C2379">
        <v>4.6103287391479082</v>
      </c>
      <c r="D2379">
        <v>2.426488547888396</v>
      </c>
      <c r="E2379">
        <v>0.4460269221010143</v>
      </c>
      <c r="F2379">
        <v>0.2716174727010609</v>
      </c>
      <c r="G2379">
        <v>136.35803335770791</v>
      </c>
      <c r="H2379" t="s">
        <v>12</v>
      </c>
      <c r="I2379" t="s">
        <v>14</v>
      </c>
      <c r="J2379">
        <f t="shared" si="37"/>
        <v>163</v>
      </c>
    </row>
    <row r="2380" spans="1:10" x14ac:dyDescent="0.2">
      <c r="A2380" s="2">
        <v>771.18001878401901</v>
      </c>
      <c r="B2380">
        <v>456.78309202275739</v>
      </c>
      <c r="C2380">
        <v>14.9624599664792</v>
      </c>
      <c r="D2380">
        <v>7.1609250252412302</v>
      </c>
      <c r="E2380">
        <v>0.4460269221010143</v>
      </c>
      <c r="F2380">
        <v>0.2716174727010609</v>
      </c>
      <c r="G2380">
        <v>136.35803335770791</v>
      </c>
      <c r="H2380" t="s">
        <v>13</v>
      </c>
      <c r="I2380" t="s">
        <v>14</v>
      </c>
      <c r="J2380">
        <f t="shared" si="37"/>
        <v>163</v>
      </c>
    </row>
    <row r="2381" spans="1:10" x14ac:dyDescent="0.2">
      <c r="A2381">
        <v>744.38408017293762</v>
      </c>
      <c r="B2381">
        <v>200.17897529563919</v>
      </c>
      <c r="C2381">
        <v>6.1698768978626362</v>
      </c>
      <c r="D2381">
        <v>3.175445137110307</v>
      </c>
      <c r="E2381">
        <v>0.45203301321686779</v>
      </c>
      <c r="F2381">
        <v>0.27391203791332719</v>
      </c>
      <c r="G2381">
        <v>139.68082477587649</v>
      </c>
      <c r="H2381" t="s">
        <v>10</v>
      </c>
      <c r="I2381" t="s">
        <v>14</v>
      </c>
      <c r="J2381">
        <f t="shared" si="37"/>
        <v>164</v>
      </c>
    </row>
    <row r="2382" spans="1:10" x14ac:dyDescent="0.2">
      <c r="A2382">
        <v>1839.6323919329609</v>
      </c>
      <c r="B2382">
        <v>143.748313188814</v>
      </c>
      <c r="C2382">
        <v>4.4119993915985338</v>
      </c>
      <c r="D2382">
        <v>2.2264100388196391</v>
      </c>
      <c r="E2382">
        <v>0.45203301321686779</v>
      </c>
      <c r="F2382">
        <v>0.27391203791332719</v>
      </c>
      <c r="G2382">
        <v>139.68082477587649</v>
      </c>
      <c r="H2382" t="s">
        <v>12</v>
      </c>
      <c r="I2382" t="s">
        <v>14</v>
      </c>
      <c r="J2382">
        <f t="shared" si="37"/>
        <v>164</v>
      </c>
    </row>
    <row r="2383" spans="1:10" x14ac:dyDescent="0.2">
      <c r="A2383">
        <v>990.59657193900466</v>
      </c>
      <c r="B2383">
        <v>470.98738551225432</v>
      </c>
      <c r="C2383">
        <v>15.51358860121748</v>
      </c>
      <c r="D2383">
        <v>7.0033256556549413</v>
      </c>
      <c r="E2383">
        <v>0.45203301321686779</v>
      </c>
      <c r="F2383">
        <v>0.27391203791332719</v>
      </c>
      <c r="G2383">
        <v>139.68082477587649</v>
      </c>
      <c r="H2383" t="s">
        <v>13</v>
      </c>
      <c r="I2383" t="s">
        <v>14</v>
      </c>
      <c r="J2383">
        <f t="shared" si="37"/>
        <v>164</v>
      </c>
    </row>
    <row r="2384" spans="1:10" x14ac:dyDescent="0.2">
      <c r="A2384">
        <v>744.38408017293762</v>
      </c>
      <c r="B2384">
        <v>206.23572100922689</v>
      </c>
      <c r="C2384">
        <v>6.6212626410203619</v>
      </c>
      <c r="D2384">
        <v>3.5105183320655411</v>
      </c>
      <c r="E2384">
        <v>0.48062004169914518</v>
      </c>
      <c r="F2384">
        <v>0.29460145791213499</v>
      </c>
      <c r="G2384">
        <v>158.89282174342179</v>
      </c>
      <c r="H2384" t="s">
        <v>10</v>
      </c>
      <c r="I2384" t="s">
        <v>14</v>
      </c>
      <c r="J2384">
        <f t="shared" si="37"/>
        <v>165</v>
      </c>
    </row>
    <row r="2385" spans="1:10" x14ac:dyDescent="0.2">
      <c r="A2385">
        <v>1839.6323919329609</v>
      </c>
      <c r="B2385">
        <v>151.28086507347891</v>
      </c>
      <c r="C2385">
        <v>4.7520794755787907</v>
      </c>
      <c r="D2385">
        <v>2.4403162409929999</v>
      </c>
      <c r="E2385">
        <v>0.48062004169914518</v>
      </c>
      <c r="F2385">
        <v>0.29460145791213499</v>
      </c>
      <c r="G2385">
        <v>158.89282174342179</v>
      </c>
      <c r="H2385" t="s">
        <v>12</v>
      </c>
      <c r="I2385" t="s">
        <v>14</v>
      </c>
      <c r="J2385">
        <f t="shared" si="37"/>
        <v>165</v>
      </c>
    </row>
    <row r="2386" spans="1:10" x14ac:dyDescent="0.2">
      <c r="A2386">
        <v>990.59657193900466</v>
      </c>
      <c r="B2386">
        <v>497.22512602896472</v>
      </c>
      <c r="C2386">
        <v>16.404052663938831</v>
      </c>
      <c r="D2386">
        <v>7.4486272526114936</v>
      </c>
      <c r="E2386">
        <v>0.48062004169914518</v>
      </c>
      <c r="F2386">
        <v>0.29460145791213499</v>
      </c>
      <c r="G2386">
        <v>158.89282174342179</v>
      </c>
      <c r="H2386" t="s">
        <v>13</v>
      </c>
      <c r="I2386" t="s">
        <v>14</v>
      </c>
      <c r="J2386">
        <f t="shared" si="37"/>
        <v>165</v>
      </c>
    </row>
    <row r="2387" spans="1:10" x14ac:dyDescent="0.2">
      <c r="A2387">
        <v>788.93691301489253</v>
      </c>
      <c r="B2387">
        <v>206.23572100922689</v>
      </c>
      <c r="C2387">
        <v>6.4347208981132296</v>
      </c>
      <c r="D2387">
        <v>3.321420602131075</v>
      </c>
      <c r="E2387">
        <v>0.45550625849898208</v>
      </c>
      <c r="F2387">
        <v>0.27308583361360278</v>
      </c>
      <c r="G2387">
        <v>141.030912026089</v>
      </c>
      <c r="H2387" t="s">
        <v>10</v>
      </c>
      <c r="I2387" t="s">
        <v>14</v>
      </c>
      <c r="J2387">
        <f t="shared" si="37"/>
        <v>166</v>
      </c>
    </row>
    <row r="2388" spans="1:10" x14ac:dyDescent="0.2">
      <c r="A2388">
        <v>2001.6169548071009</v>
      </c>
      <c r="B2388">
        <v>138.03610354687021</v>
      </c>
      <c r="C2388">
        <v>4.4142356594664296</v>
      </c>
      <c r="D2388">
        <v>2.299428547389748</v>
      </c>
      <c r="E2388">
        <v>0.45550625849898208</v>
      </c>
      <c r="F2388">
        <v>0.27308583361360278</v>
      </c>
      <c r="G2388">
        <v>141.030912026089</v>
      </c>
      <c r="H2388" t="s">
        <v>12</v>
      </c>
      <c r="I2388" t="s">
        <v>14</v>
      </c>
      <c r="J2388">
        <f t="shared" si="37"/>
        <v>166</v>
      </c>
    </row>
    <row r="2389" spans="1:10" x14ac:dyDescent="0.2">
      <c r="A2389">
        <v>1013.563834132607</v>
      </c>
      <c r="B2389">
        <v>471.15349531259341</v>
      </c>
      <c r="C2389">
        <v>15.46126466769039</v>
      </c>
      <c r="D2389">
        <v>7.1927444313656954</v>
      </c>
      <c r="E2389">
        <v>0.45550625849898208</v>
      </c>
      <c r="F2389">
        <v>0.27308583361360278</v>
      </c>
      <c r="G2389">
        <v>141.030912026089</v>
      </c>
      <c r="H2389" t="s">
        <v>13</v>
      </c>
      <c r="I2389" t="s">
        <v>14</v>
      </c>
      <c r="J2389">
        <f t="shared" si="37"/>
        <v>166</v>
      </c>
    </row>
    <row r="2390" spans="1:10" x14ac:dyDescent="0.2">
      <c r="A2390">
        <v>788.93691301489253</v>
      </c>
      <c r="B2390">
        <v>196.00033701898761</v>
      </c>
      <c r="C2390">
        <v>6.0773831898963353</v>
      </c>
      <c r="D2390">
        <v>3.158193397622195</v>
      </c>
      <c r="E2390">
        <v>0.44073104907235933</v>
      </c>
      <c r="F2390">
        <v>0.25911915061735341</v>
      </c>
      <c r="G2390">
        <v>130.69329591654051</v>
      </c>
      <c r="H2390" t="s">
        <v>10</v>
      </c>
      <c r="I2390" t="s">
        <v>14</v>
      </c>
      <c r="J2390">
        <f t="shared" si="37"/>
        <v>167</v>
      </c>
    </row>
    <row r="2391" spans="1:10" x14ac:dyDescent="0.2">
      <c r="A2391">
        <v>2001.6169548071009</v>
      </c>
      <c r="B2391">
        <v>128.1767034532968</v>
      </c>
      <c r="C2391">
        <v>3.9840195849117701</v>
      </c>
      <c r="D2391">
        <v>2.1501430703939408</v>
      </c>
      <c r="E2391">
        <v>0.44073104907235933</v>
      </c>
      <c r="F2391">
        <v>0.25911915061735341</v>
      </c>
      <c r="G2391">
        <v>130.69329591654051</v>
      </c>
      <c r="H2391" t="s">
        <v>12</v>
      </c>
      <c r="I2391" t="s">
        <v>14</v>
      </c>
      <c r="J2391">
        <f t="shared" si="37"/>
        <v>167</v>
      </c>
    </row>
    <row r="2392" spans="1:10" x14ac:dyDescent="0.2">
      <c r="A2392">
        <v>1013.563834132607</v>
      </c>
      <c r="B2392">
        <v>450.70030689321419</v>
      </c>
      <c r="C2392">
        <v>14.799185906918</v>
      </c>
      <c r="D2392">
        <v>7.1582331640081591</v>
      </c>
      <c r="E2392">
        <v>0.44073104907235933</v>
      </c>
      <c r="F2392">
        <v>0.25911915061735341</v>
      </c>
      <c r="G2392">
        <v>130.69329591654051</v>
      </c>
      <c r="H2392" t="s">
        <v>13</v>
      </c>
      <c r="I2392" t="s">
        <v>14</v>
      </c>
      <c r="J2392">
        <f t="shared" si="37"/>
        <v>167</v>
      </c>
    </row>
    <row r="2393" spans="1:10" x14ac:dyDescent="0.2">
      <c r="A2393">
        <v>737.80179023876838</v>
      </c>
      <c r="B2393">
        <v>204.51194438654841</v>
      </c>
      <c r="C2393">
        <v>6.3372688786134859</v>
      </c>
      <c r="D2393">
        <v>3.2193125632580748</v>
      </c>
      <c r="E2393">
        <v>0.45010637205723147</v>
      </c>
      <c r="F2393">
        <v>0.2718475933350637</v>
      </c>
      <c r="G2393">
        <v>138.24843008429451</v>
      </c>
      <c r="H2393" t="s">
        <v>10</v>
      </c>
      <c r="I2393" t="s">
        <v>14</v>
      </c>
      <c r="J2393">
        <f t="shared" si="37"/>
        <v>168</v>
      </c>
    </row>
    <row r="2394" spans="1:10" x14ac:dyDescent="0.2">
      <c r="A2394">
        <v>2064.5523071326488</v>
      </c>
      <c r="B2394">
        <v>139.39007580305619</v>
      </c>
      <c r="C2394">
        <v>4.3070411171041556</v>
      </c>
      <c r="D2394">
        <v>2.2771999183368301</v>
      </c>
      <c r="E2394">
        <v>0.45010637205723147</v>
      </c>
      <c r="F2394">
        <v>0.2718475933350637</v>
      </c>
      <c r="G2394">
        <v>138.24843008429451</v>
      </c>
      <c r="H2394" t="s">
        <v>12</v>
      </c>
      <c r="I2394" t="s">
        <v>14</v>
      </c>
      <c r="J2394">
        <f t="shared" si="37"/>
        <v>168</v>
      </c>
    </row>
    <row r="2395" spans="1:10" x14ac:dyDescent="0.2">
      <c r="A2395" s="2">
        <v>714.08797055612717</v>
      </c>
      <c r="B2395">
        <v>474.17139887895928</v>
      </c>
      <c r="C2395">
        <v>15.43012171050472</v>
      </c>
      <c r="D2395">
        <v>7.368710825847737</v>
      </c>
      <c r="E2395">
        <v>0.45010637205723147</v>
      </c>
      <c r="F2395">
        <v>0.2718475933350637</v>
      </c>
      <c r="G2395">
        <v>138.24843008429451</v>
      </c>
      <c r="H2395" t="s">
        <v>13</v>
      </c>
      <c r="I2395" t="s">
        <v>14</v>
      </c>
      <c r="J2395">
        <f t="shared" si="37"/>
        <v>168</v>
      </c>
    </row>
    <row r="2396" spans="1:10" x14ac:dyDescent="0.2">
      <c r="A2396">
        <v>714.95816111694592</v>
      </c>
      <c r="B2396">
        <v>206.34239049665871</v>
      </c>
      <c r="C2396">
        <v>6.597247889544426</v>
      </c>
      <c r="D2396">
        <v>3.2568394238576239</v>
      </c>
      <c r="E2396">
        <v>0.43468540778210052</v>
      </c>
      <c r="F2396">
        <v>0.27409137168866748</v>
      </c>
      <c r="G2396">
        <v>132.03874188643309</v>
      </c>
      <c r="H2396" t="s">
        <v>10</v>
      </c>
      <c r="I2396" t="s">
        <v>14</v>
      </c>
      <c r="J2396">
        <f t="shared" si="37"/>
        <v>169</v>
      </c>
    </row>
    <row r="2397" spans="1:10" x14ac:dyDescent="0.2">
      <c r="A2397">
        <v>2098.020315174093</v>
      </c>
      <c r="B2397">
        <v>139.23374086643719</v>
      </c>
      <c r="C2397">
        <v>4.4395326103502866</v>
      </c>
      <c r="D2397">
        <v>2.207198120778338</v>
      </c>
      <c r="E2397">
        <v>0.43468540778210052</v>
      </c>
      <c r="F2397">
        <v>0.27409137168866748</v>
      </c>
      <c r="G2397">
        <v>132.03874188643309</v>
      </c>
      <c r="H2397" t="s">
        <v>12</v>
      </c>
      <c r="I2397" t="s">
        <v>14</v>
      </c>
      <c r="J2397">
        <f t="shared" si="37"/>
        <v>169</v>
      </c>
    </row>
    <row r="2398" spans="1:10" x14ac:dyDescent="0.2">
      <c r="A2398" s="2">
        <v>714.08797055612717</v>
      </c>
      <c r="B2398">
        <v>444.00036811909308</v>
      </c>
      <c r="C2398">
        <v>14.77115040531125</v>
      </c>
      <c r="D2398">
        <v>7.071576262087274</v>
      </c>
      <c r="E2398">
        <v>0.43468540778210052</v>
      </c>
      <c r="F2398">
        <v>0.27409137168866748</v>
      </c>
      <c r="G2398">
        <v>132.03874188643309</v>
      </c>
      <c r="H2398" t="s">
        <v>13</v>
      </c>
      <c r="I2398" t="s">
        <v>14</v>
      </c>
      <c r="J2398">
        <f t="shared" si="37"/>
        <v>169</v>
      </c>
    </row>
    <row r="2399" spans="1:10" x14ac:dyDescent="0.2">
      <c r="A2399" s="2">
        <v>654.32712435841279</v>
      </c>
      <c r="B2399">
        <v>206.95873120837271</v>
      </c>
      <c r="C2399">
        <v>6.712651372980182</v>
      </c>
      <c r="D2399">
        <v>3.5075916299885699</v>
      </c>
      <c r="E2399">
        <v>0.44924880173651188</v>
      </c>
      <c r="F2399">
        <v>0.28094558074772619</v>
      </c>
      <c r="G2399">
        <v>140.3774526016845</v>
      </c>
      <c r="H2399" t="s">
        <v>10</v>
      </c>
      <c r="I2399" t="s">
        <v>14</v>
      </c>
      <c r="J2399">
        <f t="shared" si="37"/>
        <v>170</v>
      </c>
    </row>
    <row r="2400" spans="1:10" x14ac:dyDescent="0.2">
      <c r="A2400">
        <v>2098.020315174093</v>
      </c>
      <c r="B2400">
        <v>140.16084522034359</v>
      </c>
      <c r="C2400">
        <v>4.6741024511527387</v>
      </c>
      <c r="D2400">
        <v>2.459846352045802</v>
      </c>
      <c r="E2400">
        <v>0.44924880173651188</v>
      </c>
      <c r="F2400">
        <v>0.28094558074772619</v>
      </c>
      <c r="G2400">
        <v>140.3774526016845</v>
      </c>
      <c r="H2400" t="s">
        <v>12</v>
      </c>
      <c r="I2400" t="s">
        <v>14</v>
      </c>
      <c r="J2400">
        <f t="shared" si="37"/>
        <v>170</v>
      </c>
    </row>
    <row r="2401" spans="1:10" x14ac:dyDescent="0.2">
      <c r="A2401" s="2">
        <v>750.35255402462928</v>
      </c>
      <c r="B2401">
        <v>418.23298692779258</v>
      </c>
      <c r="C2401">
        <v>14.68102621190291</v>
      </c>
      <c r="D2401">
        <v>6.8882617322182487</v>
      </c>
      <c r="E2401">
        <v>0.44924880173651188</v>
      </c>
      <c r="F2401">
        <v>0.28094558074772619</v>
      </c>
      <c r="G2401">
        <v>140.3774526016845</v>
      </c>
      <c r="H2401" t="s">
        <v>13</v>
      </c>
      <c r="I2401" t="s">
        <v>14</v>
      </c>
      <c r="J2401">
        <f t="shared" si="37"/>
        <v>170</v>
      </c>
    </row>
    <row r="2402" spans="1:10" x14ac:dyDescent="0.2">
      <c r="A2402">
        <v>707.50981569418889</v>
      </c>
      <c r="B2402">
        <v>196.00033701898761</v>
      </c>
      <c r="C2402">
        <v>6.6603322498965802</v>
      </c>
      <c r="D2402">
        <v>3.397003212081112</v>
      </c>
      <c r="E2402">
        <v>0.485141869476373</v>
      </c>
      <c r="F2402">
        <v>0.29595815197100062</v>
      </c>
      <c r="G2402">
        <v>161.47693061856</v>
      </c>
      <c r="H2402" t="s">
        <v>10</v>
      </c>
      <c r="I2402" t="s">
        <v>14</v>
      </c>
      <c r="J2402">
        <f t="shared" si="37"/>
        <v>171</v>
      </c>
    </row>
    <row r="2403" spans="1:10" x14ac:dyDescent="0.2">
      <c r="A2403">
        <v>1886.60919666633</v>
      </c>
      <c r="B2403">
        <v>146.24554127481329</v>
      </c>
      <c r="C2403">
        <v>4.8434310002034842</v>
      </c>
      <c r="D2403">
        <v>2.5415403500423781</v>
      </c>
      <c r="E2403">
        <v>0.485141869476373</v>
      </c>
      <c r="F2403">
        <v>0.29595815197100062</v>
      </c>
      <c r="G2403">
        <v>161.47693061856</v>
      </c>
      <c r="H2403" t="s">
        <v>12</v>
      </c>
      <c r="I2403" t="s">
        <v>14</v>
      </c>
      <c r="J2403">
        <f t="shared" si="37"/>
        <v>171</v>
      </c>
    </row>
    <row r="2404" spans="1:10" x14ac:dyDescent="0.2">
      <c r="A2404" s="2">
        <v>750.35255402462928</v>
      </c>
      <c r="B2404">
        <v>454.56760287367462</v>
      </c>
      <c r="C2404">
        <v>15.962395757795679</v>
      </c>
      <c r="D2404">
        <v>7.4606944551704952</v>
      </c>
      <c r="E2404">
        <v>0.485141869476373</v>
      </c>
      <c r="F2404">
        <v>0.29595815197100062</v>
      </c>
      <c r="G2404">
        <v>161.47693061856</v>
      </c>
      <c r="H2404" t="s">
        <v>13</v>
      </c>
      <c r="I2404" t="s">
        <v>14</v>
      </c>
      <c r="J2404">
        <f t="shared" si="37"/>
        <v>171</v>
      </c>
    </row>
    <row r="2405" spans="1:10" x14ac:dyDescent="0.2">
      <c r="A2405">
        <v>707.50981569418889</v>
      </c>
      <c r="B2405">
        <v>203.74514475501701</v>
      </c>
      <c r="C2405">
        <v>6.4942939150485968</v>
      </c>
      <c r="D2405">
        <v>3.540641993994059</v>
      </c>
      <c r="E2405">
        <v>0.47678434290683758</v>
      </c>
      <c r="F2405">
        <v>0.2878681404652238</v>
      </c>
      <c r="G2405">
        <v>155.09568796800539</v>
      </c>
      <c r="H2405" t="s">
        <v>10</v>
      </c>
      <c r="I2405" t="s">
        <v>14</v>
      </c>
      <c r="J2405">
        <f t="shared" ref="J2405:J2468" si="38">INT((ROW(J2405)-ROW($J$1892))/3)+1</f>
        <v>172</v>
      </c>
    </row>
    <row r="2406" spans="1:10" x14ac:dyDescent="0.2">
      <c r="A2406">
        <v>1886.60919666633</v>
      </c>
      <c r="B2406">
        <v>145.26738584067991</v>
      </c>
      <c r="C2406">
        <v>4.9214655749677183</v>
      </c>
      <c r="D2406">
        <v>2.4266714700213901</v>
      </c>
      <c r="E2406">
        <v>0.47678434290683758</v>
      </c>
      <c r="F2406">
        <v>0.2878681404652238</v>
      </c>
      <c r="G2406">
        <v>155.09568796800539</v>
      </c>
      <c r="H2406" t="s">
        <v>12</v>
      </c>
      <c r="I2406" t="s">
        <v>14</v>
      </c>
      <c r="J2406">
        <f t="shared" si="38"/>
        <v>172</v>
      </c>
    </row>
    <row r="2407" spans="1:10" x14ac:dyDescent="0.2">
      <c r="A2407" s="2">
        <v>746.2968118502356</v>
      </c>
      <c r="B2407">
        <v>494.55410480589143</v>
      </c>
      <c r="C2407">
        <v>16.2123451403891</v>
      </c>
      <c r="D2407">
        <v>7.4215836053165098</v>
      </c>
      <c r="E2407">
        <v>0.47678434290683758</v>
      </c>
      <c r="F2407">
        <v>0.2878681404652238</v>
      </c>
      <c r="G2407">
        <v>155.09568796800539</v>
      </c>
      <c r="H2407" t="s">
        <v>13</v>
      </c>
      <c r="I2407" t="s">
        <v>14</v>
      </c>
      <c r="J2407">
        <f t="shared" si="38"/>
        <v>172</v>
      </c>
    </row>
    <row r="2408" spans="1:10" x14ac:dyDescent="0.2">
      <c r="A2408" s="2">
        <v>683.68837237482296</v>
      </c>
      <c r="B2408">
        <v>207.561721308534</v>
      </c>
      <c r="C2408">
        <v>6.1169174247749138</v>
      </c>
      <c r="D2408">
        <v>3.4698255354847771</v>
      </c>
      <c r="E2408">
        <v>0.45992513767370269</v>
      </c>
      <c r="F2408">
        <v>0.28356050809723432</v>
      </c>
      <c r="G2408">
        <v>145.968847008268</v>
      </c>
      <c r="H2408" t="s">
        <v>10</v>
      </c>
      <c r="I2408" t="s">
        <v>14</v>
      </c>
      <c r="J2408">
        <f t="shared" si="38"/>
        <v>173</v>
      </c>
    </row>
    <row r="2409" spans="1:10" x14ac:dyDescent="0.2">
      <c r="A2409">
        <v>2035.422325137974</v>
      </c>
      <c r="B2409">
        <v>157.66328811674151</v>
      </c>
      <c r="C2409">
        <v>5.0468505415380536</v>
      </c>
      <c r="D2409">
        <v>2.6705738475471881</v>
      </c>
      <c r="E2409">
        <v>0.45992513767370269</v>
      </c>
      <c r="F2409">
        <v>0.28356050809723432</v>
      </c>
      <c r="G2409">
        <v>145.968847008268</v>
      </c>
      <c r="H2409" t="s">
        <v>12</v>
      </c>
      <c r="I2409" t="s">
        <v>14</v>
      </c>
      <c r="J2409">
        <f t="shared" si="38"/>
        <v>173</v>
      </c>
    </row>
    <row r="2410" spans="1:10" x14ac:dyDescent="0.2">
      <c r="A2410" s="2">
        <v>838.70678208920856</v>
      </c>
      <c r="B2410">
        <v>452.64740109525923</v>
      </c>
      <c r="C2410">
        <v>15.535196124350509</v>
      </c>
      <c r="D2410">
        <v>7.1464027643934216</v>
      </c>
      <c r="E2410">
        <v>0.45992513767370269</v>
      </c>
      <c r="F2410">
        <v>0.28356050809723432</v>
      </c>
      <c r="G2410">
        <v>145.968847008268</v>
      </c>
      <c r="H2410" t="s">
        <v>13</v>
      </c>
      <c r="I2410" t="s">
        <v>14</v>
      </c>
      <c r="J2410">
        <f t="shared" si="38"/>
        <v>173</v>
      </c>
    </row>
    <row r="2411" spans="1:10" x14ac:dyDescent="0.2">
      <c r="A2411" s="2">
        <v>591.34945273506833</v>
      </c>
      <c r="B2411">
        <v>203.01061021666609</v>
      </c>
      <c r="C2411">
        <v>6.6618244328132086</v>
      </c>
      <c r="D2411">
        <v>3.266235574770286</v>
      </c>
      <c r="E2411">
        <v>0.43717883414642411</v>
      </c>
      <c r="F2411">
        <v>0.26930373850481559</v>
      </c>
      <c r="G2411">
        <v>131.82491829914841</v>
      </c>
      <c r="H2411" t="s">
        <v>10</v>
      </c>
      <c r="I2411" t="s">
        <v>14</v>
      </c>
      <c r="J2411">
        <f t="shared" si="38"/>
        <v>174</v>
      </c>
    </row>
    <row r="2412" spans="1:10" x14ac:dyDescent="0.2">
      <c r="A2412">
        <v>2260.544896129903</v>
      </c>
      <c r="B2412">
        <v>121.526611447555</v>
      </c>
      <c r="C2412">
        <v>4.1208015088624883</v>
      </c>
      <c r="D2412">
        <v>2.2000966160412561</v>
      </c>
      <c r="E2412">
        <v>0.43717883414642411</v>
      </c>
      <c r="F2412">
        <v>0.26930373850481559</v>
      </c>
      <c r="G2412">
        <v>131.82491829914841</v>
      </c>
      <c r="H2412" t="s">
        <v>12</v>
      </c>
      <c r="I2412" t="s">
        <v>14</v>
      </c>
      <c r="J2412">
        <f t="shared" si="38"/>
        <v>174</v>
      </c>
    </row>
    <row r="2413" spans="1:10" x14ac:dyDescent="0.2">
      <c r="A2413">
        <v>884.08447802227499</v>
      </c>
      <c r="B2413">
        <v>454.23544883810581</v>
      </c>
      <c r="C2413">
        <v>15.198426483549531</v>
      </c>
      <c r="D2413">
        <v>6.9692917907866248</v>
      </c>
      <c r="E2413">
        <v>0.43717883414642411</v>
      </c>
      <c r="F2413">
        <v>0.26930373850481559</v>
      </c>
      <c r="G2413">
        <v>131.82491829914841</v>
      </c>
      <c r="H2413" t="s">
        <v>13</v>
      </c>
      <c r="I2413" t="s">
        <v>14</v>
      </c>
      <c r="J2413">
        <f t="shared" si="38"/>
        <v>174</v>
      </c>
    </row>
    <row r="2414" spans="1:10" x14ac:dyDescent="0.2">
      <c r="A2414" s="2">
        <v>595.92828154672156</v>
      </c>
      <c r="B2414">
        <v>186.09300684217649</v>
      </c>
      <c r="C2414">
        <v>6.0217978910575676</v>
      </c>
      <c r="D2414">
        <v>3.0805887143499171</v>
      </c>
      <c r="E2414">
        <v>0.45220096990626663</v>
      </c>
      <c r="F2414">
        <v>0.26984942916289639</v>
      </c>
      <c r="G2414">
        <v>138.65221580185471</v>
      </c>
      <c r="H2414" t="s">
        <v>10</v>
      </c>
      <c r="I2414" t="s">
        <v>14</v>
      </c>
      <c r="J2414">
        <f t="shared" si="38"/>
        <v>175</v>
      </c>
    </row>
    <row r="2415" spans="1:10" x14ac:dyDescent="0.2">
      <c r="A2415">
        <v>2260.544896129903</v>
      </c>
      <c r="B2415">
        <v>109.05996382256301</v>
      </c>
      <c r="C2415">
        <v>3.6071077868491508</v>
      </c>
      <c r="D2415">
        <v>1.979588695791032</v>
      </c>
      <c r="E2415">
        <v>0.45220096990626663</v>
      </c>
      <c r="F2415">
        <v>0.26984942916289639</v>
      </c>
      <c r="G2415">
        <v>138.65221580185471</v>
      </c>
      <c r="H2415" t="s">
        <v>12</v>
      </c>
      <c r="I2415" t="s">
        <v>14</v>
      </c>
      <c r="J2415">
        <f t="shared" si="38"/>
        <v>175</v>
      </c>
    </row>
    <row r="2416" spans="1:10" x14ac:dyDescent="0.2">
      <c r="A2416">
        <v>884.08447802227499</v>
      </c>
      <c r="B2416">
        <v>525.08798360920025</v>
      </c>
      <c r="C2416">
        <v>16.792917557746939</v>
      </c>
      <c r="D2416">
        <v>7.6561065654290026</v>
      </c>
      <c r="E2416">
        <v>0.45220096990626663</v>
      </c>
      <c r="F2416">
        <v>0.26984942916289639</v>
      </c>
      <c r="G2416">
        <v>138.65221580185471</v>
      </c>
      <c r="H2416" t="s">
        <v>13</v>
      </c>
      <c r="I2416" t="s">
        <v>14</v>
      </c>
      <c r="J2416">
        <f t="shared" si="38"/>
        <v>175</v>
      </c>
    </row>
    <row r="2417" spans="1:10" x14ac:dyDescent="0.2">
      <c r="A2417" s="2">
        <v>595.92828154672156</v>
      </c>
      <c r="B2417">
        <v>205.71783131025859</v>
      </c>
      <c r="C2417">
        <v>6.3059953268026732</v>
      </c>
      <c r="D2417">
        <v>3.2734789420608519</v>
      </c>
      <c r="E2417">
        <v>0.46037619463466989</v>
      </c>
      <c r="F2417">
        <v>0.28024956925256422</v>
      </c>
      <c r="G2417">
        <v>145.24303082627361</v>
      </c>
      <c r="H2417" t="s">
        <v>10</v>
      </c>
      <c r="I2417" t="s">
        <v>14</v>
      </c>
      <c r="J2417">
        <f t="shared" si="38"/>
        <v>176</v>
      </c>
    </row>
    <row r="2418" spans="1:10" x14ac:dyDescent="0.2">
      <c r="A2418">
        <v>1878.8772821460479</v>
      </c>
      <c r="B2418">
        <v>129.91738677048451</v>
      </c>
      <c r="C2418">
        <v>4.202296560054422</v>
      </c>
      <c r="D2418">
        <v>2.2580063265084771</v>
      </c>
      <c r="E2418">
        <v>0.46037619463466989</v>
      </c>
      <c r="F2418">
        <v>0.28024956925256422</v>
      </c>
      <c r="G2418">
        <v>145.24303082627361</v>
      </c>
      <c r="H2418" t="s">
        <v>12</v>
      </c>
      <c r="I2418" t="s">
        <v>14</v>
      </c>
      <c r="J2418">
        <f t="shared" si="38"/>
        <v>176</v>
      </c>
    </row>
    <row r="2419" spans="1:10" x14ac:dyDescent="0.2">
      <c r="A2419" s="2">
        <v>815.64253196268612</v>
      </c>
      <c r="B2419">
        <v>507.23787427040742</v>
      </c>
      <c r="C2419">
        <v>16.59908502778752</v>
      </c>
      <c r="D2419">
        <v>7.4249621935581072</v>
      </c>
      <c r="E2419">
        <v>0.46037619463466989</v>
      </c>
      <c r="F2419">
        <v>0.28024956925256422</v>
      </c>
      <c r="G2419">
        <v>145.24303082627361</v>
      </c>
      <c r="H2419" t="s">
        <v>13</v>
      </c>
      <c r="I2419" t="s">
        <v>14</v>
      </c>
      <c r="J2419">
        <f t="shared" si="38"/>
        <v>176</v>
      </c>
    </row>
    <row r="2420" spans="1:10" x14ac:dyDescent="0.2">
      <c r="A2420" s="2">
        <v>472.34892845239602</v>
      </c>
      <c r="B2420">
        <v>180.7214277147805</v>
      </c>
      <c r="C2420">
        <v>5.4120759096773643</v>
      </c>
      <c r="D2420">
        <v>2.742589522949662</v>
      </c>
      <c r="E2420">
        <v>0.4117989836676737</v>
      </c>
      <c r="F2420">
        <v>0.26467414772370779</v>
      </c>
      <c r="G2420">
        <v>119.8154037115001</v>
      </c>
      <c r="H2420" t="s">
        <v>10</v>
      </c>
      <c r="I2420" t="s">
        <v>14</v>
      </c>
      <c r="J2420">
        <f t="shared" si="38"/>
        <v>177</v>
      </c>
    </row>
    <row r="2421" spans="1:10" x14ac:dyDescent="0.2">
      <c r="A2421">
        <v>1806.6781759294879</v>
      </c>
      <c r="B2421">
        <v>127.4698975684574</v>
      </c>
      <c r="C2421">
        <v>4.1129951705484444</v>
      </c>
      <c r="D2421">
        <v>2.192774112567335</v>
      </c>
      <c r="E2421">
        <v>0.4117989836676737</v>
      </c>
      <c r="F2421">
        <v>0.26467414772370779</v>
      </c>
      <c r="G2421">
        <v>119.8154037115001</v>
      </c>
      <c r="H2421" t="s">
        <v>12</v>
      </c>
      <c r="I2421" t="s">
        <v>14</v>
      </c>
      <c r="J2421">
        <f t="shared" si="38"/>
        <v>177</v>
      </c>
    </row>
    <row r="2422" spans="1:10" x14ac:dyDescent="0.2">
      <c r="A2422" s="2">
        <v>872.86371737877369</v>
      </c>
      <c r="B2422">
        <v>397.89613246990058</v>
      </c>
      <c r="C2422">
        <v>14.132341602109729</v>
      </c>
      <c r="D2422">
        <v>6.4958206647154473</v>
      </c>
      <c r="E2422">
        <v>0.4117989836676737</v>
      </c>
      <c r="F2422">
        <v>0.26467414772370779</v>
      </c>
      <c r="G2422">
        <v>119.8154037115001</v>
      </c>
      <c r="H2422" t="s">
        <v>13</v>
      </c>
      <c r="I2422" t="s">
        <v>14</v>
      </c>
      <c r="J2422">
        <f t="shared" si="38"/>
        <v>177</v>
      </c>
    </row>
    <row r="2423" spans="1:10" x14ac:dyDescent="0.2">
      <c r="A2423">
        <v>748.57600033419283</v>
      </c>
      <c r="B2423">
        <v>162.12386142491951</v>
      </c>
      <c r="C2423">
        <v>5.4120759096773643</v>
      </c>
      <c r="D2423">
        <v>2.742589522949662</v>
      </c>
      <c r="E2423">
        <v>0.39000761972161602</v>
      </c>
      <c r="F2423">
        <v>0.27476972697939778</v>
      </c>
      <c r="G2423">
        <v>113.80217315262669</v>
      </c>
      <c r="H2423" t="s">
        <v>10</v>
      </c>
      <c r="I2423" t="s">
        <v>14</v>
      </c>
      <c r="J2423">
        <f t="shared" si="38"/>
        <v>178</v>
      </c>
    </row>
    <row r="2424" spans="1:10" x14ac:dyDescent="0.2">
      <c r="A2424" s="2">
        <v>1698.688268664582</v>
      </c>
      <c r="B2424">
        <v>119.5666775109556</v>
      </c>
      <c r="C2424">
        <v>3.7834603579644348</v>
      </c>
      <c r="D2424">
        <v>2.0244082270380588</v>
      </c>
      <c r="E2424">
        <v>0.39000761972161602</v>
      </c>
      <c r="F2424">
        <v>0.27476972697939778</v>
      </c>
      <c r="G2424">
        <v>113.80217315262669</v>
      </c>
      <c r="H2424" t="s">
        <v>12</v>
      </c>
      <c r="I2424" t="s">
        <v>14</v>
      </c>
      <c r="J2424">
        <f t="shared" si="38"/>
        <v>178</v>
      </c>
    </row>
    <row r="2425" spans="1:10" x14ac:dyDescent="0.2">
      <c r="A2425">
        <v>983.30462351620167</v>
      </c>
      <c r="B2425" s="4">
        <v>364.85549926824132</v>
      </c>
      <c r="C2425">
        <v>13.317862679332571</v>
      </c>
      <c r="D2425">
        <v>6.2979508567129789</v>
      </c>
      <c r="E2425">
        <v>0.39000761972161602</v>
      </c>
      <c r="F2425">
        <v>0.27476972697939778</v>
      </c>
      <c r="G2425">
        <v>113.80217315262669</v>
      </c>
      <c r="H2425" t="s">
        <v>13</v>
      </c>
      <c r="I2425" t="s">
        <v>14</v>
      </c>
      <c r="J2425">
        <f t="shared" si="38"/>
        <v>178</v>
      </c>
    </row>
    <row r="2426" spans="1:10" x14ac:dyDescent="0.2">
      <c r="A2426">
        <v>748.57600033419283</v>
      </c>
      <c r="B2426">
        <v>180.7214277147805</v>
      </c>
      <c r="C2426">
        <v>6.775559023924397</v>
      </c>
      <c r="D2426">
        <v>3.3315088369954151</v>
      </c>
      <c r="E2426">
        <v>0.4544489411821912</v>
      </c>
      <c r="F2426">
        <v>0.26984942916289639</v>
      </c>
      <c r="G2426">
        <v>152.37806960947631</v>
      </c>
      <c r="H2426" t="s">
        <v>10</v>
      </c>
      <c r="I2426" t="s">
        <v>14</v>
      </c>
      <c r="J2426">
        <f t="shared" si="38"/>
        <v>179</v>
      </c>
    </row>
    <row r="2427" spans="1:10" x14ac:dyDescent="0.2">
      <c r="A2427" s="2">
        <v>1698.688268664582</v>
      </c>
      <c r="B2427">
        <v>138.51835548902869</v>
      </c>
      <c r="C2427">
        <v>4.2609248925091441</v>
      </c>
      <c r="D2427">
        <v>2.134075922302149</v>
      </c>
      <c r="E2427">
        <v>0.4544489411821912</v>
      </c>
      <c r="F2427">
        <v>0.26984942916289639</v>
      </c>
      <c r="G2427">
        <v>152.37806960947631</v>
      </c>
      <c r="H2427" t="s">
        <v>12</v>
      </c>
      <c r="I2427" t="s">
        <v>14</v>
      </c>
      <c r="J2427">
        <f t="shared" si="38"/>
        <v>179</v>
      </c>
    </row>
    <row r="2428" spans="1:10" x14ac:dyDescent="0.2">
      <c r="A2428">
        <v>983.30462351620167</v>
      </c>
      <c r="B2428">
        <v>435.88462710459783</v>
      </c>
      <c r="C2428">
        <v>15.40802809022197</v>
      </c>
      <c r="D2428">
        <v>7.3460455866358192</v>
      </c>
      <c r="E2428">
        <v>0.4544489411821912</v>
      </c>
      <c r="F2428">
        <v>0.26984942916289639</v>
      </c>
      <c r="G2428">
        <v>152.37806960947631</v>
      </c>
      <c r="H2428" t="s">
        <v>13</v>
      </c>
      <c r="I2428" t="s">
        <v>14</v>
      </c>
      <c r="J2428">
        <f t="shared" si="38"/>
        <v>179</v>
      </c>
    </row>
    <row r="2429" spans="1:10" x14ac:dyDescent="0.2">
      <c r="A2429" s="2">
        <v>667.15545952441414</v>
      </c>
      <c r="B2429">
        <v>205.71783131025859</v>
      </c>
      <c r="C2429">
        <v>6.3059953268026732</v>
      </c>
      <c r="D2429">
        <v>3.4212946577633558</v>
      </c>
      <c r="E2429">
        <v>0.46821175206900562</v>
      </c>
      <c r="F2429">
        <v>0.30137354451098253</v>
      </c>
      <c r="G2429">
        <v>155.02412905332051</v>
      </c>
      <c r="H2429" t="s">
        <v>10</v>
      </c>
      <c r="I2429" t="s">
        <v>14</v>
      </c>
      <c r="J2429">
        <f t="shared" si="38"/>
        <v>180</v>
      </c>
    </row>
    <row r="2430" spans="1:10" x14ac:dyDescent="0.2">
      <c r="A2430" s="2">
        <v>1529.6918153790559</v>
      </c>
      <c r="B2430">
        <v>141.67942941214551</v>
      </c>
      <c r="C2430">
        <v>4.3414134365497166</v>
      </c>
      <c r="D2430">
        <v>2.1823673212096169</v>
      </c>
      <c r="E2430">
        <v>0.46821175206900562</v>
      </c>
      <c r="F2430">
        <v>0.30137354451098253</v>
      </c>
      <c r="G2430">
        <v>155.02412905332051</v>
      </c>
      <c r="H2430" t="s">
        <v>12</v>
      </c>
      <c r="I2430" t="s">
        <v>14</v>
      </c>
      <c r="J2430">
        <f t="shared" si="38"/>
        <v>180</v>
      </c>
    </row>
    <row r="2431" spans="1:10" x14ac:dyDescent="0.2">
      <c r="A2431" s="2">
        <v>813.53396177439834</v>
      </c>
      <c r="B2431">
        <v>466.18758320893141</v>
      </c>
      <c r="C2431">
        <v>15.695958339556389</v>
      </c>
      <c r="D2431">
        <v>7.4610034659612481</v>
      </c>
      <c r="E2431">
        <v>0.46821175206900562</v>
      </c>
      <c r="F2431">
        <v>0.30137354451098253</v>
      </c>
      <c r="G2431">
        <v>155.02412905332051</v>
      </c>
      <c r="H2431" t="s">
        <v>13</v>
      </c>
      <c r="I2431" t="s">
        <v>14</v>
      </c>
      <c r="J2431">
        <f t="shared" si="38"/>
        <v>180</v>
      </c>
    </row>
    <row r="2432" spans="1:10" x14ac:dyDescent="0.2">
      <c r="A2432" s="2">
        <v>551.68807506661494</v>
      </c>
      <c r="B2432">
        <v>180.93461276996231</v>
      </c>
      <c r="C2432">
        <v>5.9996421143139846</v>
      </c>
      <c r="D2432">
        <v>3.2591746184904982</v>
      </c>
      <c r="E2432">
        <v>0.44410799503462572</v>
      </c>
      <c r="F2432">
        <v>0.275615488851219</v>
      </c>
      <c r="G2432">
        <v>136.59790447418581</v>
      </c>
      <c r="H2432" t="s">
        <v>10</v>
      </c>
      <c r="I2432" t="s">
        <v>14</v>
      </c>
      <c r="J2432">
        <f t="shared" si="38"/>
        <v>181</v>
      </c>
    </row>
    <row r="2433" spans="1:10" x14ac:dyDescent="0.2">
      <c r="A2433" s="2">
        <v>1570.0215101270619</v>
      </c>
      <c r="B2433">
        <v>124.1220188143124</v>
      </c>
      <c r="C2433">
        <v>3.8100409186795638</v>
      </c>
      <c r="D2433">
        <v>2.021202082939392</v>
      </c>
      <c r="E2433">
        <v>0.44410799503462572</v>
      </c>
      <c r="F2433">
        <v>0.275615488851219</v>
      </c>
      <c r="G2433">
        <v>136.59790447418581</v>
      </c>
      <c r="H2433" t="s">
        <v>12</v>
      </c>
      <c r="I2433" t="s">
        <v>14</v>
      </c>
      <c r="J2433">
        <f t="shared" si="38"/>
        <v>181</v>
      </c>
    </row>
    <row r="2434" spans="1:10" x14ac:dyDescent="0.2">
      <c r="A2434">
        <v>991.66726693691328</v>
      </c>
      <c r="B2434">
        <v>454.82187867247268</v>
      </c>
      <c r="C2434">
        <v>14.93940537742367</v>
      </c>
      <c r="D2434">
        <v>7.159691231661566</v>
      </c>
      <c r="E2434">
        <v>0.44410799503462572</v>
      </c>
      <c r="F2434">
        <v>0.275615488851219</v>
      </c>
      <c r="G2434">
        <v>136.59790447418581</v>
      </c>
      <c r="H2434" t="s">
        <v>13</v>
      </c>
      <c r="I2434" t="s">
        <v>14</v>
      </c>
      <c r="J2434">
        <f t="shared" si="38"/>
        <v>181</v>
      </c>
    </row>
    <row r="2435" spans="1:10" x14ac:dyDescent="0.2">
      <c r="A2435">
        <v>716.94895625244783</v>
      </c>
      <c r="B2435">
        <v>184.82680041842221</v>
      </c>
      <c r="C2435">
        <v>5.9733186716919056</v>
      </c>
      <c r="D2435">
        <v>3.234628524222559</v>
      </c>
      <c r="E2435">
        <v>0.4156917953220618</v>
      </c>
      <c r="F2435">
        <v>0.26585780069958581</v>
      </c>
      <c r="G2435">
        <v>121.7400194454498</v>
      </c>
      <c r="H2435" t="s">
        <v>10</v>
      </c>
      <c r="I2435" t="s">
        <v>14</v>
      </c>
      <c r="J2435">
        <f t="shared" si="38"/>
        <v>182</v>
      </c>
    </row>
    <row r="2436" spans="1:10" x14ac:dyDescent="0.2">
      <c r="A2436">
        <v>1971.865892413852</v>
      </c>
      <c r="B2436">
        <v>121.63020104191941</v>
      </c>
      <c r="C2436">
        <v>3.7419197483882489</v>
      </c>
      <c r="D2436">
        <v>2.2025416285759309</v>
      </c>
      <c r="E2436">
        <v>0.4156917953220618</v>
      </c>
      <c r="F2436">
        <v>0.26585780069958581</v>
      </c>
      <c r="G2436">
        <v>121.7400194454498</v>
      </c>
      <c r="H2436" t="s">
        <v>12</v>
      </c>
      <c r="I2436" t="s">
        <v>14</v>
      </c>
      <c r="J2436">
        <f t="shared" si="38"/>
        <v>182</v>
      </c>
    </row>
    <row r="2437" spans="1:10" x14ac:dyDescent="0.2">
      <c r="A2437">
        <v>991.66726693691328</v>
      </c>
      <c r="B2437">
        <v>447.93302297673569</v>
      </c>
      <c r="C2437">
        <v>14.69764196961887</v>
      </c>
      <c r="D2437">
        <v>7.0028032451123661</v>
      </c>
      <c r="E2437">
        <v>0.4156917953220618</v>
      </c>
      <c r="F2437">
        <v>0.26585780069958581</v>
      </c>
      <c r="G2437">
        <v>121.7400194454498</v>
      </c>
      <c r="H2437" t="s">
        <v>13</v>
      </c>
      <c r="I2437" t="s">
        <v>14</v>
      </c>
      <c r="J2437">
        <f t="shared" si="38"/>
        <v>182</v>
      </c>
    </row>
    <row r="2438" spans="1:10" x14ac:dyDescent="0.2">
      <c r="A2438">
        <v>716.94895625244783</v>
      </c>
      <c r="B2438">
        <v>204.77131293890949</v>
      </c>
      <c r="C2438">
        <v>5.9982889807719024</v>
      </c>
      <c r="D2438">
        <v>2.8314916248421982</v>
      </c>
      <c r="E2438">
        <v>0.405372996989179</v>
      </c>
      <c r="F2438">
        <v>0.26454068722851709</v>
      </c>
      <c r="G2438">
        <v>117.1545209436626</v>
      </c>
      <c r="H2438" t="s">
        <v>10</v>
      </c>
      <c r="I2438" t="s">
        <v>14</v>
      </c>
      <c r="J2438">
        <f t="shared" si="38"/>
        <v>183</v>
      </c>
    </row>
    <row r="2439" spans="1:10" x14ac:dyDescent="0.2">
      <c r="A2439">
        <v>1971.865892413852</v>
      </c>
      <c r="B2439">
        <v>134.40891653323749</v>
      </c>
      <c r="C2439">
        <v>4.2402896465198454</v>
      </c>
      <c r="D2439">
        <v>2.2025416285759309</v>
      </c>
      <c r="E2439">
        <v>0.405372996989179</v>
      </c>
      <c r="F2439">
        <v>0.26454068722851709</v>
      </c>
      <c r="G2439">
        <v>117.1545209436626</v>
      </c>
      <c r="H2439" t="s">
        <v>12</v>
      </c>
      <c r="I2439" t="s">
        <v>14</v>
      </c>
      <c r="J2439">
        <f t="shared" si="38"/>
        <v>183</v>
      </c>
    </row>
    <row r="2440" spans="1:10" x14ac:dyDescent="0.2">
      <c r="A2440" s="2">
        <v>585.70876717673946</v>
      </c>
      <c r="B2440">
        <v>422.32458472328642</v>
      </c>
      <c r="C2440">
        <v>14.321709668119739</v>
      </c>
      <c r="D2440">
        <v>6.9954157340995264</v>
      </c>
      <c r="E2440">
        <v>0.405372996989179</v>
      </c>
      <c r="F2440">
        <v>0.26454068722851709</v>
      </c>
      <c r="G2440">
        <v>117.1545209436626</v>
      </c>
      <c r="H2440" t="s">
        <v>13</v>
      </c>
      <c r="I2440" t="s">
        <v>14</v>
      </c>
      <c r="J2440">
        <f t="shared" si="38"/>
        <v>183</v>
      </c>
    </row>
    <row r="2441" spans="1:10" x14ac:dyDescent="0.2">
      <c r="A2441" s="2">
        <v>578.07676494226644</v>
      </c>
      <c r="B2441">
        <v>185.1966521822487</v>
      </c>
      <c r="C2441">
        <v>5.5104806484287012</v>
      </c>
      <c r="D2441">
        <v>2.679623030090081</v>
      </c>
      <c r="E2441">
        <v>0.38889769429306198</v>
      </c>
      <c r="F2441">
        <v>0.2508247859527134</v>
      </c>
      <c r="G2441">
        <v>107.0772449373422</v>
      </c>
      <c r="H2441" t="s">
        <v>10</v>
      </c>
      <c r="I2441" t="s">
        <v>14</v>
      </c>
      <c r="J2441">
        <f t="shared" si="38"/>
        <v>184</v>
      </c>
    </row>
    <row r="2442" spans="1:10" x14ac:dyDescent="0.2">
      <c r="A2442">
        <v>1799.480915072844</v>
      </c>
      <c r="B2442">
        <v>124.12731826327941</v>
      </c>
      <c r="C2442">
        <v>4.0217920540482686</v>
      </c>
      <c r="D2442">
        <v>2.1210263044788942</v>
      </c>
      <c r="E2442">
        <v>0.38889769429306198</v>
      </c>
      <c r="F2442">
        <v>0.2508247859527134</v>
      </c>
      <c r="G2442">
        <v>107.0772449373422</v>
      </c>
      <c r="H2442" t="s">
        <v>12</v>
      </c>
      <c r="I2442" t="s">
        <v>14</v>
      </c>
      <c r="J2442">
        <f t="shared" si="38"/>
        <v>184</v>
      </c>
    </row>
    <row r="2443" spans="1:10" x14ac:dyDescent="0.2">
      <c r="A2443" s="2">
        <v>1639.972068372371</v>
      </c>
      <c r="B2443">
        <v>427.343221903624</v>
      </c>
      <c r="C2443">
        <v>14.08256124083489</v>
      </c>
      <c r="D2443">
        <v>6.4886571160344291</v>
      </c>
      <c r="E2443">
        <v>0.38889769429306198</v>
      </c>
      <c r="F2443">
        <v>0.2508247859527134</v>
      </c>
      <c r="G2443">
        <v>107.0772449373422</v>
      </c>
      <c r="H2443" t="s">
        <v>13</v>
      </c>
      <c r="I2443" t="s">
        <v>14</v>
      </c>
      <c r="J2443">
        <f t="shared" si="38"/>
        <v>184</v>
      </c>
    </row>
    <row r="2444" spans="1:10" x14ac:dyDescent="0.2">
      <c r="A2444">
        <v>894.76674795313318</v>
      </c>
      <c r="B2444">
        <v>173.92459482684669</v>
      </c>
      <c r="C2444">
        <v>5.2176830356700981</v>
      </c>
      <c r="D2444">
        <v>2.6910134919132891</v>
      </c>
      <c r="E2444">
        <v>0.39278417130933718</v>
      </c>
      <c r="F2444">
        <v>0.24361797891303821</v>
      </c>
      <c r="G2444">
        <v>106.8145624404182</v>
      </c>
      <c r="H2444" t="s">
        <v>10</v>
      </c>
      <c r="I2444" t="s">
        <v>14</v>
      </c>
      <c r="J2444">
        <f t="shared" si="38"/>
        <v>185</v>
      </c>
    </row>
    <row r="2445" spans="1:10" x14ac:dyDescent="0.2">
      <c r="A2445" s="2">
        <v>2618.376016621582</v>
      </c>
      <c r="B2445">
        <v>121.5050488712611</v>
      </c>
      <c r="C2445">
        <v>3.8376192737099601</v>
      </c>
      <c r="D2445">
        <v>2.0415407318988121</v>
      </c>
      <c r="E2445">
        <v>0.39278417130933718</v>
      </c>
      <c r="F2445">
        <v>0.24361797891303821</v>
      </c>
      <c r="G2445">
        <v>106.8145624404182</v>
      </c>
      <c r="H2445" t="s">
        <v>12</v>
      </c>
      <c r="I2445" t="s">
        <v>14</v>
      </c>
      <c r="J2445">
        <f t="shared" si="38"/>
        <v>185</v>
      </c>
    </row>
    <row r="2446" spans="1:10" x14ac:dyDescent="0.2">
      <c r="A2446" s="2">
        <v>1639.972068372371</v>
      </c>
      <c r="B2446">
        <v>448.72589588246842</v>
      </c>
      <c r="C2446">
        <v>14.359243135814349</v>
      </c>
      <c r="D2446">
        <v>6.576888182540789</v>
      </c>
      <c r="E2446">
        <v>0.39278417130933718</v>
      </c>
      <c r="F2446">
        <v>0.24361797891303821</v>
      </c>
      <c r="G2446">
        <v>106.8145624404182</v>
      </c>
      <c r="H2446" t="s">
        <v>13</v>
      </c>
      <c r="I2446" t="s">
        <v>14</v>
      </c>
      <c r="J2446">
        <f t="shared" si="38"/>
        <v>185</v>
      </c>
    </row>
    <row r="2447" spans="1:10" x14ac:dyDescent="0.2">
      <c r="A2447">
        <v>894.76674795313318</v>
      </c>
      <c r="B2447">
        <v>188.5393795630595</v>
      </c>
      <c r="C2447">
        <v>5.5622788432292722</v>
      </c>
      <c r="D2447">
        <v>2.8664895001245752</v>
      </c>
      <c r="E2447">
        <v>0.41593294680243359</v>
      </c>
      <c r="F2447">
        <v>0.23944616390956491</v>
      </c>
      <c r="G2447">
        <v>115.1673408233812</v>
      </c>
      <c r="H2447" t="s">
        <v>10</v>
      </c>
      <c r="I2447" t="s">
        <v>14</v>
      </c>
      <c r="J2447">
        <f t="shared" si="38"/>
        <v>186</v>
      </c>
    </row>
    <row r="2448" spans="1:10" x14ac:dyDescent="0.2">
      <c r="A2448" s="2">
        <v>2618.376016621582</v>
      </c>
      <c r="B2448">
        <v>133.55060070777361</v>
      </c>
      <c r="C2448">
        <v>4.2332449185561254</v>
      </c>
      <c r="D2448">
        <v>2.2818319934114819</v>
      </c>
      <c r="E2448">
        <v>0.41593294680243359</v>
      </c>
      <c r="F2448">
        <v>0.23944616390956491</v>
      </c>
      <c r="G2448">
        <v>115.1673408233812</v>
      </c>
      <c r="H2448" t="s">
        <v>12</v>
      </c>
      <c r="I2448" t="s">
        <v>14</v>
      </c>
      <c r="J2448">
        <f t="shared" si="38"/>
        <v>186</v>
      </c>
    </row>
    <row r="2449" spans="1:10" x14ac:dyDescent="0.2">
      <c r="A2449">
        <v>1001.898236574564</v>
      </c>
      <c r="B2449">
        <v>426.83408856469492</v>
      </c>
      <c r="C2449">
        <v>14.11571156867903</v>
      </c>
      <c r="D2449">
        <v>6.61000979681031</v>
      </c>
      <c r="E2449">
        <v>0.41593294680243359</v>
      </c>
      <c r="F2449">
        <v>0.23944616390956491</v>
      </c>
      <c r="G2449">
        <v>115.1673408233812</v>
      </c>
      <c r="H2449" t="s">
        <v>13</v>
      </c>
      <c r="I2449" t="s">
        <v>14</v>
      </c>
      <c r="J2449">
        <f t="shared" si="38"/>
        <v>186</v>
      </c>
    </row>
    <row r="2450" spans="1:10" x14ac:dyDescent="0.2">
      <c r="A2450">
        <v>748.49024415152326</v>
      </c>
      <c r="B2450">
        <v>185.48981497097941</v>
      </c>
      <c r="C2450">
        <v>5.7615420516271936</v>
      </c>
      <c r="D2450">
        <v>2.8510454968398831</v>
      </c>
      <c r="E2450">
        <v>0.39415060075731612</v>
      </c>
      <c r="F2450">
        <v>0.23565689980860549</v>
      </c>
      <c r="G2450">
        <v>105.4444352523782</v>
      </c>
      <c r="H2450" t="s">
        <v>10</v>
      </c>
      <c r="I2450" t="s">
        <v>14</v>
      </c>
      <c r="J2450">
        <f t="shared" si="38"/>
        <v>187</v>
      </c>
    </row>
    <row r="2451" spans="1:10" x14ac:dyDescent="0.2">
      <c r="A2451" s="2">
        <v>2887.865304952144</v>
      </c>
      <c r="B2451">
        <v>130.11556983017721</v>
      </c>
      <c r="C2451">
        <v>4.1512643560673181</v>
      </c>
      <c r="D2451">
        <v>2.1396639558570629</v>
      </c>
      <c r="E2451">
        <v>0.39415060075731612</v>
      </c>
      <c r="F2451">
        <v>0.23565689980860549</v>
      </c>
      <c r="G2451">
        <v>105.4444352523782</v>
      </c>
      <c r="H2451" t="s">
        <v>12</v>
      </c>
      <c r="I2451" t="s">
        <v>14</v>
      </c>
      <c r="J2451">
        <f t="shared" si="38"/>
        <v>187</v>
      </c>
    </row>
    <row r="2452" spans="1:10" x14ac:dyDescent="0.2">
      <c r="A2452">
        <v>1001.898236574564</v>
      </c>
      <c r="B2452">
        <v>393.86238455843983</v>
      </c>
      <c r="C2452">
        <v>13.33061421853197</v>
      </c>
      <c r="D2452">
        <v>6.3545381937869836</v>
      </c>
      <c r="E2452">
        <v>0.39415060075731612</v>
      </c>
      <c r="F2452">
        <v>0.23565689980860549</v>
      </c>
      <c r="G2452">
        <v>105.4444352523782</v>
      </c>
      <c r="H2452" t="s">
        <v>13</v>
      </c>
      <c r="I2452" t="s">
        <v>14</v>
      </c>
      <c r="J2452">
        <f t="shared" si="38"/>
        <v>187</v>
      </c>
    </row>
    <row r="2453" spans="1:10" x14ac:dyDescent="0.2">
      <c r="A2453">
        <v>748.49024415152326</v>
      </c>
      <c r="B2453">
        <v>176.12535494877361</v>
      </c>
      <c r="C2453">
        <v>5.6838569109784398</v>
      </c>
      <c r="D2453">
        <v>2.777113698737673</v>
      </c>
      <c r="E2453">
        <v>0.36606107751753197</v>
      </c>
      <c r="F2453">
        <v>0.23018972076800451</v>
      </c>
      <c r="G2453">
        <v>93.494010010274252</v>
      </c>
      <c r="H2453" t="s">
        <v>10</v>
      </c>
      <c r="I2453" t="s">
        <v>14</v>
      </c>
      <c r="J2453">
        <f t="shared" si="38"/>
        <v>188</v>
      </c>
    </row>
    <row r="2454" spans="1:10" x14ac:dyDescent="0.2">
      <c r="A2454" s="2">
        <v>2887.865304952144</v>
      </c>
      <c r="B2454">
        <v>118.23052763960381</v>
      </c>
      <c r="C2454">
        <v>3.7125898659232721</v>
      </c>
      <c r="D2454">
        <v>2.0177177117473639</v>
      </c>
      <c r="E2454">
        <v>0.36606107751753197</v>
      </c>
      <c r="F2454">
        <v>0.23018972076800451</v>
      </c>
      <c r="G2454">
        <v>93.494010010274252</v>
      </c>
      <c r="H2454" t="s">
        <v>12</v>
      </c>
      <c r="I2454" t="s">
        <v>14</v>
      </c>
      <c r="J2454">
        <f t="shared" si="38"/>
        <v>188</v>
      </c>
    </row>
    <row r="2455" spans="1:10" x14ac:dyDescent="0.2">
      <c r="A2455" s="2">
        <v>860.36935448802888</v>
      </c>
      <c r="B2455">
        <v>381.0043406493437</v>
      </c>
      <c r="C2455">
        <v>12.63557803249507</v>
      </c>
      <c r="D2455">
        <v>6.0576146255450194</v>
      </c>
      <c r="E2455">
        <v>0.36606107751753197</v>
      </c>
      <c r="F2455">
        <v>0.23018972076800451</v>
      </c>
      <c r="G2455">
        <v>93.494010010274252</v>
      </c>
      <c r="H2455" t="s">
        <v>13</v>
      </c>
      <c r="I2455" t="s">
        <v>14</v>
      </c>
      <c r="J2455">
        <f t="shared" si="38"/>
        <v>188</v>
      </c>
    </row>
    <row r="2456" spans="1:10" x14ac:dyDescent="0.2">
      <c r="A2456" s="2">
        <v>664.43711519361977</v>
      </c>
      <c r="B2456">
        <v>191.414122409535</v>
      </c>
      <c r="C2456">
        <v>6.2992377633959817</v>
      </c>
      <c r="D2456">
        <v>3.208718587015857</v>
      </c>
      <c r="E2456">
        <v>0.40057595799645612</v>
      </c>
      <c r="F2456">
        <v>0.24671370684756311</v>
      </c>
      <c r="G2456">
        <v>110.66437563562189</v>
      </c>
      <c r="H2456" t="s">
        <v>10</v>
      </c>
      <c r="I2456" t="s">
        <v>14</v>
      </c>
      <c r="J2456">
        <f t="shared" si="38"/>
        <v>189</v>
      </c>
    </row>
    <row r="2457" spans="1:10" x14ac:dyDescent="0.2">
      <c r="A2457">
        <v>2001.050114635291</v>
      </c>
      <c r="B2457">
        <v>121.5079876782717</v>
      </c>
      <c r="C2457">
        <v>3.9140284264998568</v>
      </c>
      <c r="D2457">
        <v>2.0177177117473639</v>
      </c>
      <c r="E2457">
        <v>0.40057595799645612</v>
      </c>
      <c r="F2457">
        <v>0.24671370684756311</v>
      </c>
      <c r="G2457">
        <v>110.66437563562189</v>
      </c>
      <c r="H2457" t="s">
        <v>12</v>
      </c>
      <c r="I2457" t="s">
        <v>14</v>
      </c>
      <c r="J2457">
        <f t="shared" si="38"/>
        <v>189</v>
      </c>
    </row>
    <row r="2458" spans="1:10" x14ac:dyDescent="0.2">
      <c r="A2458" s="2">
        <v>813.01897764353703</v>
      </c>
      <c r="B2458">
        <v>400.95686435772348</v>
      </c>
      <c r="C2458">
        <v>13.340535951800589</v>
      </c>
      <c r="D2458">
        <v>6.450765965966303</v>
      </c>
      <c r="E2458">
        <v>0.40057595799645612</v>
      </c>
      <c r="F2458">
        <v>0.24671370684756311</v>
      </c>
      <c r="G2458">
        <v>110.66437563562189</v>
      </c>
      <c r="H2458" t="s">
        <v>13</v>
      </c>
      <c r="I2458" t="s">
        <v>14</v>
      </c>
      <c r="J2458">
        <f t="shared" si="38"/>
        <v>189</v>
      </c>
    </row>
    <row r="2459" spans="1:10" x14ac:dyDescent="0.2">
      <c r="A2459" s="2">
        <v>664.43711519361977</v>
      </c>
      <c r="B2459">
        <v>209.45763938632669</v>
      </c>
      <c r="C2459">
        <v>6.3552240959161503</v>
      </c>
      <c r="D2459">
        <v>3.3009114127292629</v>
      </c>
      <c r="E2459">
        <v>0.46975415820898991</v>
      </c>
      <c r="F2459">
        <v>0.25915173336478953</v>
      </c>
      <c r="G2459">
        <v>143.91429503030579</v>
      </c>
      <c r="H2459" t="s">
        <v>10</v>
      </c>
      <c r="I2459" t="s">
        <v>14</v>
      </c>
      <c r="J2459">
        <f t="shared" si="38"/>
        <v>190</v>
      </c>
    </row>
    <row r="2460" spans="1:10" x14ac:dyDescent="0.2">
      <c r="A2460">
        <v>1939.1256570851281</v>
      </c>
      <c r="B2460">
        <v>141.96594715144201</v>
      </c>
      <c r="C2460">
        <v>4.4398230301551163</v>
      </c>
      <c r="D2460">
        <v>2.305210788176125</v>
      </c>
      <c r="E2460">
        <v>0.46975415820898991</v>
      </c>
      <c r="F2460">
        <v>0.25915173336478953</v>
      </c>
      <c r="G2460">
        <v>143.91429503030579</v>
      </c>
      <c r="H2460" t="s">
        <v>12</v>
      </c>
      <c r="I2460" t="s">
        <v>14</v>
      </c>
      <c r="J2460">
        <f t="shared" si="38"/>
        <v>190</v>
      </c>
    </row>
    <row r="2461" spans="1:10" x14ac:dyDescent="0.2">
      <c r="A2461">
        <v>1042.466089131344</v>
      </c>
      <c r="B2461">
        <v>455.22755265318642</v>
      </c>
      <c r="C2461">
        <v>14.76442381158326</v>
      </c>
      <c r="D2461">
        <v>7.1490492778850312</v>
      </c>
      <c r="E2461">
        <v>0.46975415820898991</v>
      </c>
      <c r="F2461">
        <v>0.25915173336478953</v>
      </c>
      <c r="G2461">
        <v>143.91429503030579</v>
      </c>
      <c r="H2461" t="s">
        <v>13</v>
      </c>
      <c r="I2461" t="s">
        <v>14</v>
      </c>
      <c r="J2461">
        <f t="shared" si="38"/>
        <v>190</v>
      </c>
    </row>
    <row r="2462" spans="1:10" x14ac:dyDescent="0.2">
      <c r="A2462">
        <v>893.88757944269582</v>
      </c>
      <c r="B2462">
        <v>191.414122409535</v>
      </c>
      <c r="C2462">
        <v>6.2992377633959817</v>
      </c>
      <c r="D2462">
        <v>3.608547356607231</v>
      </c>
      <c r="E2462">
        <v>0.46312118006638398</v>
      </c>
      <c r="F2462">
        <v>0.25154592257718861</v>
      </c>
      <c r="G2462">
        <v>138.87828929564449</v>
      </c>
      <c r="H2462" t="s">
        <v>10</v>
      </c>
      <c r="I2462" t="s">
        <v>14</v>
      </c>
      <c r="J2462">
        <f t="shared" si="38"/>
        <v>191</v>
      </c>
    </row>
    <row r="2463" spans="1:10" x14ac:dyDescent="0.2">
      <c r="A2463">
        <v>1939.1256570851281</v>
      </c>
      <c r="B2463">
        <v>142.1217067542274</v>
      </c>
      <c r="C2463">
        <v>4.381988265019487</v>
      </c>
      <c r="D2463">
        <v>2.2312191313489489</v>
      </c>
      <c r="E2463">
        <v>0.46312118006638398</v>
      </c>
      <c r="F2463">
        <v>0.25154592257718861</v>
      </c>
      <c r="G2463">
        <v>138.87828929564449</v>
      </c>
      <c r="H2463" t="s">
        <v>12</v>
      </c>
      <c r="I2463" t="s">
        <v>14</v>
      </c>
      <c r="J2463">
        <f t="shared" si="38"/>
        <v>191</v>
      </c>
    </row>
    <row r="2464" spans="1:10" x14ac:dyDescent="0.2">
      <c r="A2464">
        <v>1136.4259244894779</v>
      </c>
      <c r="B2464">
        <v>440.05040049632902</v>
      </c>
      <c r="C2464">
        <v>14.544492256549789</v>
      </c>
      <c r="D2464">
        <v>6.9957467738288672</v>
      </c>
      <c r="E2464">
        <v>0.46312118006638398</v>
      </c>
      <c r="F2464">
        <v>0.25154592257718861</v>
      </c>
      <c r="G2464">
        <v>138.87828929564449</v>
      </c>
      <c r="H2464" t="s">
        <v>13</v>
      </c>
      <c r="I2464" t="s">
        <v>14</v>
      </c>
      <c r="J2464">
        <f t="shared" si="38"/>
        <v>191</v>
      </c>
    </row>
    <row r="2465" spans="1:10" x14ac:dyDescent="0.2">
      <c r="A2465">
        <v>893.88757944269582</v>
      </c>
      <c r="B2465">
        <v>209.45763938632669</v>
      </c>
      <c r="C2465">
        <v>6.3552240959161503</v>
      </c>
      <c r="D2465">
        <v>3.3009114127292629</v>
      </c>
      <c r="E2465">
        <v>0.43933037069750103</v>
      </c>
      <c r="F2465">
        <v>0.26385843799379383</v>
      </c>
      <c r="G2465">
        <v>131.31622495886421</v>
      </c>
      <c r="H2465" t="s">
        <v>10</v>
      </c>
      <c r="I2465" t="s">
        <v>14</v>
      </c>
      <c r="J2465">
        <f t="shared" si="38"/>
        <v>192</v>
      </c>
    </row>
    <row r="2466" spans="1:10" x14ac:dyDescent="0.2">
      <c r="A2466">
        <v>2237.5893592875182</v>
      </c>
      <c r="B2466">
        <v>133.45366776013779</v>
      </c>
      <c r="C2466">
        <v>4.362922177283532</v>
      </c>
      <c r="D2466">
        <v>2.2178667709578481</v>
      </c>
      <c r="E2466">
        <v>0.43933037069750103</v>
      </c>
      <c r="F2466">
        <v>0.26385843799379383</v>
      </c>
      <c r="G2466">
        <v>131.31622495886421</v>
      </c>
      <c r="H2466" t="s">
        <v>12</v>
      </c>
      <c r="I2466" t="s">
        <v>14</v>
      </c>
      <c r="J2466">
        <f t="shared" si="38"/>
        <v>192</v>
      </c>
    </row>
    <row r="2467" spans="1:10" x14ac:dyDescent="0.2">
      <c r="A2467">
        <v>1136.4259244894779</v>
      </c>
      <c r="B2467">
        <v>412.7146983154168</v>
      </c>
      <c r="C2467">
        <v>14.56344240111409</v>
      </c>
      <c r="D2467">
        <v>6.6642040826051954</v>
      </c>
      <c r="E2467">
        <v>0.43933037069750103</v>
      </c>
      <c r="F2467">
        <v>0.26385843799379383</v>
      </c>
      <c r="G2467">
        <v>131.31622495886421</v>
      </c>
      <c r="H2467" t="s">
        <v>13</v>
      </c>
      <c r="I2467" t="s">
        <v>14</v>
      </c>
      <c r="J2467">
        <f t="shared" si="38"/>
        <v>192</v>
      </c>
    </row>
    <row r="2468" spans="1:10" x14ac:dyDescent="0.2">
      <c r="A2468" s="2">
        <v>645.32011747477509</v>
      </c>
      <c r="B2468">
        <v>189.25070629955201</v>
      </c>
      <c r="C2468">
        <v>5.7980909886900456</v>
      </c>
      <c r="D2468">
        <v>2.9271165854978229</v>
      </c>
      <c r="E2468">
        <v>0.40999580251236301</v>
      </c>
      <c r="F2468">
        <v>0.25395928965659609</v>
      </c>
      <c r="G2468">
        <v>116.2959394403197</v>
      </c>
      <c r="H2468" t="s">
        <v>10</v>
      </c>
      <c r="I2468" t="s">
        <v>14</v>
      </c>
      <c r="J2468">
        <f t="shared" si="38"/>
        <v>193</v>
      </c>
    </row>
    <row r="2469" spans="1:10" x14ac:dyDescent="0.2">
      <c r="A2469">
        <v>2237.5893592875182</v>
      </c>
      <c r="B2469">
        <v>127.5884163381987</v>
      </c>
      <c r="C2469">
        <v>4.1732746876843034</v>
      </c>
      <c r="D2469">
        <v>2.0934631072577252</v>
      </c>
      <c r="E2469">
        <v>0.40999580251236301</v>
      </c>
      <c r="F2469">
        <v>0.25395928965659609</v>
      </c>
      <c r="G2469">
        <v>116.2959394403197</v>
      </c>
      <c r="H2469" t="s">
        <v>12</v>
      </c>
      <c r="I2469" t="s">
        <v>14</v>
      </c>
      <c r="J2469">
        <f t="shared" ref="J2469:J2532" si="39">INT((ROW(J2469)-ROW($J$1892))/3)+1</f>
        <v>193</v>
      </c>
    </row>
    <row r="2470" spans="1:10" x14ac:dyDescent="0.2">
      <c r="A2470">
        <v>1218.741983177493</v>
      </c>
      <c r="B2470">
        <v>434.24766540606271</v>
      </c>
      <c r="C2470">
        <v>14.60512442660325</v>
      </c>
      <c r="D2470">
        <v>6.8273910100861688</v>
      </c>
      <c r="E2470">
        <v>0.40999580251236301</v>
      </c>
      <c r="F2470">
        <v>0.25395928965659609</v>
      </c>
      <c r="G2470">
        <v>116.2959394403197</v>
      </c>
      <c r="H2470" t="s">
        <v>13</v>
      </c>
      <c r="I2470" t="s">
        <v>14</v>
      </c>
      <c r="J2470">
        <f t="shared" si="39"/>
        <v>193</v>
      </c>
    </row>
    <row r="2471" spans="1:10" x14ac:dyDescent="0.2">
      <c r="A2471" s="2">
        <v>572.83625006779823</v>
      </c>
      <c r="B2471">
        <v>168.04552299001051</v>
      </c>
      <c r="C2471">
        <v>5.4378345291935091</v>
      </c>
      <c r="D2471">
        <v>2.6474362714387589</v>
      </c>
      <c r="E2471">
        <v>0.36509713575211261</v>
      </c>
      <c r="F2471">
        <v>0.25128188715478511</v>
      </c>
      <c r="G2471">
        <v>98.219252673233328</v>
      </c>
      <c r="H2471" t="s">
        <v>10</v>
      </c>
      <c r="I2471" t="s">
        <v>14</v>
      </c>
      <c r="J2471">
        <f t="shared" si="39"/>
        <v>194</v>
      </c>
    </row>
    <row r="2472" spans="1:10" x14ac:dyDescent="0.2">
      <c r="A2472">
        <v>1842.989325526717</v>
      </c>
      <c r="B2472">
        <v>124.3088485302799</v>
      </c>
      <c r="C2472">
        <v>4.3071249415453172</v>
      </c>
      <c r="D2472">
        <v>2.0967084718695852</v>
      </c>
      <c r="E2472">
        <v>0.36509713575211261</v>
      </c>
      <c r="F2472">
        <v>0.25128188715478511</v>
      </c>
      <c r="G2472">
        <v>98.219252673233328</v>
      </c>
      <c r="H2472" t="s">
        <v>12</v>
      </c>
      <c r="I2472" t="s">
        <v>14</v>
      </c>
      <c r="J2472">
        <f t="shared" si="39"/>
        <v>194</v>
      </c>
    </row>
    <row r="2473" spans="1:10" x14ac:dyDescent="0.2">
      <c r="A2473">
        <v>1218.741983177493</v>
      </c>
      <c r="B2473">
        <v>402.04198241306892</v>
      </c>
      <c r="C2473">
        <v>13.636054851244079</v>
      </c>
      <c r="D2473">
        <v>6.2670388915909143</v>
      </c>
      <c r="E2473">
        <v>0.36509713575211261</v>
      </c>
      <c r="F2473">
        <v>0.25128188715478511</v>
      </c>
      <c r="G2473">
        <v>98.219252673233328</v>
      </c>
      <c r="H2473" t="s">
        <v>13</v>
      </c>
      <c r="I2473" t="s">
        <v>14</v>
      </c>
      <c r="J2473">
        <f t="shared" si="39"/>
        <v>194</v>
      </c>
    </row>
    <row r="2474" spans="1:10" x14ac:dyDescent="0.2">
      <c r="A2474" s="2">
        <v>572.83625006779823</v>
      </c>
      <c r="B2474">
        <v>189.8637673413572</v>
      </c>
      <c r="C2474">
        <v>6.3781341044877218</v>
      </c>
      <c r="D2474">
        <v>3.3577078839701811</v>
      </c>
      <c r="E2474">
        <v>0.40412968196341792</v>
      </c>
      <c r="F2474">
        <v>0.28173195213645152</v>
      </c>
      <c r="G2474">
        <v>121.3468463492345</v>
      </c>
      <c r="H2474" t="s">
        <v>10</v>
      </c>
      <c r="I2474" t="s">
        <v>14</v>
      </c>
      <c r="J2474">
        <f t="shared" si="39"/>
        <v>195</v>
      </c>
    </row>
    <row r="2475" spans="1:10" x14ac:dyDescent="0.2">
      <c r="A2475" s="2">
        <v>1655.693650248676</v>
      </c>
      <c r="B2475">
        <v>136.12687915588319</v>
      </c>
      <c r="C2475">
        <v>4.5089565989499327</v>
      </c>
      <c r="D2475">
        <v>2.3222387071851012</v>
      </c>
      <c r="E2475">
        <v>0.40412968196341792</v>
      </c>
      <c r="F2475">
        <v>0.28173195213645152</v>
      </c>
      <c r="G2475">
        <v>121.3468463492345</v>
      </c>
      <c r="H2475" t="s">
        <v>12</v>
      </c>
      <c r="I2475" t="s">
        <v>14</v>
      </c>
      <c r="J2475">
        <f t="shared" si="39"/>
        <v>195</v>
      </c>
    </row>
    <row r="2476" spans="1:10" x14ac:dyDescent="0.2">
      <c r="A2476" s="2">
        <v>730.57403788103409</v>
      </c>
      <c r="B2476">
        <v>421.49837970810239</v>
      </c>
      <c r="C2476">
        <v>14.335012248951029</v>
      </c>
      <c r="D2476">
        <v>6.6461378886650859</v>
      </c>
      <c r="E2476">
        <v>0.40412968196341792</v>
      </c>
      <c r="F2476">
        <v>0.28173195213645152</v>
      </c>
      <c r="G2476">
        <v>121.3468463492345</v>
      </c>
      <c r="H2476" t="s">
        <v>13</v>
      </c>
      <c r="I2476" t="s">
        <v>14</v>
      </c>
      <c r="J2476">
        <f t="shared" si="39"/>
        <v>195</v>
      </c>
    </row>
    <row r="2477" spans="1:10" x14ac:dyDescent="0.2">
      <c r="A2477" s="2">
        <v>675.63191056374376</v>
      </c>
      <c r="B2477">
        <v>206.16041710288479</v>
      </c>
      <c r="C2477">
        <v>6.7904929404594228</v>
      </c>
      <c r="D2477">
        <v>3.3577078839701811</v>
      </c>
      <c r="E2477">
        <v>0.48825203170926229</v>
      </c>
      <c r="F2477">
        <v>0.28785683401611301</v>
      </c>
      <c r="G2477">
        <v>160.6258016790012</v>
      </c>
      <c r="H2477" t="s">
        <v>10</v>
      </c>
      <c r="I2477" t="s">
        <v>14</v>
      </c>
      <c r="J2477">
        <f t="shared" si="39"/>
        <v>196</v>
      </c>
    </row>
    <row r="2478" spans="1:10" x14ac:dyDescent="0.2">
      <c r="A2478" s="2">
        <v>1528.914570811188</v>
      </c>
      <c r="B2478">
        <v>141.4949467780776</v>
      </c>
      <c r="C2478">
        <v>4.5364547491759204</v>
      </c>
      <c r="D2478">
        <v>2.647440642771226</v>
      </c>
      <c r="E2478">
        <v>0.48825203170926229</v>
      </c>
      <c r="F2478">
        <v>0.28785683401611301</v>
      </c>
      <c r="G2478">
        <v>160.6258016790012</v>
      </c>
      <c r="H2478" t="s">
        <v>12</v>
      </c>
      <c r="I2478" t="s">
        <v>14</v>
      </c>
      <c r="J2478">
        <f t="shared" si="39"/>
        <v>196</v>
      </c>
    </row>
    <row r="2479" spans="1:10" x14ac:dyDescent="0.2">
      <c r="A2479">
        <v>1016.706731172265</v>
      </c>
      <c r="B2479">
        <v>477.12938666430409</v>
      </c>
      <c r="C2479">
        <v>15.390348717987001</v>
      </c>
      <c r="D2479">
        <v>7.4671821016704563</v>
      </c>
      <c r="E2479">
        <v>0.48825203170926229</v>
      </c>
      <c r="F2479">
        <v>0.28785683401611301</v>
      </c>
      <c r="G2479">
        <v>160.6258016790012</v>
      </c>
      <c r="H2479" t="s">
        <v>13</v>
      </c>
      <c r="I2479" t="s">
        <v>14</v>
      </c>
      <c r="J2479">
        <f t="shared" si="39"/>
        <v>196</v>
      </c>
    </row>
    <row r="2480" spans="1:10" x14ac:dyDescent="0.2">
      <c r="A2480" s="2">
        <v>675.63191056374376</v>
      </c>
      <c r="B2480">
        <v>206.16041710288479</v>
      </c>
      <c r="C2480">
        <v>6.7904929404594228</v>
      </c>
      <c r="D2480">
        <v>3.3577078839701811</v>
      </c>
      <c r="E2480">
        <v>0.40412968196341792</v>
      </c>
      <c r="F2480">
        <v>0.28954235949594692</v>
      </c>
      <c r="G2480">
        <v>167.32715782372281</v>
      </c>
      <c r="H2480" t="s">
        <v>10</v>
      </c>
      <c r="I2480" t="s">
        <v>14</v>
      </c>
      <c r="J2480">
        <f t="shared" si="39"/>
        <v>197</v>
      </c>
    </row>
    <row r="2481" spans="1:10" x14ac:dyDescent="0.2">
      <c r="A2481">
        <v>2080.755233768431</v>
      </c>
      <c r="B2481">
        <v>150.1646065714703</v>
      </c>
      <c r="C2481">
        <v>4.8082101561883128</v>
      </c>
      <c r="D2481">
        <v>2.543657340559351</v>
      </c>
      <c r="E2481">
        <v>0.40412968196341792</v>
      </c>
      <c r="F2481">
        <v>0.28954235949594692</v>
      </c>
      <c r="G2481">
        <v>167.32715782372281</v>
      </c>
      <c r="H2481" t="s">
        <v>12</v>
      </c>
      <c r="I2481" t="s">
        <v>14</v>
      </c>
      <c r="J2481">
        <f t="shared" si="39"/>
        <v>197</v>
      </c>
    </row>
    <row r="2482" spans="1:10" x14ac:dyDescent="0.2">
      <c r="A2482" s="2">
        <v>1693.7832906873009</v>
      </c>
      <c r="B2482">
        <v>536.99307084181135</v>
      </c>
      <c r="C2482">
        <v>17.232735115207049</v>
      </c>
      <c r="D2482">
        <v>7.8964631996584496</v>
      </c>
      <c r="E2482">
        <v>0.40412968196341792</v>
      </c>
      <c r="F2482">
        <v>0.28954235949594692</v>
      </c>
      <c r="G2482">
        <v>167.32715782372281</v>
      </c>
      <c r="H2482" t="s">
        <v>13</v>
      </c>
      <c r="I2482" t="s">
        <v>14</v>
      </c>
      <c r="J2482">
        <f t="shared" si="39"/>
        <v>197</v>
      </c>
    </row>
    <row r="2483" spans="1:10" x14ac:dyDescent="0.2">
      <c r="A2483">
        <v>704.20131087431173</v>
      </c>
      <c r="B2483">
        <v>189.8637673413572</v>
      </c>
      <c r="C2483">
        <v>6.6802496761015613</v>
      </c>
      <c r="D2483">
        <v>3.344696284459872</v>
      </c>
      <c r="E2483">
        <v>0.46287449923049051</v>
      </c>
      <c r="F2483">
        <v>0.28357818713231892</v>
      </c>
      <c r="G2483">
        <v>147.33469512756491</v>
      </c>
      <c r="H2483" t="s">
        <v>10</v>
      </c>
      <c r="I2483" t="s">
        <v>14</v>
      </c>
      <c r="J2483">
        <f t="shared" si="39"/>
        <v>198</v>
      </c>
    </row>
    <row r="2484" spans="1:10" x14ac:dyDescent="0.2">
      <c r="A2484">
        <v>2080.755233768431</v>
      </c>
      <c r="B2484">
        <v>135.37422776246819</v>
      </c>
      <c r="C2484">
        <v>4.5206012416898176</v>
      </c>
      <c r="D2484">
        <v>2.374184040845027</v>
      </c>
      <c r="E2484">
        <v>0.46287449923049051</v>
      </c>
      <c r="F2484">
        <v>0.28357818713231892</v>
      </c>
      <c r="G2484">
        <v>147.33469512756491</v>
      </c>
      <c r="H2484" t="s">
        <v>12</v>
      </c>
      <c r="I2484" t="s">
        <v>14</v>
      </c>
      <c r="J2484">
        <f t="shared" si="39"/>
        <v>198</v>
      </c>
    </row>
    <row r="2485" spans="1:10" x14ac:dyDescent="0.2">
      <c r="A2485" s="2">
        <v>1693.7832906873009</v>
      </c>
      <c r="B2485">
        <v>476.21860146609077</v>
      </c>
      <c r="C2485">
        <v>15.788797615795531</v>
      </c>
      <c r="D2485">
        <v>7.5332808657116601</v>
      </c>
      <c r="E2485">
        <v>0.46287449923049051</v>
      </c>
      <c r="F2485">
        <v>0.28357818713231892</v>
      </c>
      <c r="G2485">
        <v>147.33469512756491</v>
      </c>
      <c r="H2485" t="s">
        <v>13</v>
      </c>
      <c r="I2485" t="s">
        <v>14</v>
      </c>
      <c r="J2485">
        <f t="shared" si="39"/>
        <v>198</v>
      </c>
    </row>
    <row r="2486" spans="1:10" x14ac:dyDescent="0.2">
      <c r="A2486">
        <v>704.20131087431173</v>
      </c>
      <c r="B2486">
        <v>187.44145350331979</v>
      </c>
      <c r="C2486">
        <v>6.6734799912793337</v>
      </c>
      <c r="D2486">
        <v>3.3824063874336669</v>
      </c>
      <c r="E2486">
        <v>0.48372964998727908</v>
      </c>
      <c r="F2486">
        <v>0.29834524147466851</v>
      </c>
      <c r="G2486">
        <v>161.5021286936969</v>
      </c>
      <c r="H2486" t="s">
        <v>10</v>
      </c>
      <c r="I2486" t="s">
        <v>14</v>
      </c>
      <c r="J2486">
        <f t="shared" si="39"/>
        <v>199</v>
      </c>
    </row>
    <row r="2487" spans="1:10" x14ac:dyDescent="0.2">
      <c r="A2487">
        <v>1734.9344491990171</v>
      </c>
      <c r="B2487">
        <v>145.43437719371519</v>
      </c>
      <c r="C2487">
        <v>4.796429131813631</v>
      </c>
      <c r="D2487">
        <v>2.5900687441403489</v>
      </c>
      <c r="E2487">
        <v>0.48372964998727908</v>
      </c>
      <c r="F2487">
        <v>0.29834524147466851</v>
      </c>
      <c r="G2487">
        <v>161.5021286936969</v>
      </c>
      <c r="H2487" t="s">
        <v>12</v>
      </c>
      <c r="I2487" t="s">
        <v>14</v>
      </c>
      <c r="J2487">
        <f t="shared" si="39"/>
        <v>199</v>
      </c>
    </row>
    <row r="2488" spans="1:10" x14ac:dyDescent="0.2">
      <c r="A2488">
        <v>1187.4148994705749</v>
      </c>
      <c r="B2488">
        <v>509.65254306885839</v>
      </c>
      <c r="C2488">
        <v>16.88522145051833</v>
      </c>
      <c r="D2488">
        <v>7.8343907253657497</v>
      </c>
      <c r="E2488">
        <v>0.48372964998727908</v>
      </c>
      <c r="F2488">
        <v>0.29834524147466851</v>
      </c>
      <c r="G2488">
        <v>161.5021286936969</v>
      </c>
      <c r="H2488" t="s">
        <v>13</v>
      </c>
      <c r="I2488" t="s">
        <v>14</v>
      </c>
      <c r="J2488">
        <f t="shared" si="39"/>
        <v>199</v>
      </c>
    </row>
    <row r="2489" spans="1:10" x14ac:dyDescent="0.2">
      <c r="A2489">
        <v>829.50994372518653</v>
      </c>
      <c r="B2489">
        <v>185.7456702951923</v>
      </c>
      <c r="C2489">
        <v>6.5244998416528963</v>
      </c>
      <c r="D2489">
        <v>3.280388161327136</v>
      </c>
      <c r="E2489">
        <v>0.46438122142738919</v>
      </c>
      <c r="F2489">
        <v>0.27740528351552751</v>
      </c>
      <c r="G2489">
        <v>146.301805068362</v>
      </c>
      <c r="H2489" t="s">
        <v>10</v>
      </c>
      <c r="I2489" t="s">
        <v>14</v>
      </c>
      <c r="J2489">
        <f t="shared" si="39"/>
        <v>200</v>
      </c>
    </row>
    <row r="2490" spans="1:10" x14ac:dyDescent="0.2">
      <c r="A2490">
        <v>1873.262524608198</v>
      </c>
      <c r="B2490">
        <v>149.26972448852959</v>
      </c>
      <c r="C2490">
        <v>4.7600942464770091</v>
      </c>
      <c r="D2490">
        <v>2.5788666374008802</v>
      </c>
      <c r="E2490">
        <v>0.46438122142738919</v>
      </c>
      <c r="F2490">
        <v>0.27740528351552751</v>
      </c>
      <c r="G2490">
        <v>146.301805068362</v>
      </c>
      <c r="H2490" t="s">
        <v>12</v>
      </c>
      <c r="I2490" t="s">
        <v>14</v>
      </c>
      <c r="J2490">
        <f t="shared" si="39"/>
        <v>200</v>
      </c>
    </row>
    <row r="2491" spans="1:10" x14ac:dyDescent="0.2">
      <c r="A2491">
        <v>1187.4148994705749</v>
      </c>
      <c r="B2491">
        <v>515.34919500444607</v>
      </c>
      <c r="C2491">
        <v>16.524883996765691</v>
      </c>
      <c r="D2491">
        <v>7.6278529780960582</v>
      </c>
      <c r="E2491">
        <v>0.46438122142738919</v>
      </c>
      <c r="F2491">
        <v>0.27740528351552751</v>
      </c>
      <c r="G2491">
        <v>146.301805068362</v>
      </c>
      <c r="H2491" t="s">
        <v>13</v>
      </c>
      <c r="I2491" t="s">
        <v>14</v>
      </c>
      <c r="J2491">
        <f t="shared" si="39"/>
        <v>200</v>
      </c>
    </row>
    <row r="2492" spans="1:10" x14ac:dyDescent="0.2">
      <c r="A2492">
        <v>829.50994372518653</v>
      </c>
      <c r="B2492">
        <v>186.8942139696932</v>
      </c>
      <c r="C2492">
        <v>6.727612271239515</v>
      </c>
      <c r="D2492">
        <v>3.2345787192895079</v>
      </c>
      <c r="E2492">
        <v>0.43619159739057312</v>
      </c>
      <c r="F2492">
        <v>0.26509177715237348</v>
      </c>
      <c r="G2492">
        <v>130.26837997397169</v>
      </c>
      <c r="H2492" t="s">
        <v>10</v>
      </c>
      <c r="I2492" t="s">
        <v>14</v>
      </c>
      <c r="J2492">
        <f t="shared" si="39"/>
        <v>201</v>
      </c>
    </row>
    <row r="2493" spans="1:10" x14ac:dyDescent="0.2">
      <c r="A2493">
        <v>2024.1910219229251</v>
      </c>
      <c r="B2493">
        <v>150.40617793825771</v>
      </c>
      <c r="C2493">
        <v>4.7510876702065534</v>
      </c>
      <c r="D2493">
        <v>2.4351549884523229</v>
      </c>
      <c r="E2493">
        <v>0.43619159739057312</v>
      </c>
      <c r="F2493">
        <v>0.26509177715237348</v>
      </c>
      <c r="G2493">
        <v>130.26837997397169</v>
      </c>
      <c r="H2493" t="s">
        <v>12</v>
      </c>
      <c r="I2493" t="s">
        <v>14</v>
      </c>
      <c r="J2493">
        <f t="shared" si="39"/>
        <v>201</v>
      </c>
    </row>
    <row r="2494" spans="1:10" x14ac:dyDescent="0.2">
      <c r="A2494">
        <v>1192.7695386133421</v>
      </c>
      <c r="B2494">
        <v>486.74087286083949</v>
      </c>
      <c r="C2494">
        <v>15.495786765891211</v>
      </c>
      <c r="D2494">
        <v>7.3726131233381711</v>
      </c>
      <c r="E2494">
        <v>0.43619159739057312</v>
      </c>
      <c r="F2494">
        <v>0.26509177715237348</v>
      </c>
      <c r="G2494">
        <v>130.26837997397169</v>
      </c>
      <c r="H2494" t="s">
        <v>13</v>
      </c>
      <c r="I2494" t="s">
        <v>14</v>
      </c>
      <c r="J2494">
        <f t="shared" si="39"/>
        <v>201</v>
      </c>
    </row>
    <row r="2495" spans="1:10" x14ac:dyDescent="0.2">
      <c r="A2495" s="2">
        <v>535.06880998708777</v>
      </c>
      <c r="B2495">
        <v>199.5257914512319</v>
      </c>
      <c r="C2495">
        <v>6.5244998416528963</v>
      </c>
      <c r="D2495">
        <v>3.3226722264028439</v>
      </c>
      <c r="E2495">
        <v>0.45086931994594709</v>
      </c>
      <c r="F2495">
        <v>0.28572814919885192</v>
      </c>
      <c r="G2495">
        <v>142.46185945656109</v>
      </c>
      <c r="H2495" t="s">
        <v>10</v>
      </c>
      <c r="I2495" t="s">
        <v>14</v>
      </c>
      <c r="J2495">
        <f t="shared" si="39"/>
        <v>202</v>
      </c>
    </row>
    <row r="2496" spans="1:10" x14ac:dyDescent="0.2">
      <c r="A2496">
        <v>2024.1910219229251</v>
      </c>
      <c r="B2496">
        <v>160.2400682869484</v>
      </c>
      <c r="C2496">
        <v>4.9614134940258428</v>
      </c>
      <c r="D2496">
        <v>2.551550478689824</v>
      </c>
      <c r="E2496">
        <v>0.45086931994594709</v>
      </c>
      <c r="F2496">
        <v>0.28572814919885192</v>
      </c>
      <c r="G2496">
        <v>142.46185945656109</v>
      </c>
      <c r="H2496" t="s">
        <v>12</v>
      </c>
      <c r="I2496" t="s">
        <v>14</v>
      </c>
      <c r="J2496">
        <f t="shared" si="39"/>
        <v>202</v>
      </c>
    </row>
    <row r="2497" spans="1:10" x14ac:dyDescent="0.2">
      <c r="A2497">
        <v>1192.7695386133421</v>
      </c>
      <c r="B2497">
        <v>469.9169039734798</v>
      </c>
      <c r="C2497">
        <v>15.46391694910389</v>
      </c>
      <c r="D2497">
        <v>7.3606933600230464</v>
      </c>
      <c r="E2497">
        <v>0.45086931994594709</v>
      </c>
      <c r="F2497">
        <v>0.28572814919885192</v>
      </c>
      <c r="G2497">
        <v>142.46185945656109</v>
      </c>
      <c r="H2497" t="s">
        <v>13</v>
      </c>
      <c r="I2497" t="s">
        <v>14</v>
      </c>
      <c r="J2497">
        <f t="shared" si="39"/>
        <v>202</v>
      </c>
    </row>
    <row r="2498" spans="1:10" x14ac:dyDescent="0.2">
      <c r="A2498" s="2">
        <v>657.97954797864315</v>
      </c>
      <c r="B2498">
        <v>199.5257914512319</v>
      </c>
      <c r="C2498">
        <v>6.2096271321370864</v>
      </c>
      <c r="D2498">
        <v>3.368992410687619</v>
      </c>
      <c r="E2498">
        <v>0.45078335269743858</v>
      </c>
      <c r="F2498">
        <v>0.27655318546770979</v>
      </c>
      <c r="G2498">
        <v>139.8436477307404</v>
      </c>
      <c r="H2498" t="s">
        <v>10</v>
      </c>
      <c r="I2498" t="s">
        <v>14</v>
      </c>
      <c r="J2498">
        <f t="shared" si="39"/>
        <v>203</v>
      </c>
    </row>
    <row r="2499" spans="1:10" x14ac:dyDescent="0.2">
      <c r="A2499">
        <v>1779.528260234255</v>
      </c>
      <c r="B2499">
        <v>181.92813798818261</v>
      </c>
      <c r="C2499">
        <v>4.796429131813631</v>
      </c>
      <c r="D2499">
        <v>2.5900687441403489</v>
      </c>
      <c r="E2499">
        <v>0.45078335269743858</v>
      </c>
      <c r="F2499">
        <v>0.27655318546770979</v>
      </c>
      <c r="G2499">
        <v>139.8436477307404</v>
      </c>
      <c r="H2499" t="s">
        <v>12</v>
      </c>
      <c r="I2499" t="s">
        <v>14</v>
      </c>
      <c r="J2499">
        <f t="shared" si="39"/>
        <v>203</v>
      </c>
    </row>
    <row r="2500" spans="1:10" x14ac:dyDescent="0.2">
      <c r="A2500">
        <v>1010.251156987596</v>
      </c>
      <c r="B2500">
        <v>459.41254735076478</v>
      </c>
      <c r="C2500">
        <v>15.08754759477125</v>
      </c>
      <c r="D2500">
        <v>7.3203533351284662</v>
      </c>
      <c r="E2500">
        <v>0.45078335269743858</v>
      </c>
      <c r="F2500">
        <v>0.27655318546770979</v>
      </c>
      <c r="G2500">
        <v>139.8436477307404</v>
      </c>
      <c r="H2500" t="s">
        <v>13</v>
      </c>
      <c r="I2500" t="s">
        <v>14</v>
      </c>
      <c r="J2500">
        <f t="shared" si="39"/>
        <v>203</v>
      </c>
    </row>
    <row r="2501" spans="1:10" x14ac:dyDescent="0.2">
      <c r="A2501" s="2">
        <v>680.58118224267605</v>
      </c>
      <c r="B2501">
        <v>186.8942139696932</v>
      </c>
      <c r="C2501">
        <v>6.0059801974582738</v>
      </c>
      <c r="D2501">
        <v>3.2153853949948248</v>
      </c>
      <c r="E2501">
        <v>0.4219444996809924</v>
      </c>
      <c r="F2501">
        <v>0.2481389990198142</v>
      </c>
      <c r="G2501">
        <v>119.8050618227992</v>
      </c>
      <c r="H2501" t="s">
        <v>10</v>
      </c>
      <c r="I2501" t="s">
        <v>14</v>
      </c>
      <c r="J2501">
        <f t="shared" si="39"/>
        <v>204</v>
      </c>
    </row>
    <row r="2502" spans="1:10" x14ac:dyDescent="0.2">
      <c r="A2502">
        <v>1801.8436431917521</v>
      </c>
      <c r="B2502">
        <v>176.02960765393769</v>
      </c>
      <c r="C2502">
        <v>4.796429131813631</v>
      </c>
      <c r="D2502">
        <v>2.743893904401232</v>
      </c>
      <c r="E2502">
        <v>0.4219444996809924</v>
      </c>
      <c r="F2502">
        <v>0.2481389990198142</v>
      </c>
      <c r="G2502">
        <v>119.8050618227992</v>
      </c>
      <c r="H2502" t="s">
        <v>12</v>
      </c>
      <c r="I2502" t="s">
        <v>14</v>
      </c>
      <c r="J2502">
        <f t="shared" si="39"/>
        <v>204</v>
      </c>
    </row>
    <row r="2503" spans="1:10" x14ac:dyDescent="0.2">
      <c r="A2503">
        <v>1010.251156987596</v>
      </c>
      <c r="B2503">
        <v>458.00505757415101</v>
      </c>
      <c r="C2503">
        <v>14.477453311906601</v>
      </c>
      <c r="D2503">
        <v>7.0919521638080498</v>
      </c>
      <c r="E2503">
        <v>0.4219444996809924</v>
      </c>
      <c r="F2503">
        <v>0.2481389990198142</v>
      </c>
      <c r="G2503">
        <v>119.8050618227992</v>
      </c>
      <c r="H2503" t="s">
        <v>13</v>
      </c>
      <c r="I2503" t="s">
        <v>14</v>
      </c>
      <c r="J2503">
        <f t="shared" si="39"/>
        <v>204</v>
      </c>
    </row>
    <row r="2504" spans="1:10" x14ac:dyDescent="0.2">
      <c r="A2504" s="2">
        <v>680.58118224267605</v>
      </c>
      <c r="B2504">
        <v>185.7456702951923</v>
      </c>
      <c r="C2504">
        <v>6.0188143812840096</v>
      </c>
      <c r="D2504">
        <v>3.297783752889087</v>
      </c>
      <c r="E2504">
        <v>0.42432000278119869</v>
      </c>
      <c r="F2504">
        <v>0.25722760106744119</v>
      </c>
      <c r="G2504">
        <v>123.1067517555736</v>
      </c>
      <c r="H2504" t="s">
        <v>10</v>
      </c>
      <c r="I2504" t="s">
        <v>14</v>
      </c>
      <c r="J2504">
        <f t="shared" si="39"/>
        <v>205</v>
      </c>
    </row>
    <row r="2505" spans="1:10" x14ac:dyDescent="0.2">
      <c r="A2505">
        <v>1801.8436431917521</v>
      </c>
      <c r="B2505">
        <v>154.9799023571446</v>
      </c>
      <c r="C2505">
        <v>4.7197857797842646</v>
      </c>
      <c r="D2505">
        <v>2.4855801667859518</v>
      </c>
      <c r="E2505">
        <v>0.42432000278119869</v>
      </c>
      <c r="F2505">
        <v>0.25722760106744119</v>
      </c>
      <c r="G2505">
        <v>123.1067517555736</v>
      </c>
      <c r="H2505" t="s">
        <v>12</v>
      </c>
      <c r="I2505" t="s">
        <v>14</v>
      </c>
      <c r="J2505">
        <f t="shared" si="39"/>
        <v>205</v>
      </c>
    </row>
    <row r="2506" spans="1:10" x14ac:dyDescent="0.2">
      <c r="A2506">
        <v>901.55510232016377</v>
      </c>
      <c r="B2506">
        <v>454.51001286589258</v>
      </c>
      <c r="C2506">
        <v>14.193833534044879</v>
      </c>
      <c r="D2506">
        <v>7.0529645406670678</v>
      </c>
      <c r="E2506">
        <v>0.42432000278119869</v>
      </c>
      <c r="F2506">
        <v>0.25722760106744119</v>
      </c>
      <c r="G2506">
        <v>123.1067517555736</v>
      </c>
      <c r="H2506" t="s">
        <v>13</v>
      </c>
      <c r="I2506" t="s">
        <v>14</v>
      </c>
      <c r="J2506">
        <f t="shared" si="39"/>
        <v>205</v>
      </c>
    </row>
    <row r="2507" spans="1:10" x14ac:dyDescent="0.2">
      <c r="A2507" s="2">
        <v>648.23895692943188</v>
      </c>
      <c r="B2507">
        <v>187.44145350331979</v>
      </c>
      <c r="C2507">
        <v>5.9214396861600598</v>
      </c>
      <c r="D2507">
        <v>3.2710292636522991</v>
      </c>
      <c r="E2507">
        <v>0.46507857778886208</v>
      </c>
      <c r="F2507">
        <v>0.29754932103976728</v>
      </c>
      <c r="G2507">
        <v>152.4168409846686</v>
      </c>
      <c r="H2507" t="s">
        <v>10</v>
      </c>
      <c r="I2507" t="s">
        <v>14</v>
      </c>
      <c r="J2507">
        <f t="shared" si="39"/>
        <v>206</v>
      </c>
    </row>
    <row r="2508" spans="1:10" x14ac:dyDescent="0.2">
      <c r="A2508">
        <v>1724.8350381882519</v>
      </c>
      <c r="B2508">
        <v>165.03566667467541</v>
      </c>
      <c r="C2508">
        <v>5.0601191269603136</v>
      </c>
      <c r="D2508">
        <v>2.6701864625742759</v>
      </c>
      <c r="E2508">
        <v>0.46507857778886208</v>
      </c>
      <c r="F2508">
        <v>0.29754932103976728</v>
      </c>
      <c r="G2508">
        <v>152.4168409846686</v>
      </c>
      <c r="H2508" t="s">
        <v>12</v>
      </c>
      <c r="I2508" t="s">
        <v>14</v>
      </c>
      <c r="J2508">
        <f t="shared" si="39"/>
        <v>206</v>
      </c>
    </row>
    <row r="2509" spans="1:10" x14ac:dyDescent="0.2">
      <c r="A2509">
        <v>901.55510232016377</v>
      </c>
      <c r="B2509">
        <v>483.5155689725126</v>
      </c>
      <c r="C2509">
        <v>15.765201665880159</v>
      </c>
      <c r="D2509">
        <v>7.6423814050029204</v>
      </c>
      <c r="E2509">
        <v>0.46507857778886208</v>
      </c>
      <c r="F2509">
        <v>0.29754932103976728</v>
      </c>
      <c r="G2509">
        <v>152.4168409846686</v>
      </c>
      <c r="H2509" t="s">
        <v>13</v>
      </c>
      <c r="I2509" t="s">
        <v>14</v>
      </c>
      <c r="J2509">
        <f t="shared" si="39"/>
        <v>206</v>
      </c>
    </row>
    <row r="2510" spans="1:10" x14ac:dyDescent="0.2">
      <c r="A2510" s="2">
        <v>648.23895692943188</v>
      </c>
      <c r="B2510">
        <v>200.60861034588089</v>
      </c>
      <c r="C2510">
        <v>6.4709453208639598</v>
      </c>
      <c r="D2510">
        <v>3.3413070385801991</v>
      </c>
      <c r="E2510">
        <v>0.46311911039114528</v>
      </c>
      <c r="F2510">
        <v>0.29393646020992392</v>
      </c>
      <c r="G2510">
        <v>150.43897652511299</v>
      </c>
      <c r="H2510" t="s">
        <v>10</v>
      </c>
      <c r="I2510" t="s">
        <v>14</v>
      </c>
      <c r="J2510">
        <f t="shared" si="39"/>
        <v>207</v>
      </c>
    </row>
    <row r="2511" spans="1:10" x14ac:dyDescent="0.2">
      <c r="A2511">
        <v>1724.8350381882519</v>
      </c>
      <c r="B2511">
        <v>170.39178013832529</v>
      </c>
      <c r="C2511">
        <v>5.0601191269603136</v>
      </c>
      <c r="D2511">
        <v>2.7816852705252901</v>
      </c>
      <c r="E2511">
        <v>0.46311911039114528</v>
      </c>
      <c r="F2511">
        <v>0.29393646020992392</v>
      </c>
      <c r="G2511">
        <v>150.43897652511299</v>
      </c>
      <c r="H2511" t="s">
        <v>12</v>
      </c>
      <c r="I2511" t="s">
        <v>14</v>
      </c>
      <c r="J2511">
        <f t="shared" si="39"/>
        <v>207</v>
      </c>
    </row>
    <row r="2512" spans="1:10" x14ac:dyDescent="0.2">
      <c r="A2512">
        <v>879.46370244186164</v>
      </c>
      <c r="B2512">
        <v>476.16716265764938</v>
      </c>
      <c r="C2512">
        <v>15.677100302681749</v>
      </c>
      <c r="D2512">
        <v>7.5719720776568833</v>
      </c>
      <c r="E2512">
        <v>0.46311911039114528</v>
      </c>
      <c r="F2512">
        <v>0.29393646020992392</v>
      </c>
      <c r="G2512">
        <v>150.43897652511299</v>
      </c>
      <c r="H2512" t="s">
        <v>13</v>
      </c>
      <c r="I2512" t="s">
        <v>14</v>
      </c>
      <c r="J2512">
        <f t="shared" si="39"/>
        <v>207</v>
      </c>
    </row>
    <row r="2513" spans="1:10" x14ac:dyDescent="0.2">
      <c r="A2513" s="2">
        <v>603.09126973261743</v>
      </c>
      <c r="B2513">
        <v>200.60861034588089</v>
      </c>
      <c r="C2513">
        <v>6.7564108247727326</v>
      </c>
      <c r="D2513">
        <v>3.3680460133768921</v>
      </c>
      <c r="E2513">
        <v>0.42417942269040032</v>
      </c>
      <c r="F2513">
        <v>0.25080017011917172</v>
      </c>
      <c r="G2513">
        <v>121.4144539828834</v>
      </c>
      <c r="H2513" t="s">
        <v>10</v>
      </c>
      <c r="I2513" t="s">
        <v>14</v>
      </c>
      <c r="J2513">
        <f t="shared" si="39"/>
        <v>208</v>
      </c>
    </row>
    <row r="2514" spans="1:10" x14ac:dyDescent="0.2">
      <c r="A2514" s="2">
        <v>1645.1340913802451</v>
      </c>
      <c r="B2514">
        <v>155.85972264437379</v>
      </c>
      <c r="C2514">
        <v>4.8934494393791814</v>
      </c>
      <c r="D2514">
        <v>2.6150829113014509</v>
      </c>
      <c r="E2514">
        <v>0.42417942269040032</v>
      </c>
      <c r="F2514">
        <v>0.25080017011917172</v>
      </c>
      <c r="G2514">
        <v>121.4144539828834</v>
      </c>
      <c r="H2514" t="s">
        <v>12</v>
      </c>
      <c r="I2514" t="s">
        <v>14</v>
      </c>
      <c r="J2514">
        <f t="shared" si="39"/>
        <v>208</v>
      </c>
    </row>
    <row r="2515" spans="1:10" x14ac:dyDescent="0.2">
      <c r="A2515">
        <v>1271.3795714103451</v>
      </c>
      <c r="B2515">
        <v>426.25162124711261</v>
      </c>
      <c r="C2515">
        <v>14.033978903773271</v>
      </c>
      <c r="D2515">
        <v>6.8985000070660254</v>
      </c>
      <c r="E2515">
        <v>0.42417942269040032</v>
      </c>
      <c r="F2515">
        <v>0.25080017011917172</v>
      </c>
      <c r="G2515">
        <v>121.4144539828834</v>
      </c>
      <c r="H2515" t="s">
        <v>13</v>
      </c>
      <c r="I2515" t="s">
        <v>14</v>
      </c>
      <c r="J2515">
        <f t="shared" si="39"/>
        <v>208</v>
      </c>
    </row>
    <row r="2516" spans="1:10" x14ac:dyDescent="0.2">
      <c r="A2516" s="2">
        <v>569.17756795986634</v>
      </c>
      <c r="B2516">
        <v>187.44145350331979</v>
      </c>
      <c r="C2516">
        <v>6.4726943477536203</v>
      </c>
      <c r="D2516">
        <v>3.268355351454189</v>
      </c>
      <c r="E2516">
        <v>0.4251905575946433</v>
      </c>
      <c r="F2516">
        <v>0.28242766025322052</v>
      </c>
      <c r="G2516">
        <v>130.2761967718761</v>
      </c>
      <c r="H2516" t="s">
        <v>10</v>
      </c>
      <c r="I2516" t="s">
        <v>14</v>
      </c>
      <c r="J2516">
        <f t="shared" si="39"/>
        <v>209</v>
      </c>
    </row>
    <row r="2517" spans="1:10" x14ac:dyDescent="0.2">
      <c r="A2517">
        <v>1892.786026004416</v>
      </c>
      <c r="B2517">
        <v>141.9373364749149</v>
      </c>
      <c r="C2517">
        <v>4.3991899293157841</v>
      </c>
      <c r="D2517">
        <v>2.3352672815042732</v>
      </c>
      <c r="E2517">
        <v>0.4251905575946433</v>
      </c>
      <c r="F2517">
        <v>0.28242766025322052</v>
      </c>
      <c r="G2517">
        <v>130.2761967718761</v>
      </c>
      <c r="H2517" t="s">
        <v>12</v>
      </c>
      <c r="I2517" t="s">
        <v>14</v>
      </c>
      <c r="J2517">
        <f t="shared" si="39"/>
        <v>209</v>
      </c>
    </row>
    <row r="2518" spans="1:10" x14ac:dyDescent="0.2">
      <c r="A2518">
        <v>1271.3795714103451</v>
      </c>
      <c r="B2518">
        <v>444.84665751538051</v>
      </c>
      <c r="C2518">
        <v>14.585556324092501</v>
      </c>
      <c r="D2518">
        <v>7.38474030028729</v>
      </c>
      <c r="E2518">
        <v>0.4251905575946433</v>
      </c>
      <c r="F2518">
        <v>0.28242766025322052</v>
      </c>
      <c r="G2518">
        <v>130.2761967718761</v>
      </c>
      <c r="H2518" t="s">
        <v>13</v>
      </c>
      <c r="I2518" t="s">
        <v>14</v>
      </c>
      <c r="J2518">
        <f t="shared" si="39"/>
        <v>209</v>
      </c>
    </row>
    <row r="2519" spans="1:10" x14ac:dyDescent="0.2">
      <c r="A2519" s="2">
        <v>581.61765337096028</v>
      </c>
      <c r="B2519">
        <v>202.19702906012029</v>
      </c>
      <c r="C2519">
        <v>6.7939658233530311</v>
      </c>
      <c r="D2519">
        <v>3.4806320137804261</v>
      </c>
      <c r="E2519">
        <v>0.46409688151011591</v>
      </c>
      <c r="F2519">
        <v>0.3068957435064788</v>
      </c>
      <c r="G2519">
        <v>154.78545640490449</v>
      </c>
      <c r="H2519" t="s">
        <v>10</v>
      </c>
      <c r="I2519" t="s">
        <v>14</v>
      </c>
      <c r="J2519">
        <f t="shared" si="39"/>
        <v>210</v>
      </c>
    </row>
    <row r="2520" spans="1:10" x14ac:dyDescent="0.2">
      <c r="A2520">
        <v>1892.786026004416</v>
      </c>
      <c r="B2520">
        <v>142.5511249902454</v>
      </c>
      <c r="C2520">
        <v>4.5217544243114567</v>
      </c>
      <c r="D2520">
        <v>2.3435228822606402</v>
      </c>
      <c r="E2520">
        <v>0.46409688151011591</v>
      </c>
      <c r="F2520">
        <v>0.3068957435064788</v>
      </c>
      <c r="G2520">
        <v>154.78545640490449</v>
      </c>
      <c r="H2520" t="s">
        <v>12</v>
      </c>
      <c r="I2520" t="s">
        <v>14</v>
      </c>
      <c r="J2520">
        <f t="shared" si="39"/>
        <v>210</v>
      </c>
    </row>
    <row r="2521" spans="1:10" x14ac:dyDescent="0.2">
      <c r="A2521">
        <v>1092.0407064278911</v>
      </c>
      <c r="B2521">
        <v>490.83047211259378</v>
      </c>
      <c r="C2521">
        <v>16.191615703546759</v>
      </c>
      <c r="D2521">
        <v>7.7780367767352594</v>
      </c>
      <c r="E2521">
        <v>0.46409688151011591</v>
      </c>
      <c r="F2521">
        <v>0.3068957435064788</v>
      </c>
      <c r="G2521">
        <v>154.78545640490449</v>
      </c>
      <c r="H2521" t="s">
        <v>13</v>
      </c>
      <c r="I2521" t="s">
        <v>14</v>
      </c>
      <c r="J2521">
        <f t="shared" si="39"/>
        <v>210</v>
      </c>
    </row>
    <row r="2522" spans="1:10" x14ac:dyDescent="0.2">
      <c r="A2522" s="2">
        <v>581.61765337096028</v>
      </c>
      <c r="B2522">
        <v>195.06221243215779</v>
      </c>
      <c r="C2522">
        <v>6.7939658233530311</v>
      </c>
      <c r="D2522">
        <v>3.4483360270766439</v>
      </c>
      <c r="E2522">
        <v>0.46952596334349228</v>
      </c>
      <c r="F2522">
        <v>0.29120823346742819</v>
      </c>
      <c r="G2522">
        <v>152.62843274642731</v>
      </c>
      <c r="H2522" t="s">
        <v>10</v>
      </c>
      <c r="I2522" t="s">
        <v>14</v>
      </c>
      <c r="J2522">
        <f t="shared" si="39"/>
        <v>211</v>
      </c>
    </row>
    <row r="2523" spans="1:10" x14ac:dyDescent="0.2">
      <c r="A2523" s="2">
        <v>2526.8518924759001</v>
      </c>
      <c r="B2523">
        <v>139.90445405270239</v>
      </c>
      <c r="C2523">
        <v>4.4028179680859356</v>
      </c>
      <c r="D2523">
        <v>2.2812503453591169</v>
      </c>
      <c r="E2523">
        <v>0.46952596334349228</v>
      </c>
      <c r="F2523">
        <v>0.29120823346742819</v>
      </c>
      <c r="G2523">
        <v>152.62843274642731</v>
      </c>
      <c r="H2523" t="s">
        <v>12</v>
      </c>
      <c r="I2523" t="s">
        <v>14</v>
      </c>
      <c r="J2523">
        <f t="shared" si="39"/>
        <v>211</v>
      </c>
    </row>
    <row r="2524" spans="1:10" x14ac:dyDescent="0.2">
      <c r="A2524">
        <v>1034.650932999346</v>
      </c>
      <c r="B2524">
        <v>471.53577804651133</v>
      </c>
      <c r="C2524">
        <v>16.05704553761046</v>
      </c>
      <c r="D2524">
        <v>7.6239555288651788</v>
      </c>
      <c r="E2524">
        <v>0.46952596334349228</v>
      </c>
      <c r="F2524">
        <v>0.29120823346742819</v>
      </c>
      <c r="G2524">
        <v>152.62843274642731</v>
      </c>
      <c r="H2524" t="s">
        <v>13</v>
      </c>
      <c r="I2524" t="s">
        <v>14</v>
      </c>
      <c r="J2524">
        <f t="shared" si="39"/>
        <v>211</v>
      </c>
    </row>
    <row r="2525" spans="1:10" x14ac:dyDescent="0.2">
      <c r="A2525" s="2">
        <v>667.68988967063081</v>
      </c>
      <c r="B2525">
        <v>189.47733198792639</v>
      </c>
      <c r="C2525">
        <v>6.5274288933741627</v>
      </c>
      <c r="D2525">
        <v>3.3221579602680791</v>
      </c>
      <c r="E2525">
        <v>0.47433134149353762</v>
      </c>
      <c r="F2525">
        <v>0.2979188197838834</v>
      </c>
      <c r="G2525">
        <v>156.87292235224061</v>
      </c>
      <c r="H2525" t="s">
        <v>10</v>
      </c>
      <c r="I2525" t="s">
        <v>14</v>
      </c>
      <c r="J2525">
        <f t="shared" si="39"/>
        <v>212</v>
      </c>
    </row>
    <row r="2526" spans="1:10" x14ac:dyDescent="0.2">
      <c r="A2526" s="2">
        <v>2526.8518924759001</v>
      </c>
      <c r="B2526">
        <v>140.17931431557369</v>
      </c>
      <c r="C2526">
        <v>4.4653572245333857</v>
      </c>
      <c r="D2526">
        <v>2.3480074651653808</v>
      </c>
      <c r="E2526">
        <v>0.47433134149353762</v>
      </c>
      <c r="F2526">
        <v>0.2979188197838834</v>
      </c>
      <c r="G2526">
        <v>156.87292235224061</v>
      </c>
      <c r="H2526" t="s">
        <v>12</v>
      </c>
      <c r="I2526" t="s">
        <v>14</v>
      </c>
      <c r="J2526">
        <f t="shared" si="39"/>
        <v>212</v>
      </c>
    </row>
    <row r="2527" spans="1:10" x14ac:dyDescent="0.2">
      <c r="A2527">
        <v>928.36970463563864</v>
      </c>
      <c r="B2527">
        <v>500.20209550948448</v>
      </c>
      <c r="C2527">
        <v>16.731733673857569</v>
      </c>
      <c r="D2527">
        <v>7.5968672259515593</v>
      </c>
      <c r="E2527">
        <v>0.47433134149353762</v>
      </c>
      <c r="F2527">
        <v>0.2979188197838834</v>
      </c>
      <c r="G2527">
        <v>156.87292235224061</v>
      </c>
      <c r="H2527" t="s">
        <v>13</v>
      </c>
      <c r="I2527" t="s">
        <v>14</v>
      </c>
      <c r="J2527">
        <f t="shared" si="39"/>
        <v>212</v>
      </c>
    </row>
    <row r="2528" spans="1:10" x14ac:dyDescent="0.2">
      <c r="A2528" s="2">
        <v>667.68988967063081</v>
      </c>
      <c r="B2528">
        <v>202.19702906012029</v>
      </c>
      <c r="C2528">
        <v>6.4186963030526512</v>
      </c>
      <c r="D2528">
        <v>3.4555302103988481</v>
      </c>
      <c r="E2528">
        <v>0.42417942269040032</v>
      </c>
      <c r="F2528">
        <v>0.30027729100490841</v>
      </c>
      <c r="G2528">
        <v>130.2761967718761</v>
      </c>
      <c r="H2528" t="s">
        <v>10</v>
      </c>
      <c r="I2528" t="s">
        <v>14</v>
      </c>
      <c r="J2528">
        <f t="shared" si="39"/>
        <v>213</v>
      </c>
    </row>
    <row r="2529" spans="1:10" x14ac:dyDescent="0.2">
      <c r="A2529">
        <v>2005.196809772322</v>
      </c>
      <c r="B2529">
        <v>140.96031829740389</v>
      </c>
      <c r="C2529">
        <v>4.5220093824365222</v>
      </c>
      <c r="D2529">
        <v>2.5126784487922929</v>
      </c>
      <c r="E2529">
        <v>0.42417942269040032</v>
      </c>
      <c r="F2529">
        <v>0.30027729100490841</v>
      </c>
      <c r="G2529">
        <v>130.2761967718761</v>
      </c>
      <c r="H2529" t="s">
        <v>12</v>
      </c>
      <c r="I2529" t="s">
        <v>14</v>
      </c>
      <c r="J2529">
        <f t="shared" si="39"/>
        <v>213</v>
      </c>
    </row>
    <row r="2530" spans="1:10" x14ac:dyDescent="0.2">
      <c r="A2530">
        <v>928.36970463563864</v>
      </c>
      <c r="B2530">
        <v>518.31845045183934</v>
      </c>
      <c r="C2530">
        <v>17.1469768589007</v>
      </c>
      <c r="D2530">
        <v>8.1562216007884363</v>
      </c>
      <c r="E2530">
        <v>0.42417942269040032</v>
      </c>
      <c r="F2530">
        <v>0.30027729100490841</v>
      </c>
      <c r="G2530">
        <v>130.2761967718761</v>
      </c>
      <c r="H2530" t="s">
        <v>13</v>
      </c>
      <c r="I2530" t="s">
        <v>14</v>
      </c>
      <c r="J2530">
        <f t="shared" si="39"/>
        <v>213</v>
      </c>
    </row>
    <row r="2531" spans="1:10" x14ac:dyDescent="0.2">
      <c r="A2531" s="2">
        <v>591.93931520092735</v>
      </c>
      <c r="B2531">
        <v>195.06221243215779</v>
      </c>
      <c r="C2531">
        <v>6.4222512560825793</v>
      </c>
      <c r="D2531">
        <v>3.3873952701463041</v>
      </c>
      <c r="E2531">
        <v>0.46114955069926228</v>
      </c>
      <c r="F2531">
        <v>0.28484997042098548</v>
      </c>
      <c r="G2531">
        <v>146.8992068794839</v>
      </c>
      <c r="H2531" t="s">
        <v>10</v>
      </c>
      <c r="I2531" t="s">
        <v>14</v>
      </c>
      <c r="J2531">
        <f t="shared" si="39"/>
        <v>214</v>
      </c>
    </row>
    <row r="2532" spans="1:10" x14ac:dyDescent="0.2">
      <c r="A2532">
        <v>1919.7040796314809</v>
      </c>
      <c r="B2532">
        <v>136.18029922271671</v>
      </c>
      <c r="C2532">
        <v>4.2629339078506137</v>
      </c>
      <c r="D2532">
        <v>2.3039856336268212</v>
      </c>
      <c r="E2532">
        <v>0.46114955069926228</v>
      </c>
      <c r="F2532">
        <v>0.28484997042098548</v>
      </c>
      <c r="G2532">
        <v>146.8992068794839</v>
      </c>
      <c r="H2532" t="s">
        <v>12</v>
      </c>
      <c r="I2532" t="s">
        <v>14</v>
      </c>
      <c r="J2532">
        <f t="shared" si="39"/>
        <v>214</v>
      </c>
    </row>
    <row r="2533" spans="1:10" x14ac:dyDescent="0.2">
      <c r="A2533" s="2">
        <v>832.59176463040171</v>
      </c>
      <c r="B2533">
        <v>452.49487757765053</v>
      </c>
      <c r="C2533">
        <v>15.281134790593249</v>
      </c>
      <c r="D2533">
        <v>7.4708869885259102</v>
      </c>
      <c r="E2533">
        <v>0.46114955069926228</v>
      </c>
      <c r="F2533">
        <v>0.28484997042098548</v>
      </c>
      <c r="G2533">
        <v>146.8992068794839</v>
      </c>
      <c r="H2533" t="s">
        <v>13</v>
      </c>
      <c r="I2533" t="s">
        <v>14</v>
      </c>
      <c r="J2533">
        <f t="shared" ref="J2533:J2596" si="40">INT((ROW(J2533)-ROW($J$1892))/3)+1</f>
        <v>214</v>
      </c>
    </row>
    <row r="2534" spans="1:10" x14ac:dyDescent="0.2">
      <c r="A2534" s="2">
        <v>520.44361829852323</v>
      </c>
      <c r="B2534">
        <v>189.47733198792639</v>
      </c>
      <c r="C2534">
        <v>5.8799587781563156</v>
      </c>
      <c r="D2534">
        <v>2.9261580483858691</v>
      </c>
      <c r="E2534">
        <v>0.41613548603781192</v>
      </c>
      <c r="F2534">
        <v>0.26548404983528578</v>
      </c>
      <c r="G2534">
        <v>121.82526172843519</v>
      </c>
      <c r="H2534" t="s">
        <v>10</v>
      </c>
      <c r="I2534" t="s">
        <v>14</v>
      </c>
      <c r="J2534">
        <f t="shared" si="40"/>
        <v>215</v>
      </c>
    </row>
    <row r="2535" spans="1:10" x14ac:dyDescent="0.2">
      <c r="A2535">
        <v>2029.443979266995</v>
      </c>
      <c r="B2535">
        <v>122.42382541321101</v>
      </c>
      <c r="C2535">
        <v>3.8431539576456819</v>
      </c>
      <c r="D2535">
        <v>2.1286957409657541</v>
      </c>
      <c r="E2535">
        <v>0.41613548603781192</v>
      </c>
      <c r="F2535">
        <v>0.26548404983528578</v>
      </c>
      <c r="G2535">
        <v>121.82526172843519</v>
      </c>
      <c r="H2535" t="s">
        <v>12</v>
      </c>
      <c r="I2535" t="s">
        <v>14</v>
      </c>
      <c r="J2535">
        <f t="shared" si="40"/>
        <v>215</v>
      </c>
    </row>
    <row r="2536" spans="1:10" x14ac:dyDescent="0.2">
      <c r="A2536">
        <v>916.73219576644692</v>
      </c>
      <c r="B2536">
        <v>421.4688944824249</v>
      </c>
      <c r="C2536">
        <v>14.32981944329603</v>
      </c>
      <c r="D2536">
        <v>6.7233183008361284</v>
      </c>
      <c r="E2536">
        <v>0.41613548603781192</v>
      </c>
      <c r="F2536">
        <v>0.26548404983528578</v>
      </c>
      <c r="G2536">
        <v>121.82526172843519</v>
      </c>
      <c r="H2536" t="s">
        <v>13</v>
      </c>
      <c r="I2536" t="s">
        <v>14</v>
      </c>
      <c r="J2536">
        <f t="shared" si="40"/>
        <v>215</v>
      </c>
    </row>
    <row r="2537" spans="1:10" x14ac:dyDescent="0.2">
      <c r="A2537" s="2">
        <v>531.06278181172468</v>
      </c>
      <c r="B2537">
        <v>195.06221243215779</v>
      </c>
      <c r="C2537">
        <v>6.218187209010722</v>
      </c>
      <c r="D2537">
        <v>3.1265413170406462</v>
      </c>
      <c r="E2537">
        <v>0.46295000090527888</v>
      </c>
      <c r="F2537">
        <v>0.292263430438292</v>
      </c>
      <c r="G2537">
        <v>149.870308054878</v>
      </c>
      <c r="H2537" t="s">
        <v>10</v>
      </c>
      <c r="I2537" t="s">
        <v>14</v>
      </c>
      <c r="J2537">
        <f t="shared" si="40"/>
        <v>216</v>
      </c>
    </row>
    <row r="2538" spans="1:10" x14ac:dyDescent="0.2">
      <c r="A2538">
        <v>2075.5350589789869</v>
      </c>
      <c r="B2538">
        <v>143.61775726106029</v>
      </c>
      <c r="C2538">
        <v>4.5340584811271034</v>
      </c>
      <c r="D2538">
        <v>2.2660445401902942</v>
      </c>
      <c r="E2538">
        <v>0.46295000090527888</v>
      </c>
      <c r="F2538">
        <v>0.292263430438292</v>
      </c>
      <c r="G2538">
        <v>149.870308054878</v>
      </c>
      <c r="H2538" t="s">
        <v>12</v>
      </c>
      <c r="I2538" t="s">
        <v>14</v>
      </c>
      <c r="J2538">
        <f t="shared" si="40"/>
        <v>216</v>
      </c>
    </row>
    <row r="2539" spans="1:10" x14ac:dyDescent="0.2">
      <c r="A2539">
        <v>916.73219576644692</v>
      </c>
      <c r="B2539">
        <v>485.37343382923598</v>
      </c>
      <c r="C2539">
        <v>16.32514698124891</v>
      </c>
      <c r="D2539">
        <v>7.3644985118877972</v>
      </c>
      <c r="E2539">
        <v>0.46295000090527888</v>
      </c>
      <c r="F2539">
        <v>0.292263430438292</v>
      </c>
      <c r="G2539">
        <v>149.870308054878</v>
      </c>
      <c r="H2539" t="s">
        <v>13</v>
      </c>
      <c r="I2539" t="s">
        <v>14</v>
      </c>
      <c r="J2539">
        <f t="shared" si="40"/>
        <v>216</v>
      </c>
    </row>
    <row r="2540" spans="1:10" x14ac:dyDescent="0.2">
      <c r="A2540">
        <v>790.3257012381614</v>
      </c>
      <c r="B2540">
        <v>209.44627408907621</v>
      </c>
      <c r="C2540">
        <v>6.2772259842989699</v>
      </c>
      <c r="D2540">
        <v>3.159373322412284</v>
      </c>
      <c r="E2540">
        <v>0.48356505005623762</v>
      </c>
      <c r="F2540">
        <v>0.30265988893534101</v>
      </c>
      <c r="G2540">
        <v>162.71908300312231</v>
      </c>
      <c r="H2540" t="s">
        <v>10</v>
      </c>
      <c r="I2540" t="s">
        <v>14</v>
      </c>
      <c r="J2540">
        <f t="shared" si="40"/>
        <v>217</v>
      </c>
    </row>
    <row r="2541" spans="1:10" x14ac:dyDescent="0.2">
      <c r="A2541">
        <v>2075.5350589789869</v>
      </c>
      <c r="B2541">
        <v>156.06062069563609</v>
      </c>
      <c r="C2541">
        <v>4.7631296352876484</v>
      </c>
      <c r="D2541">
        <v>2.3359831738684602</v>
      </c>
      <c r="E2541">
        <v>0.48356505005623762</v>
      </c>
      <c r="F2541">
        <v>0.30265988893534101</v>
      </c>
      <c r="G2541">
        <v>162.71908300312231</v>
      </c>
      <c r="H2541" t="s">
        <v>12</v>
      </c>
      <c r="I2541" t="s">
        <v>14</v>
      </c>
      <c r="J2541">
        <f t="shared" si="40"/>
        <v>217</v>
      </c>
    </row>
    <row r="2542" spans="1:10" x14ac:dyDescent="0.2">
      <c r="A2542" s="2">
        <v>700.1308724296897</v>
      </c>
      <c r="B2542">
        <v>512.72509455774025</v>
      </c>
      <c r="C2542">
        <v>17.3420713720873</v>
      </c>
      <c r="D2542">
        <v>7.8630175848738961</v>
      </c>
      <c r="E2542">
        <v>0.48356505005623762</v>
      </c>
      <c r="F2542">
        <v>0.30265988893534101</v>
      </c>
      <c r="G2542">
        <v>162.71908300312231</v>
      </c>
      <c r="H2542" t="s">
        <v>13</v>
      </c>
      <c r="I2542" t="s">
        <v>14</v>
      </c>
      <c r="J2542">
        <f t="shared" si="40"/>
        <v>217</v>
      </c>
    </row>
    <row r="2543" spans="1:10" x14ac:dyDescent="0.2">
      <c r="A2543">
        <v>790.3257012381614</v>
      </c>
      <c r="B2543">
        <v>205.36930837705799</v>
      </c>
      <c r="C2543">
        <v>6.34690208639012</v>
      </c>
      <c r="D2543">
        <v>3.2946706744377212</v>
      </c>
      <c r="E2543">
        <v>0.47104923797646681</v>
      </c>
      <c r="F2543">
        <v>0.29008846467410632</v>
      </c>
      <c r="G2543">
        <v>153.0193509675951</v>
      </c>
      <c r="H2543" t="s">
        <v>10</v>
      </c>
      <c r="I2543" t="s">
        <v>14</v>
      </c>
      <c r="J2543">
        <f t="shared" si="40"/>
        <v>218</v>
      </c>
    </row>
    <row r="2544" spans="1:10" x14ac:dyDescent="0.2">
      <c r="A2544">
        <v>1882.4821710620749</v>
      </c>
      <c r="B2544">
        <v>151.63450464633831</v>
      </c>
      <c r="C2544">
        <v>4.6660552892218119</v>
      </c>
      <c r="D2544">
        <v>2.341449451344805</v>
      </c>
      <c r="E2544">
        <v>0.47104923797646681</v>
      </c>
      <c r="F2544">
        <v>0.29008846467410632</v>
      </c>
      <c r="G2544">
        <v>153.0193509675951</v>
      </c>
      <c r="H2544" t="s">
        <v>12</v>
      </c>
      <c r="I2544" t="s">
        <v>14</v>
      </c>
      <c r="J2544">
        <f t="shared" si="40"/>
        <v>218</v>
      </c>
    </row>
    <row r="2545" spans="1:10" x14ac:dyDescent="0.2">
      <c r="A2545" s="2">
        <v>872.23201990286225</v>
      </c>
      <c r="B2545">
        <v>497.87255644888762</v>
      </c>
      <c r="C2545">
        <v>16.53601934619838</v>
      </c>
      <c r="D2545">
        <v>7.732435670132098</v>
      </c>
      <c r="E2545">
        <v>0.47104923797646681</v>
      </c>
      <c r="F2545">
        <v>0.29008846467410632</v>
      </c>
      <c r="G2545">
        <v>153.0193509675951</v>
      </c>
      <c r="H2545" t="s">
        <v>13</v>
      </c>
      <c r="I2545" t="s">
        <v>14</v>
      </c>
      <c r="J2545">
        <f t="shared" si="40"/>
        <v>218</v>
      </c>
    </row>
    <row r="2546" spans="1:10" x14ac:dyDescent="0.2">
      <c r="A2546">
        <v>766.60409569879721</v>
      </c>
      <c r="B2546">
        <v>200.51795657993409</v>
      </c>
      <c r="C2546">
        <v>6.4971032943634421</v>
      </c>
      <c r="D2546">
        <v>3.2120105707186819</v>
      </c>
      <c r="E2546">
        <v>0.44772735942948888</v>
      </c>
      <c r="F2546">
        <v>0.26645984665012667</v>
      </c>
      <c r="G2546">
        <v>135.73031912925589</v>
      </c>
      <c r="H2546" t="s">
        <v>10</v>
      </c>
      <c r="I2546" t="s">
        <v>14</v>
      </c>
      <c r="J2546">
        <f t="shared" si="40"/>
        <v>219</v>
      </c>
    </row>
    <row r="2547" spans="1:10" x14ac:dyDescent="0.2">
      <c r="A2547">
        <v>1904.696226123456</v>
      </c>
      <c r="B2547">
        <v>158.95495384960441</v>
      </c>
      <c r="C2547">
        <v>4.9936468573889581</v>
      </c>
      <c r="D2547">
        <v>2.4959431044373379</v>
      </c>
      <c r="E2547">
        <v>0.44772735942948888</v>
      </c>
      <c r="F2547">
        <v>0.26645984665012667</v>
      </c>
      <c r="G2547">
        <v>135.73031912925589</v>
      </c>
      <c r="H2547" t="s">
        <v>12</v>
      </c>
      <c r="I2547" t="s">
        <v>14</v>
      </c>
      <c r="J2547">
        <f t="shared" si="40"/>
        <v>219</v>
      </c>
    </row>
    <row r="2548" spans="1:10" x14ac:dyDescent="0.2">
      <c r="A2548" s="2">
        <v>1370.825245978936</v>
      </c>
      <c r="B2548">
        <v>479.03052806941321</v>
      </c>
      <c r="C2548">
        <v>15.66913919884793</v>
      </c>
      <c r="D2548">
        <v>7.3126097407719532</v>
      </c>
      <c r="E2548">
        <v>0.44772735942948888</v>
      </c>
      <c r="F2548">
        <v>0.26645984665012667</v>
      </c>
      <c r="G2548">
        <v>135.73031912925589</v>
      </c>
      <c r="H2548" t="s">
        <v>13</v>
      </c>
      <c r="I2548" t="s">
        <v>14</v>
      </c>
      <c r="J2548">
        <f t="shared" si="40"/>
        <v>219</v>
      </c>
    </row>
    <row r="2549" spans="1:10" x14ac:dyDescent="0.2">
      <c r="A2549">
        <v>766.60409569879721</v>
      </c>
      <c r="B2549">
        <v>200.51795657993409</v>
      </c>
      <c r="C2549">
        <v>5.8312447027769361</v>
      </c>
      <c r="D2549">
        <v>2.8444370785725162</v>
      </c>
      <c r="E2549">
        <v>0.40533328753725262</v>
      </c>
      <c r="F2549">
        <v>0.25917704410912012</v>
      </c>
      <c r="G2549">
        <v>115.73390708944891</v>
      </c>
      <c r="H2549" t="s">
        <v>10</v>
      </c>
      <c r="I2549" t="s">
        <v>14</v>
      </c>
      <c r="J2549">
        <f t="shared" si="40"/>
        <v>220</v>
      </c>
    </row>
    <row r="2550" spans="1:10" x14ac:dyDescent="0.2">
      <c r="A2550">
        <v>1860.4683876071319</v>
      </c>
      <c r="B2550">
        <v>141.49711877133331</v>
      </c>
      <c r="C2550">
        <v>4.5102030593402018</v>
      </c>
      <c r="D2550">
        <v>2.2877289745424689</v>
      </c>
      <c r="E2550">
        <v>0.40533328753725262</v>
      </c>
      <c r="F2550">
        <v>0.25917704410912012</v>
      </c>
      <c r="G2550">
        <v>115.73390708944891</v>
      </c>
      <c r="H2550" t="s">
        <v>12</v>
      </c>
      <c r="I2550" t="s">
        <v>14</v>
      </c>
      <c r="J2550">
        <f t="shared" si="40"/>
        <v>220</v>
      </c>
    </row>
    <row r="2551" spans="1:10" x14ac:dyDescent="0.2">
      <c r="A2551" s="2">
        <v>1370.825245978936</v>
      </c>
      <c r="B2551">
        <v>441.28160238346197</v>
      </c>
      <c r="C2551">
        <v>14.458231355716251</v>
      </c>
      <c r="D2551">
        <v>6.8677226129565048</v>
      </c>
      <c r="E2551">
        <v>0.40533328753725262</v>
      </c>
      <c r="F2551">
        <v>0.25917704410912012</v>
      </c>
      <c r="G2551">
        <v>115.73390708944891</v>
      </c>
      <c r="H2551" t="s">
        <v>13</v>
      </c>
      <c r="I2551" t="s">
        <v>14</v>
      </c>
      <c r="J2551">
        <f t="shared" si="40"/>
        <v>220</v>
      </c>
    </row>
    <row r="2552" spans="1:10" x14ac:dyDescent="0.2">
      <c r="A2552" s="2">
        <v>683.2273304474852</v>
      </c>
      <c r="B2552">
        <v>170.88218441729751</v>
      </c>
      <c r="C2552">
        <v>5.1070173582089717</v>
      </c>
      <c r="D2552">
        <v>2.6055817215137478</v>
      </c>
      <c r="E2552">
        <v>0.37994670402866348</v>
      </c>
      <c r="F2552">
        <v>0.26382647821347799</v>
      </c>
      <c r="G2552">
        <v>106.9819542543858</v>
      </c>
      <c r="H2552" t="s">
        <v>10</v>
      </c>
      <c r="I2552" t="s">
        <v>14</v>
      </c>
      <c r="J2552">
        <f t="shared" si="40"/>
        <v>221</v>
      </c>
    </row>
    <row r="2553" spans="1:10" x14ac:dyDescent="0.2">
      <c r="A2553">
        <v>1808.36379528374</v>
      </c>
      <c r="B2553">
        <v>122.54406437300059</v>
      </c>
      <c r="C2553">
        <v>3.8243227856805682</v>
      </c>
      <c r="D2553">
        <v>2.0139956381840989</v>
      </c>
      <c r="E2553">
        <v>0.37994670402866348</v>
      </c>
      <c r="F2553">
        <v>0.26382647821347799</v>
      </c>
      <c r="G2553">
        <v>106.9819542543858</v>
      </c>
      <c r="H2553" t="s">
        <v>12</v>
      </c>
      <c r="I2553" t="s">
        <v>14</v>
      </c>
      <c r="J2553">
        <f t="shared" si="40"/>
        <v>221</v>
      </c>
    </row>
    <row r="2554" spans="1:10" x14ac:dyDescent="0.2">
      <c r="A2554" s="2">
        <v>741.05970561639174</v>
      </c>
      <c r="B2554">
        <v>417.43226885871462</v>
      </c>
      <c r="C2554">
        <v>13.87867864550449</v>
      </c>
      <c r="D2554">
        <v>6.45998802112641</v>
      </c>
      <c r="E2554">
        <v>0.37994670402866348</v>
      </c>
      <c r="F2554">
        <v>0.26382647821347799</v>
      </c>
      <c r="G2554">
        <v>106.9819542543858</v>
      </c>
      <c r="H2554" t="s">
        <v>13</v>
      </c>
      <c r="I2554" t="s">
        <v>14</v>
      </c>
      <c r="J2554">
        <f t="shared" si="40"/>
        <v>221</v>
      </c>
    </row>
    <row r="2555" spans="1:10" x14ac:dyDescent="0.2">
      <c r="A2555">
        <v>829.1712403312489</v>
      </c>
      <c r="B2555">
        <v>165.53787762212841</v>
      </c>
      <c r="C2555">
        <v>6.34690208639012</v>
      </c>
      <c r="D2555">
        <v>3.2946706744377212</v>
      </c>
      <c r="E2555">
        <v>0.38070962767886812</v>
      </c>
      <c r="F2555">
        <v>0.2391620219963207</v>
      </c>
      <c r="G2555">
        <v>101.0691466863755</v>
      </c>
      <c r="H2555" t="s">
        <v>10</v>
      </c>
      <c r="I2555" t="s">
        <v>14</v>
      </c>
      <c r="J2555">
        <f t="shared" si="40"/>
        <v>222</v>
      </c>
    </row>
    <row r="2556" spans="1:10" x14ac:dyDescent="0.2">
      <c r="A2556">
        <v>1808.36379528374</v>
      </c>
      <c r="B2556">
        <v>131.35331898951549</v>
      </c>
      <c r="C2556">
        <v>4.0891220996014868</v>
      </c>
      <c r="D2556">
        <v>2.1282229444204801</v>
      </c>
      <c r="E2556">
        <v>0.38070962767886812</v>
      </c>
      <c r="F2556">
        <v>0.2391620219963207</v>
      </c>
      <c r="G2556">
        <v>101.0691466863755</v>
      </c>
      <c r="H2556" t="s">
        <v>12</v>
      </c>
      <c r="I2556" t="s">
        <v>14</v>
      </c>
      <c r="J2556">
        <f t="shared" si="40"/>
        <v>222</v>
      </c>
    </row>
    <row r="2557" spans="1:10" x14ac:dyDescent="0.2">
      <c r="A2557">
        <v>1013.771481813843</v>
      </c>
      <c r="B2557">
        <v>437.08890557368568</v>
      </c>
      <c r="C2557">
        <v>14.068734808647211</v>
      </c>
      <c r="D2557">
        <v>6.3882087377066226</v>
      </c>
      <c r="E2557">
        <v>0.38070962767886812</v>
      </c>
      <c r="F2557">
        <v>0.2391620219963207</v>
      </c>
      <c r="G2557">
        <v>101.0691466863755</v>
      </c>
      <c r="H2557" t="s">
        <v>13</v>
      </c>
      <c r="I2557" t="s">
        <v>14</v>
      </c>
      <c r="J2557">
        <f t="shared" si="40"/>
        <v>222</v>
      </c>
    </row>
    <row r="2558" spans="1:10" x14ac:dyDescent="0.2">
      <c r="A2558">
        <v>829.1712403312489</v>
      </c>
      <c r="B2558">
        <v>189.34310709277111</v>
      </c>
      <c r="C2558">
        <v>5.7740607576099503</v>
      </c>
      <c r="D2558">
        <v>3.065875918290903</v>
      </c>
      <c r="E2558">
        <v>0.43725823079796039</v>
      </c>
      <c r="F2558">
        <v>0.25533761724336079</v>
      </c>
      <c r="G2558">
        <v>128.19602959003981</v>
      </c>
      <c r="H2558" t="s">
        <v>10</v>
      </c>
      <c r="I2558" t="s">
        <v>14</v>
      </c>
      <c r="J2558">
        <f t="shared" si="40"/>
        <v>223</v>
      </c>
    </row>
    <row r="2559" spans="1:10" x14ac:dyDescent="0.2">
      <c r="A2559">
        <v>2189.3942356149432</v>
      </c>
      <c r="B2559">
        <v>156.02671027211881</v>
      </c>
      <c r="C2559">
        <v>4.8245196604799219</v>
      </c>
      <c r="D2559">
        <v>2.466340999679685</v>
      </c>
      <c r="E2559">
        <v>0.43725823079796039</v>
      </c>
      <c r="F2559">
        <v>0.25533761724336079</v>
      </c>
      <c r="G2559">
        <v>128.19602959003981</v>
      </c>
      <c r="H2559" t="s">
        <v>12</v>
      </c>
      <c r="I2559" t="s">
        <v>14</v>
      </c>
      <c r="J2559">
        <f t="shared" si="40"/>
        <v>223</v>
      </c>
    </row>
    <row r="2560" spans="1:10" x14ac:dyDescent="0.2">
      <c r="A2560">
        <v>1013.771481813843</v>
      </c>
      <c r="B2560">
        <v>479.00396466342261</v>
      </c>
      <c r="C2560">
        <v>15.515179046211371</v>
      </c>
      <c r="D2560">
        <v>7.077562146610286</v>
      </c>
      <c r="E2560">
        <v>0.43725823079796039</v>
      </c>
      <c r="F2560">
        <v>0.25533761724336079</v>
      </c>
      <c r="G2560">
        <v>128.19602959003981</v>
      </c>
      <c r="H2560" t="s">
        <v>13</v>
      </c>
      <c r="I2560" t="s">
        <v>14</v>
      </c>
      <c r="J2560">
        <f t="shared" si="40"/>
        <v>223</v>
      </c>
    </row>
    <row r="2561" spans="1:10" x14ac:dyDescent="0.2">
      <c r="A2561">
        <v>724.70828890932148</v>
      </c>
      <c r="B2561">
        <v>199.4754863999683</v>
      </c>
      <c r="C2561">
        <v>6.302544206361147</v>
      </c>
      <c r="D2561">
        <v>3.2205341080309529</v>
      </c>
      <c r="E2561">
        <v>0.48153713173668378</v>
      </c>
      <c r="F2561">
        <v>0.29576966506939539</v>
      </c>
      <c r="G2561">
        <v>159.67885200822741</v>
      </c>
      <c r="H2561" t="s">
        <v>10</v>
      </c>
      <c r="I2561" t="s">
        <v>14</v>
      </c>
      <c r="J2561">
        <f t="shared" si="40"/>
        <v>224</v>
      </c>
    </row>
    <row r="2562" spans="1:10" x14ac:dyDescent="0.2">
      <c r="A2562">
        <v>2189.3942356149432</v>
      </c>
      <c r="B2562">
        <v>144.82025161411849</v>
      </c>
      <c r="C2562">
        <v>4.6384136291410778</v>
      </c>
      <c r="D2562">
        <v>2.465992958646734</v>
      </c>
      <c r="E2562">
        <v>0.48153713173668378</v>
      </c>
      <c r="F2562">
        <v>0.29576966506939539</v>
      </c>
      <c r="G2562">
        <v>159.67885200822741</v>
      </c>
      <c r="H2562" t="s">
        <v>12</v>
      </c>
      <c r="I2562" t="s">
        <v>14</v>
      </c>
      <c r="J2562">
        <f t="shared" si="40"/>
        <v>224</v>
      </c>
    </row>
    <row r="2563" spans="1:10" x14ac:dyDescent="0.2">
      <c r="A2563" s="2">
        <v>748.73588979380384</v>
      </c>
      <c r="B2563">
        <v>530.28768658734384</v>
      </c>
      <c r="C2563">
        <v>17.53847499882249</v>
      </c>
      <c r="D2563">
        <v>7.822660790803182</v>
      </c>
      <c r="E2563">
        <v>0.48153713173668378</v>
      </c>
      <c r="F2563">
        <v>0.29576966506939539</v>
      </c>
      <c r="G2563">
        <v>159.67885200822741</v>
      </c>
      <c r="H2563" t="s">
        <v>13</v>
      </c>
      <c r="I2563" t="s">
        <v>14</v>
      </c>
      <c r="J2563">
        <f t="shared" si="40"/>
        <v>224</v>
      </c>
    </row>
    <row r="2564" spans="1:10" x14ac:dyDescent="0.2">
      <c r="A2564" s="2">
        <v>589.77305889236777</v>
      </c>
      <c r="B2564">
        <v>206.3429342330457</v>
      </c>
      <c r="C2564">
        <v>6.34125422627028</v>
      </c>
      <c r="D2564">
        <v>3.172459863982223</v>
      </c>
      <c r="E2564">
        <v>0.45000171680897549</v>
      </c>
      <c r="F2564">
        <v>0.29690085768318197</v>
      </c>
      <c r="G2564">
        <v>145.3258322120173</v>
      </c>
      <c r="H2564" t="s">
        <v>10</v>
      </c>
      <c r="I2564" t="s">
        <v>14</v>
      </c>
      <c r="J2564">
        <f t="shared" si="40"/>
        <v>225</v>
      </c>
    </row>
    <row r="2565" spans="1:10" x14ac:dyDescent="0.2">
      <c r="A2565">
        <v>1745.523810389823</v>
      </c>
      <c r="B2565">
        <v>140.14627665306759</v>
      </c>
      <c r="C2565">
        <v>4.5125130965538496</v>
      </c>
      <c r="D2565">
        <v>2.4256999884785699</v>
      </c>
      <c r="E2565">
        <v>0.45000171680897549</v>
      </c>
      <c r="F2565">
        <v>0.29690085768318197</v>
      </c>
      <c r="G2565">
        <v>145.3258322120173</v>
      </c>
      <c r="H2565" t="s">
        <v>12</v>
      </c>
      <c r="I2565" t="s">
        <v>14</v>
      </c>
      <c r="J2565">
        <f t="shared" si="40"/>
        <v>225</v>
      </c>
    </row>
    <row r="2566" spans="1:10" x14ac:dyDescent="0.2">
      <c r="A2566">
        <v>1007.074043156548</v>
      </c>
      <c r="B2566">
        <v>524.18135404682062</v>
      </c>
      <c r="C2566">
        <v>17.1660315231276</v>
      </c>
      <c r="D2566">
        <v>7.6666476705833073</v>
      </c>
      <c r="E2566">
        <v>0.45000171680897549</v>
      </c>
      <c r="F2566">
        <v>0.29690085768318197</v>
      </c>
      <c r="G2566">
        <v>145.3258322120173</v>
      </c>
      <c r="H2566" t="s">
        <v>13</v>
      </c>
      <c r="I2566" t="s">
        <v>14</v>
      </c>
      <c r="J2566">
        <f t="shared" si="40"/>
        <v>225</v>
      </c>
    </row>
    <row r="2567" spans="1:10" x14ac:dyDescent="0.2">
      <c r="A2567" s="2">
        <v>630.26145100708015</v>
      </c>
      <c r="B2567">
        <v>196.7558820549248</v>
      </c>
      <c r="C2567">
        <v>6.0420784951529827</v>
      </c>
      <c r="D2567">
        <v>3.012413494123225</v>
      </c>
      <c r="E2567">
        <v>0.40269172368247741</v>
      </c>
      <c r="F2567">
        <v>0.26456610247899492</v>
      </c>
      <c r="G2567">
        <v>116.0779234516453</v>
      </c>
      <c r="H2567" t="s">
        <v>10</v>
      </c>
      <c r="I2567" t="s">
        <v>14</v>
      </c>
      <c r="J2567">
        <f t="shared" si="40"/>
        <v>226</v>
      </c>
    </row>
    <row r="2568" spans="1:10" x14ac:dyDescent="0.2">
      <c r="A2568">
        <v>1769.552230838168</v>
      </c>
      <c r="B2568">
        <v>147.51802533891771</v>
      </c>
      <c r="C2568">
        <v>4.6233066502909752</v>
      </c>
      <c r="D2568">
        <v>2.419464442682731</v>
      </c>
      <c r="E2568">
        <v>0.40269172368247741</v>
      </c>
      <c r="F2568">
        <v>0.26456610247899492</v>
      </c>
      <c r="G2568">
        <v>116.0779234516453</v>
      </c>
      <c r="H2568" t="s">
        <v>12</v>
      </c>
      <c r="I2568" t="s">
        <v>14</v>
      </c>
      <c r="J2568">
        <f t="shared" si="40"/>
        <v>226</v>
      </c>
    </row>
    <row r="2569" spans="1:10" x14ac:dyDescent="0.2">
      <c r="A2569">
        <v>1007.074043156548</v>
      </c>
      <c r="B2569">
        <v>478.85562539187691</v>
      </c>
      <c r="C2569">
        <v>15.39657291110924</v>
      </c>
      <c r="D2569">
        <v>6.9435922619547892</v>
      </c>
      <c r="E2569">
        <v>0.40269172368247741</v>
      </c>
      <c r="F2569">
        <v>0.26456610247899492</v>
      </c>
      <c r="G2569">
        <v>116.0779234516453</v>
      </c>
      <c r="H2569" t="s">
        <v>13</v>
      </c>
      <c r="I2569" t="s">
        <v>14</v>
      </c>
      <c r="J2569">
        <f t="shared" si="40"/>
        <v>226</v>
      </c>
    </row>
    <row r="2570" spans="1:10" x14ac:dyDescent="0.2">
      <c r="A2570" s="2">
        <v>630.26145100708015</v>
      </c>
      <c r="B2570">
        <v>193.57877354172771</v>
      </c>
      <c r="C2570">
        <v>5.9277793019504212</v>
      </c>
      <c r="D2570">
        <v>3.1299452465568001</v>
      </c>
      <c r="E2570">
        <v>0.42009964410086947</v>
      </c>
      <c r="F2570">
        <v>0.25493699885187387</v>
      </c>
      <c r="G2570">
        <v>120.7382921786388</v>
      </c>
      <c r="H2570" t="s">
        <v>10</v>
      </c>
      <c r="I2570" t="s">
        <v>14</v>
      </c>
      <c r="J2570">
        <f t="shared" si="40"/>
        <v>227</v>
      </c>
    </row>
    <row r="2571" spans="1:10" x14ac:dyDescent="0.2">
      <c r="A2571">
        <v>1785.454154017832</v>
      </c>
      <c r="B2571">
        <v>136.1360570790857</v>
      </c>
      <c r="C2571">
        <v>4.2678878735998582</v>
      </c>
      <c r="D2571">
        <v>2.3539281694852661</v>
      </c>
      <c r="E2571">
        <v>0.42009964410086947</v>
      </c>
      <c r="F2571">
        <v>0.25493699885187387</v>
      </c>
      <c r="G2571">
        <v>120.7382921786388</v>
      </c>
      <c r="H2571" t="s">
        <v>12</v>
      </c>
      <c r="I2571" t="s">
        <v>14</v>
      </c>
      <c r="J2571">
        <f t="shared" si="40"/>
        <v>227</v>
      </c>
    </row>
    <row r="2572" spans="1:10" x14ac:dyDescent="0.2">
      <c r="A2572">
        <v>972.22711891112715</v>
      </c>
      <c r="B2572">
        <v>447.75677681050632</v>
      </c>
      <c r="C2572">
        <v>14.52347159035333</v>
      </c>
      <c r="D2572">
        <v>7.1327919102373087</v>
      </c>
      <c r="E2572">
        <v>0.42009964410086947</v>
      </c>
      <c r="F2572">
        <v>0.25493699885187387</v>
      </c>
      <c r="G2572">
        <v>120.7382921786388</v>
      </c>
      <c r="H2572" t="s">
        <v>13</v>
      </c>
      <c r="I2572" t="s">
        <v>14</v>
      </c>
      <c r="J2572">
        <f t="shared" si="40"/>
        <v>227</v>
      </c>
    </row>
    <row r="2573" spans="1:10" x14ac:dyDescent="0.2">
      <c r="A2573" s="2">
        <v>693.78092885143519</v>
      </c>
      <c r="B2573">
        <v>195.43754856370509</v>
      </c>
      <c r="C2573">
        <v>5.9304743720952642</v>
      </c>
      <c r="D2573">
        <v>3.22363449078042</v>
      </c>
      <c r="E2573">
        <v>0.41722364392848649</v>
      </c>
      <c r="F2573">
        <v>0.2473715187223906</v>
      </c>
      <c r="G2573">
        <v>117.63411866399321</v>
      </c>
      <c r="H2573" t="s">
        <v>10</v>
      </c>
      <c r="I2573" t="s">
        <v>14</v>
      </c>
      <c r="J2573">
        <f t="shared" si="40"/>
        <v>228</v>
      </c>
    </row>
    <row r="2574" spans="1:10" x14ac:dyDescent="0.2">
      <c r="A2574">
        <v>1785.454154017832</v>
      </c>
      <c r="B2574">
        <v>139.12117630268571</v>
      </c>
      <c r="C2574">
        <v>4.3135322797306346</v>
      </c>
      <c r="D2574">
        <v>2.300035380899994</v>
      </c>
      <c r="E2574">
        <v>0.41722364392848649</v>
      </c>
      <c r="F2574">
        <v>0.2473715187223906</v>
      </c>
      <c r="G2574">
        <v>117.63411866399321</v>
      </c>
      <c r="H2574" t="s">
        <v>12</v>
      </c>
      <c r="I2574" t="s">
        <v>14</v>
      </c>
      <c r="J2574">
        <f t="shared" si="40"/>
        <v>228</v>
      </c>
    </row>
    <row r="2575" spans="1:10" x14ac:dyDescent="0.2">
      <c r="A2575">
        <v>891.38692245049458</v>
      </c>
      <c r="B2575">
        <v>418.15485715942111</v>
      </c>
      <c r="C2575">
        <v>13.739530903577529</v>
      </c>
      <c r="D2575">
        <v>6.8647883802580676</v>
      </c>
      <c r="E2575">
        <v>0.41722364392848649</v>
      </c>
      <c r="F2575">
        <v>0.2473715187223906</v>
      </c>
      <c r="G2575">
        <v>117.63411866399321</v>
      </c>
      <c r="H2575" t="s">
        <v>13</v>
      </c>
      <c r="I2575" t="s">
        <v>14</v>
      </c>
      <c r="J2575">
        <f t="shared" si="40"/>
        <v>228</v>
      </c>
    </row>
    <row r="2576" spans="1:10" x14ac:dyDescent="0.2">
      <c r="A2576" s="2">
        <v>693.78092885143519</v>
      </c>
      <c r="B2576">
        <v>200.9860148307794</v>
      </c>
      <c r="C2576">
        <v>6.142316367080034</v>
      </c>
      <c r="D2576">
        <v>3.2453692437612141</v>
      </c>
      <c r="E2576">
        <v>0.41317786537264622</v>
      </c>
      <c r="F2576">
        <v>0.2735266853443874</v>
      </c>
      <c r="G2576">
        <v>122.766398014692</v>
      </c>
      <c r="H2576" t="s">
        <v>10</v>
      </c>
      <c r="I2576" t="s">
        <v>14</v>
      </c>
      <c r="J2576">
        <f t="shared" si="40"/>
        <v>229</v>
      </c>
    </row>
    <row r="2577" spans="1:10" x14ac:dyDescent="0.2">
      <c r="A2577">
        <v>1966.7547941243649</v>
      </c>
      <c r="B2577">
        <v>136.2256820502372</v>
      </c>
      <c r="C2577">
        <v>4.3295432767665334</v>
      </c>
      <c r="D2577">
        <v>2.377735617553824</v>
      </c>
      <c r="E2577">
        <v>0.41317786537264622</v>
      </c>
      <c r="F2577">
        <v>0.2735266853443874</v>
      </c>
      <c r="G2577">
        <v>122.766398014692</v>
      </c>
      <c r="H2577" t="s">
        <v>12</v>
      </c>
      <c r="I2577" t="s">
        <v>14</v>
      </c>
      <c r="J2577">
        <f t="shared" si="40"/>
        <v>229</v>
      </c>
    </row>
    <row r="2578" spans="1:10" x14ac:dyDescent="0.2">
      <c r="A2578" s="2">
        <v>1451.2186497476259</v>
      </c>
      <c r="B2578">
        <v>446.58035576424709</v>
      </c>
      <c r="C2578">
        <v>15.06392823835302</v>
      </c>
      <c r="D2578">
        <v>7.120877056853411</v>
      </c>
      <c r="E2578">
        <v>0.41317786537264622</v>
      </c>
      <c r="F2578">
        <v>0.2735266853443874</v>
      </c>
      <c r="G2578">
        <v>122.766398014692</v>
      </c>
      <c r="H2578" t="s">
        <v>13</v>
      </c>
      <c r="I2578" t="s">
        <v>14</v>
      </c>
      <c r="J2578">
        <f t="shared" si="40"/>
        <v>229</v>
      </c>
    </row>
    <row r="2579" spans="1:10" x14ac:dyDescent="0.2">
      <c r="A2579">
        <v>760.23265719551989</v>
      </c>
      <c r="B2579">
        <v>209.18658822812901</v>
      </c>
      <c r="C2579">
        <v>6.3364440211761126</v>
      </c>
      <c r="D2579">
        <v>3.1678300368901451</v>
      </c>
      <c r="E2579">
        <v>0.42103362699543478</v>
      </c>
      <c r="F2579">
        <v>0.26897266515664359</v>
      </c>
      <c r="G2579">
        <v>124.80780483119941</v>
      </c>
      <c r="H2579" t="s">
        <v>10</v>
      </c>
      <c r="I2579" t="s">
        <v>14</v>
      </c>
      <c r="J2579">
        <f t="shared" si="40"/>
        <v>230</v>
      </c>
    </row>
    <row r="2580" spans="1:10" x14ac:dyDescent="0.2">
      <c r="A2580">
        <v>2338.290810589272</v>
      </c>
      <c r="B2580">
        <v>142.39283576633571</v>
      </c>
      <c r="C2580">
        <v>4.2251386103459678</v>
      </c>
      <c r="D2580">
        <v>2.2761470703262239</v>
      </c>
      <c r="E2580">
        <v>0.42103362699543478</v>
      </c>
      <c r="F2580">
        <v>0.26897266515664359</v>
      </c>
      <c r="G2580">
        <v>124.80780483119941</v>
      </c>
      <c r="H2580" t="s">
        <v>12</v>
      </c>
      <c r="I2580" t="s">
        <v>14</v>
      </c>
      <c r="J2580">
        <f t="shared" si="40"/>
        <v>230</v>
      </c>
    </row>
    <row r="2581" spans="1:10" x14ac:dyDescent="0.2">
      <c r="A2581" s="2">
        <v>1451.2186497476259</v>
      </c>
      <c r="B2581">
        <v>486.43704652874669</v>
      </c>
      <c r="C2581">
        <v>15.662814777824421</v>
      </c>
      <c r="D2581">
        <v>6.9652612248810728</v>
      </c>
      <c r="E2581">
        <v>0.42103362699543478</v>
      </c>
      <c r="F2581">
        <v>0.26897266515664359</v>
      </c>
      <c r="G2581">
        <v>124.80780483119941</v>
      </c>
      <c r="H2581" t="s">
        <v>13</v>
      </c>
      <c r="I2581" t="s">
        <v>14</v>
      </c>
      <c r="J2581">
        <f t="shared" si="40"/>
        <v>230</v>
      </c>
    </row>
    <row r="2582" spans="1:10" x14ac:dyDescent="0.2">
      <c r="A2582">
        <v>760.23265719551989</v>
      </c>
      <c r="B2582">
        <v>203.90747055448401</v>
      </c>
      <c r="C2582">
        <v>6.3856198410941678</v>
      </c>
      <c r="D2582">
        <v>3.2503565443416029</v>
      </c>
      <c r="E2582">
        <v>0.44452794280430818</v>
      </c>
      <c r="F2582">
        <v>0.27117787714471581</v>
      </c>
      <c r="G2582">
        <v>135.57126649327239</v>
      </c>
      <c r="H2582" t="s">
        <v>10</v>
      </c>
      <c r="I2582" t="s">
        <v>14</v>
      </c>
      <c r="J2582">
        <f t="shared" si="40"/>
        <v>231</v>
      </c>
    </row>
    <row r="2583" spans="1:10" x14ac:dyDescent="0.2">
      <c r="A2583">
        <v>2338.290810589272</v>
      </c>
      <c r="B2583">
        <v>138.46626460577369</v>
      </c>
      <c r="C2583">
        <v>4.2531243177850202</v>
      </c>
      <c r="D2583">
        <v>2.23970645517094</v>
      </c>
      <c r="E2583">
        <v>0.44452794280430818</v>
      </c>
      <c r="F2583">
        <v>0.27117787714471581</v>
      </c>
      <c r="G2583">
        <v>135.57126649327239</v>
      </c>
      <c r="H2583" t="s">
        <v>12</v>
      </c>
      <c r="I2583" t="s">
        <v>14</v>
      </c>
      <c r="J2583">
        <f t="shared" si="40"/>
        <v>231</v>
      </c>
    </row>
    <row r="2584" spans="1:10" x14ac:dyDescent="0.2">
      <c r="A2584" s="2">
        <v>1296.081878247227</v>
      </c>
      <c r="B2584">
        <v>505.31908989044479</v>
      </c>
      <c r="C2584">
        <v>16.208821691163791</v>
      </c>
      <c r="D2584">
        <v>7.2200055711355784</v>
      </c>
      <c r="E2584">
        <v>0.44452794280430818</v>
      </c>
      <c r="F2584">
        <v>0.27117787714471581</v>
      </c>
      <c r="G2584">
        <v>135.57126649327239</v>
      </c>
      <c r="H2584" t="s">
        <v>13</v>
      </c>
      <c r="I2584" t="s">
        <v>14</v>
      </c>
      <c r="J2584">
        <f t="shared" si="40"/>
        <v>231</v>
      </c>
    </row>
    <row r="2585" spans="1:10" x14ac:dyDescent="0.2">
      <c r="A2585">
        <v>819.16481256633938</v>
      </c>
      <c r="B2585">
        <v>204.25190813876549</v>
      </c>
      <c r="C2585">
        <v>6.4898734472102069</v>
      </c>
      <c r="D2585">
        <v>3.3635742320470872</v>
      </c>
      <c r="E2585">
        <v>0.41884640360511738</v>
      </c>
      <c r="F2585">
        <v>0.24642976417502929</v>
      </c>
      <c r="G2585">
        <v>118.0799692421507</v>
      </c>
      <c r="H2585" t="s">
        <v>10</v>
      </c>
      <c r="I2585" t="s">
        <v>14</v>
      </c>
      <c r="J2585">
        <f t="shared" si="40"/>
        <v>232</v>
      </c>
    </row>
    <row r="2586" spans="1:10" x14ac:dyDescent="0.2">
      <c r="A2586">
        <v>2151.8176794091241</v>
      </c>
      <c r="B2586">
        <v>138.79179820443571</v>
      </c>
      <c r="C2586">
        <v>4.3286864838071004</v>
      </c>
      <c r="D2586">
        <v>2.199483094395057</v>
      </c>
      <c r="E2586">
        <v>0.41884640360511738</v>
      </c>
      <c r="F2586">
        <v>0.24642976417502929</v>
      </c>
      <c r="G2586">
        <v>118.0799692421507</v>
      </c>
      <c r="H2586" t="s">
        <v>12</v>
      </c>
      <c r="I2586" t="s">
        <v>14</v>
      </c>
      <c r="J2586">
        <f t="shared" si="40"/>
        <v>232</v>
      </c>
    </row>
    <row r="2587" spans="1:10" x14ac:dyDescent="0.2">
      <c r="A2587" s="2">
        <v>1296.081878247227</v>
      </c>
      <c r="B2587">
        <v>454.9209201344176</v>
      </c>
      <c r="C2587">
        <v>14.55215855962043</v>
      </c>
      <c r="D2587">
        <v>6.6361974470947773</v>
      </c>
      <c r="E2587">
        <v>0.41884640360511738</v>
      </c>
      <c r="F2587">
        <v>0.24642976417502929</v>
      </c>
      <c r="G2587">
        <v>118.0799692421507</v>
      </c>
      <c r="H2587" t="s">
        <v>13</v>
      </c>
      <c r="I2587" t="s">
        <v>14</v>
      </c>
      <c r="J2587">
        <f t="shared" si="40"/>
        <v>232</v>
      </c>
    </row>
    <row r="2588" spans="1:10" x14ac:dyDescent="0.2">
      <c r="A2588">
        <v>819.16481256633938</v>
      </c>
      <c r="B2588">
        <v>207.39613767751001</v>
      </c>
      <c r="C2588">
        <v>6.5250152063397184</v>
      </c>
      <c r="D2588">
        <v>3.4028543460505092</v>
      </c>
      <c r="E2588">
        <v>0.41340816111121748</v>
      </c>
      <c r="F2588">
        <v>0.25513697940749058</v>
      </c>
      <c r="G2588">
        <v>118.0005929672683</v>
      </c>
      <c r="H2588" t="s">
        <v>10</v>
      </c>
      <c r="I2588" t="s">
        <v>14</v>
      </c>
      <c r="J2588">
        <f t="shared" si="40"/>
        <v>233</v>
      </c>
    </row>
    <row r="2589" spans="1:10" x14ac:dyDescent="0.2">
      <c r="A2589">
        <v>2252.699732784547</v>
      </c>
      <c r="B2589">
        <v>142.9995733502125</v>
      </c>
      <c r="C2589">
        <v>4.4836500977300604</v>
      </c>
      <c r="D2589">
        <v>2.2462072551575458</v>
      </c>
      <c r="E2589">
        <v>0.41340816111121748</v>
      </c>
      <c r="F2589">
        <v>0.25513697940749058</v>
      </c>
      <c r="G2589">
        <v>118.0005929672683</v>
      </c>
      <c r="H2589" t="s">
        <v>12</v>
      </c>
      <c r="I2589" t="s">
        <v>14</v>
      </c>
      <c r="J2589">
        <f t="shared" si="40"/>
        <v>233</v>
      </c>
    </row>
    <row r="2590" spans="1:10" x14ac:dyDescent="0.2">
      <c r="A2590">
        <v>1097.915880384058</v>
      </c>
      <c r="B2590">
        <v>491.25360131353023</v>
      </c>
      <c r="C2590">
        <v>15.337886295140409</v>
      </c>
      <c r="D2590">
        <v>6.7265624888107034</v>
      </c>
      <c r="E2590">
        <v>0.41340816111121748</v>
      </c>
      <c r="F2590">
        <v>0.25513697940749058</v>
      </c>
      <c r="G2590">
        <v>118.0005929672683</v>
      </c>
      <c r="H2590" t="s">
        <v>13</v>
      </c>
      <c r="I2590" t="s">
        <v>14</v>
      </c>
      <c r="J2590">
        <f t="shared" si="40"/>
        <v>233</v>
      </c>
    </row>
    <row r="2591" spans="1:10" x14ac:dyDescent="0.2">
      <c r="A2591" s="2">
        <v>673.50536584976521</v>
      </c>
      <c r="B2591">
        <v>204.25190813876549</v>
      </c>
      <c r="C2591">
        <v>6.4898734472102069</v>
      </c>
      <c r="D2591">
        <v>3.6041994156707609</v>
      </c>
      <c r="E2591">
        <v>0.43265317529338082</v>
      </c>
      <c r="F2591">
        <v>0.27734267890214648</v>
      </c>
      <c r="G2591">
        <v>132.05386581603199</v>
      </c>
      <c r="H2591" t="s">
        <v>10</v>
      </c>
      <c r="I2591" t="s">
        <v>14</v>
      </c>
      <c r="J2591">
        <f t="shared" si="40"/>
        <v>234</v>
      </c>
    </row>
    <row r="2592" spans="1:10" x14ac:dyDescent="0.2">
      <c r="A2592">
        <v>2252.699732784547</v>
      </c>
      <c r="B2592">
        <v>154.30687934188271</v>
      </c>
      <c r="C2592">
        <v>4.7978734720943361</v>
      </c>
      <c r="D2592">
        <v>2.383613945132947</v>
      </c>
      <c r="E2592">
        <v>0.43265317529338082</v>
      </c>
      <c r="F2592">
        <v>0.27734267890214648</v>
      </c>
      <c r="G2592">
        <v>132.05386581603199</v>
      </c>
      <c r="H2592" t="s">
        <v>12</v>
      </c>
      <c r="I2592" t="s">
        <v>14</v>
      </c>
      <c r="J2592">
        <f t="shared" si="40"/>
        <v>234</v>
      </c>
    </row>
    <row r="2593" spans="1:10" x14ac:dyDescent="0.2">
      <c r="A2593" s="2">
        <v>2011.6431079841441</v>
      </c>
      <c r="B2593">
        <v>531.90133929349281</v>
      </c>
      <c r="C2593">
        <v>16.44222021482647</v>
      </c>
      <c r="D2593">
        <v>7.1503723146859359</v>
      </c>
      <c r="E2593">
        <v>0.43265317529338082</v>
      </c>
      <c r="F2593">
        <v>0.27734267890214648</v>
      </c>
      <c r="G2593">
        <v>132.05386581603199</v>
      </c>
      <c r="H2593" t="s">
        <v>13</v>
      </c>
      <c r="I2593" t="s">
        <v>14</v>
      </c>
      <c r="J2593">
        <f t="shared" si="40"/>
        <v>234</v>
      </c>
    </row>
    <row r="2594" spans="1:10" x14ac:dyDescent="0.2">
      <c r="A2594">
        <v>897.43405580683805</v>
      </c>
      <c r="B2594">
        <v>204.25190813876549</v>
      </c>
      <c r="C2594">
        <v>6.6303105814503098</v>
      </c>
      <c r="D2594">
        <v>3.5293216304843251</v>
      </c>
      <c r="E2594">
        <v>0.4543982450076362</v>
      </c>
      <c r="F2594">
        <v>0.28114090883830001</v>
      </c>
      <c r="G2594">
        <v>142.75898784422259</v>
      </c>
      <c r="H2594" t="s">
        <v>10</v>
      </c>
      <c r="I2594" t="s">
        <v>14</v>
      </c>
      <c r="J2594">
        <f t="shared" si="40"/>
        <v>235</v>
      </c>
    </row>
    <row r="2595" spans="1:10" x14ac:dyDescent="0.2">
      <c r="A2595">
        <v>2016.0973072088659</v>
      </c>
      <c r="B2595">
        <v>158.14548730878951</v>
      </c>
      <c r="C2595">
        <v>4.7560951426869984</v>
      </c>
      <c r="D2595">
        <v>2.3308636721503202</v>
      </c>
      <c r="E2595">
        <v>0.4543982450076362</v>
      </c>
      <c r="F2595">
        <v>0.28114090883830001</v>
      </c>
      <c r="G2595">
        <v>142.75898784422259</v>
      </c>
      <c r="H2595" t="s">
        <v>12</v>
      </c>
      <c r="I2595" t="s">
        <v>14</v>
      </c>
      <c r="J2595">
        <f t="shared" si="40"/>
        <v>235</v>
      </c>
    </row>
    <row r="2596" spans="1:10" x14ac:dyDescent="0.2">
      <c r="A2596" s="2">
        <v>2011.6431079841441</v>
      </c>
      <c r="B2596" s="4">
        <v>536.13392710790401</v>
      </c>
      <c r="C2596">
        <v>17.28129754049095</v>
      </c>
      <c r="D2596">
        <v>7.6618471541070798</v>
      </c>
      <c r="E2596">
        <v>0.4543982450076362</v>
      </c>
      <c r="F2596">
        <v>0.28114090883830001</v>
      </c>
      <c r="G2596">
        <v>142.75898784422259</v>
      </c>
      <c r="H2596" t="s">
        <v>13</v>
      </c>
      <c r="I2596" t="s">
        <v>14</v>
      </c>
      <c r="J2596">
        <f t="shared" si="40"/>
        <v>235</v>
      </c>
    </row>
    <row r="2597" spans="1:10" x14ac:dyDescent="0.2">
      <c r="A2597">
        <v>897.43405580683805</v>
      </c>
      <c r="B2597">
        <v>193.03024649655131</v>
      </c>
      <c r="C2597">
        <v>6.6303105814503098</v>
      </c>
      <c r="D2597">
        <v>3.2538135606133829</v>
      </c>
      <c r="E2597">
        <v>0.43635638527255999</v>
      </c>
      <c r="F2597">
        <v>0.26993407233737421</v>
      </c>
      <c r="G2597">
        <v>131.63564918838679</v>
      </c>
      <c r="H2597" t="s">
        <v>10</v>
      </c>
      <c r="I2597" t="s">
        <v>14</v>
      </c>
      <c r="J2597">
        <f t="shared" ref="J2597:J2660" si="41">INT((ROW(J2597)-ROW($J$1892))/3)+1</f>
        <v>236</v>
      </c>
    </row>
    <row r="2598" spans="1:10" x14ac:dyDescent="0.2">
      <c r="A2598">
        <v>1899.561285976049</v>
      </c>
      <c r="B2598">
        <v>145.75983792569889</v>
      </c>
      <c r="C2598">
        <v>4.5451384106345767</v>
      </c>
      <c r="D2598">
        <v>2.2238875630577311</v>
      </c>
      <c r="E2598">
        <v>0.43635638527255999</v>
      </c>
      <c r="F2598">
        <v>0.26993407233737421</v>
      </c>
      <c r="G2598">
        <v>131.63564918838679</v>
      </c>
      <c r="H2598" t="s">
        <v>12</v>
      </c>
      <c r="I2598" t="s">
        <v>14</v>
      </c>
      <c r="J2598">
        <f t="shared" si="41"/>
        <v>236</v>
      </c>
    </row>
    <row r="2599" spans="1:10" x14ac:dyDescent="0.2">
      <c r="A2599">
        <v>945.83688304000134</v>
      </c>
      <c r="B2599" s="4">
        <v>537.69523024658599</v>
      </c>
      <c r="C2599">
        <v>16.610579181769321</v>
      </c>
      <c r="D2599">
        <v>7.2141926473217772</v>
      </c>
      <c r="E2599">
        <v>0.43635638527255999</v>
      </c>
      <c r="F2599">
        <v>0.26993407233737421</v>
      </c>
      <c r="G2599">
        <v>131.63564918838679</v>
      </c>
      <c r="H2599" t="s">
        <v>13</v>
      </c>
      <c r="I2599" t="s">
        <v>14</v>
      </c>
      <c r="J2599">
        <f t="shared" si="41"/>
        <v>236</v>
      </c>
    </row>
    <row r="2600" spans="1:10" x14ac:dyDescent="0.2">
      <c r="A2600" s="2">
        <v>649.88851547359297</v>
      </c>
      <c r="B2600">
        <v>193.03024649655131</v>
      </c>
      <c r="C2600">
        <v>6.4984956190390486</v>
      </c>
      <c r="D2600">
        <v>3.270016171145115</v>
      </c>
      <c r="E2600">
        <v>0.38944470536345621</v>
      </c>
      <c r="F2600">
        <v>0.2462855159296439</v>
      </c>
      <c r="G2600">
        <v>106.16186694618</v>
      </c>
      <c r="H2600" t="s">
        <v>10</v>
      </c>
      <c r="I2600" t="s">
        <v>14</v>
      </c>
      <c r="J2600">
        <f t="shared" si="41"/>
        <v>237</v>
      </c>
    </row>
    <row r="2601" spans="1:10" x14ac:dyDescent="0.2">
      <c r="A2601">
        <v>2030.4340124167061</v>
      </c>
      <c r="B2601">
        <v>132.55945324921851</v>
      </c>
      <c r="C2601">
        <v>4.2137064816176517</v>
      </c>
      <c r="D2601">
        <v>2.0199095771038249</v>
      </c>
      <c r="E2601">
        <v>0.38944470536345621</v>
      </c>
      <c r="F2601">
        <v>0.2462855159296439</v>
      </c>
      <c r="G2601">
        <v>106.16186694618</v>
      </c>
      <c r="H2601" t="s">
        <v>12</v>
      </c>
      <c r="I2601" t="s">
        <v>14</v>
      </c>
      <c r="J2601">
        <f t="shared" si="41"/>
        <v>237</v>
      </c>
    </row>
    <row r="2602" spans="1:10" x14ac:dyDescent="0.2">
      <c r="A2602">
        <v>945.83688304000134</v>
      </c>
      <c r="B2602">
        <v>483.44280600635659</v>
      </c>
      <c r="C2602">
        <v>14.88586520827538</v>
      </c>
      <c r="D2602">
        <v>6.6019726666063292</v>
      </c>
      <c r="E2602">
        <v>0.38944470536345621</v>
      </c>
      <c r="F2602">
        <v>0.2462855159296439</v>
      </c>
      <c r="G2602">
        <v>106.16186694618</v>
      </c>
      <c r="H2602" t="s">
        <v>13</v>
      </c>
      <c r="I2602" t="s">
        <v>14</v>
      </c>
      <c r="J2602">
        <f t="shared" si="41"/>
        <v>237</v>
      </c>
    </row>
    <row r="2603" spans="1:10" x14ac:dyDescent="0.2">
      <c r="A2603">
        <v>749.5655119432729</v>
      </c>
      <c r="B2603">
        <v>206.33142735846579</v>
      </c>
      <c r="C2603">
        <v>6.2758397653130276</v>
      </c>
      <c r="D2603">
        <v>3.523404030353432</v>
      </c>
      <c r="E2603">
        <v>0.41860534536403188</v>
      </c>
      <c r="F2603">
        <v>0.27432806611072069</v>
      </c>
      <c r="G2603">
        <v>125.2431615116942</v>
      </c>
      <c r="H2603" t="s">
        <v>10</v>
      </c>
      <c r="I2603" t="s">
        <v>14</v>
      </c>
      <c r="J2603">
        <f t="shared" si="41"/>
        <v>238</v>
      </c>
    </row>
    <row r="2604" spans="1:10" x14ac:dyDescent="0.2">
      <c r="A2604">
        <v>2051.8159866370261</v>
      </c>
      <c r="B2604">
        <v>149.73614960936101</v>
      </c>
      <c r="C2604">
        <v>4.6338944621271123</v>
      </c>
      <c r="D2604">
        <v>2.2452831268442028</v>
      </c>
      <c r="E2604">
        <v>0.41860534536403188</v>
      </c>
      <c r="F2604">
        <v>0.27432806611072069</v>
      </c>
      <c r="G2604">
        <v>125.2431615116942</v>
      </c>
      <c r="H2604" t="s">
        <v>12</v>
      </c>
      <c r="I2604" t="s">
        <v>14</v>
      </c>
      <c r="J2604">
        <f t="shared" si="41"/>
        <v>238</v>
      </c>
    </row>
    <row r="2605" spans="1:10" x14ac:dyDescent="0.2">
      <c r="A2605" s="2">
        <v>809.98975783733727</v>
      </c>
      <c r="B2605">
        <v>516.88063621614947</v>
      </c>
      <c r="C2605">
        <v>16.061249746427031</v>
      </c>
      <c r="D2605">
        <v>7.1301837132574661</v>
      </c>
      <c r="E2605">
        <v>0.41860534536403188</v>
      </c>
      <c r="F2605">
        <v>0.27432806611072069</v>
      </c>
      <c r="G2605">
        <v>125.2431615116942</v>
      </c>
      <c r="H2605" t="s">
        <v>13</v>
      </c>
      <c r="I2605" t="s">
        <v>14</v>
      </c>
      <c r="J2605">
        <f t="shared" si="41"/>
        <v>238</v>
      </c>
    </row>
    <row r="2606" spans="1:10" x14ac:dyDescent="0.2">
      <c r="A2606">
        <v>749.5655119432729</v>
      </c>
      <c r="B2606">
        <v>193.03024649655131</v>
      </c>
      <c r="C2606">
        <v>6.6467738896056723</v>
      </c>
      <c r="D2606">
        <v>3.3767506364434952</v>
      </c>
      <c r="E2606">
        <v>0.46410647933624671</v>
      </c>
      <c r="F2606">
        <v>0.27204783923137738</v>
      </c>
      <c r="G2606">
        <v>159.55240010110921</v>
      </c>
      <c r="H2606" t="s">
        <v>10</v>
      </c>
      <c r="I2606" t="s">
        <v>14</v>
      </c>
      <c r="J2606">
        <f t="shared" si="41"/>
        <v>239</v>
      </c>
    </row>
    <row r="2607" spans="1:10" x14ac:dyDescent="0.2">
      <c r="A2607">
        <v>2051.8159866370261</v>
      </c>
      <c r="B2607">
        <v>164.13503527671119</v>
      </c>
      <c r="C2607">
        <v>4.904365524075641</v>
      </c>
      <c r="D2607">
        <v>2.3893962805585249</v>
      </c>
      <c r="E2607">
        <v>0.46410647933624671</v>
      </c>
      <c r="F2607">
        <v>0.27204783923137738</v>
      </c>
      <c r="G2607">
        <v>159.55240010110921</v>
      </c>
      <c r="H2607" t="s">
        <v>12</v>
      </c>
      <c r="I2607" t="s">
        <v>14</v>
      </c>
      <c r="J2607">
        <f t="shared" si="41"/>
        <v>239</v>
      </c>
    </row>
    <row r="2608" spans="1:10" x14ac:dyDescent="0.2">
      <c r="A2608" s="2">
        <v>726.59134864939165</v>
      </c>
      <c r="B2608" s="4">
        <v>536.786221266805</v>
      </c>
      <c r="C2608">
        <v>17.651887048922429</v>
      </c>
      <c r="D2608">
        <v>7.9620906723355116</v>
      </c>
      <c r="E2608">
        <v>0.46410647933624671</v>
      </c>
      <c r="F2608">
        <v>0.27204783923137738</v>
      </c>
      <c r="G2608">
        <v>159.55240010110921</v>
      </c>
      <c r="H2608" t="s">
        <v>13</v>
      </c>
      <c r="I2608" t="s">
        <v>14</v>
      </c>
      <c r="J2608">
        <f t="shared" si="41"/>
        <v>239</v>
      </c>
    </row>
    <row r="2609" spans="1:10" x14ac:dyDescent="0.2">
      <c r="A2609" s="2">
        <v>639.27754759904781</v>
      </c>
      <c r="B2609">
        <v>201.18833277411059</v>
      </c>
      <c r="C2609">
        <v>6.6467738896056723</v>
      </c>
      <c r="D2609">
        <v>3.3767506364434952</v>
      </c>
      <c r="E2609">
        <v>0.45710164083874738</v>
      </c>
      <c r="F2609">
        <v>0.28114090883830001</v>
      </c>
      <c r="G2609">
        <v>162.29516034481259</v>
      </c>
      <c r="H2609" t="s">
        <v>10</v>
      </c>
      <c r="I2609" t="s">
        <v>14</v>
      </c>
      <c r="J2609">
        <f t="shared" si="41"/>
        <v>240</v>
      </c>
    </row>
    <row r="2610" spans="1:10" x14ac:dyDescent="0.2">
      <c r="A2610" s="2">
        <v>1619.777679446298</v>
      </c>
      <c r="B2610">
        <v>141.4066210391706</v>
      </c>
      <c r="C2610">
        <v>4.3577389807921696</v>
      </c>
      <c r="D2610">
        <v>2.289459010694157</v>
      </c>
      <c r="E2610">
        <v>0.45710164083874738</v>
      </c>
      <c r="F2610">
        <v>0.28114090883830001</v>
      </c>
      <c r="G2610">
        <v>162.29516034481259</v>
      </c>
      <c r="H2610" t="s">
        <v>12</v>
      </c>
      <c r="I2610" t="s">
        <v>14</v>
      </c>
      <c r="J2610">
        <f t="shared" si="41"/>
        <v>240</v>
      </c>
    </row>
    <row r="2611" spans="1:10" x14ac:dyDescent="0.2">
      <c r="A2611">
        <v>994.63438615383745</v>
      </c>
      <c r="B2611">
        <v>532.2763812551633</v>
      </c>
      <c r="C2611">
        <v>17.1856701425449</v>
      </c>
      <c r="D2611">
        <v>8.4071236355816303</v>
      </c>
      <c r="E2611">
        <v>0.45710164083874738</v>
      </c>
      <c r="F2611">
        <v>0.28114090883830001</v>
      </c>
      <c r="G2611">
        <v>162.29516034481259</v>
      </c>
      <c r="H2611" t="s">
        <v>13</v>
      </c>
      <c r="I2611" t="s">
        <v>14</v>
      </c>
      <c r="J2611">
        <f t="shared" si="41"/>
        <v>240</v>
      </c>
    </row>
    <row r="2612" spans="1:10" x14ac:dyDescent="0.2">
      <c r="A2612">
        <v>720.67335248124459</v>
      </c>
      <c r="B2612">
        <v>201.18833277411059</v>
      </c>
      <c r="C2612">
        <v>6.2758397653130276</v>
      </c>
      <c r="D2612">
        <v>3.228113460740456</v>
      </c>
      <c r="E2612">
        <v>0.44631841343783218</v>
      </c>
      <c r="F2612">
        <v>0.24642976417502929</v>
      </c>
      <c r="G2612">
        <v>150.28563901006689</v>
      </c>
      <c r="H2612" t="s">
        <v>10</v>
      </c>
      <c r="I2612" t="s">
        <v>14</v>
      </c>
      <c r="J2612">
        <f t="shared" si="41"/>
        <v>241</v>
      </c>
    </row>
    <row r="2613" spans="1:10" x14ac:dyDescent="0.2">
      <c r="A2613">
        <v>1765.667200091711</v>
      </c>
      <c r="B2613">
        <v>137.13355273033261</v>
      </c>
      <c r="C2613">
        <v>4.258933507140406</v>
      </c>
      <c r="D2613">
        <v>2.226399043493839</v>
      </c>
      <c r="E2613">
        <v>0.44631841343783218</v>
      </c>
      <c r="F2613">
        <v>0.24642976417502929</v>
      </c>
      <c r="G2613">
        <v>150.28563901006689</v>
      </c>
      <c r="H2613" t="s">
        <v>12</v>
      </c>
      <c r="I2613" t="s">
        <v>14</v>
      </c>
      <c r="J2613">
        <f t="shared" si="41"/>
        <v>241</v>
      </c>
    </row>
    <row r="2614" spans="1:10" x14ac:dyDescent="0.2">
      <c r="A2614">
        <v>994.63438615383745</v>
      </c>
      <c r="B2614">
        <v>530.51380157567121</v>
      </c>
      <c r="C2614">
        <v>17.09292026546709</v>
      </c>
      <c r="D2614">
        <v>7.7691398511634517</v>
      </c>
      <c r="E2614">
        <v>0.44631841343783218</v>
      </c>
      <c r="F2614">
        <v>0.24642976417502929</v>
      </c>
      <c r="G2614">
        <v>150.28563901006689</v>
      </c>
      <c r="H2614" t="s">
        <v>13</v>
      </c>
      <c r="I2614" t="s">
        <v>14</v>
      </c>
      <c r="J2614">
        <f t="shared" si="41"/>
        <v>241</v>
      </c>
    </row>
    <row r="2615" spans="1:10" x14ac:dyDescent="0.2">
      <c r="A2615">
        <v>720.67335248124459</v>
      </c>
      <c r="B2615">
        <v>201.18833277411059</v>
      </c>
      <c r="C2615">
        <v>6.6467738896056723</v>
      </c>
      <c r="D2615">
        <v>3.365099913704078</v>
      </c>
      <c r="E2615">
        <v>0.44222389253243227</v>
      </c>
      <c r="F2615">
        <v>0.28125701462796793</v>
      </c>
      <c r="G2615">
        <v>137.33373970198659</v>
      </c>
      <c r="H2615" t="s">
        <v>10</v>
      </c>
      <c r="I2615" t="s">
        <v>14</v>
      </c>
      <c r="J2615">
        <f t="shared" si="41"/>
        <v>242</v>
      </c>
    </row>
    <row r="2616" spans="1:10" x14ac:dyDescent="0.2">
      <c r="A2616">
        <v>1999.1970062292171</v>
      </c>
      <c r="B2616">
        <v>151.17795228985591</v>
      </c>
      <c r="C2616">
        <v>4.4895298910342678</v>
      </c>
      <c r="D2616">
        <v>2.171232143678465</v>
      </c>
      <c r="E2616">
        <v>0.44222389253243227</v>
      </c>
      <c r="F2616">
        <v>0.28125701462796793</v>
      </c>
      <c r="G2616">
        <v>137.33373970198659</v>
      </c>
      <c r="H2616" t="s">
        <v>12</v>
      </c>
      <c r="I2616" t="s">
        <v>14</v>
      </c>
      <c r="J2616">
        <f t="shared" si="41"/>
        <v>242</v>
      </c>
    </row>
    <row r="2617" spans="1:10" x14ac:dyDescent="0.2">
      <c r="A2617">
        <v>1011.4890709537769</v>
      </c>
      <c r="B2617" s="4">
        <v>515.72370290858998</v>
      </c>
      <c r="C2617">
        <v>17.39935865187709</v>
      </c>
      <c r="D2617">
        <v>7.5627999977421352</v>
      </c>
      <c r="E2617">
        <v>0.44222389253243227</v>
      </c>
      <c r="F2617">
        <v>0.28125701462796793</v>
      </c>
      <c r="G2617">
        <v>137.33373970198659</v>
      </c>
      <c r="H2617" t="s">
        <v>13</v>
      </c>
      <c r="I2617" t="s">
        <v>14</v>
      </c>
      <c r="J2617">
        <f t="shared" si="41"/>
        <v>242</v>
      </c>
    </row>
    <row r="2618" spans="1:10" x14ac:dyDescent="0.2">
      <c r="A2618" s="2">
        <v>535.77870130636268</v>
      </c>
      <c r="B2618" s="4">
        <v>233.7866117809491</v>
      </c>
      <c r="C2618">
        <v>6.2758397653130276</v>
      </c>
      <c r="D2618">
        <v>3.228113460740456</v>
      </c>
      <c r="E2618">
        <v>0.45281734043382532</v>
      </c>
      <c r="F2618">
        <v>0.26541257558579362</v>
      </c>
      <c r="G2618">
        <v>137.74368953832371</v>
      </c>
      <c r="H2618" t="s">
        <v>10</v>
      </c>
      <c r="I2618" t="s">
        <v>14</v>
      </c>
      <c r="J2618">
        <f t="shared" si="41"/>
        <v>243</v>
      </c>
    </row>
    <row r="2619" spans="1:10" x14ac:dyDescent="0.2">
      <c r="A2619">
        <v>1999.1970062292171</v>
      </c>
      <c r="B2619" s="3">
        <v>156.29264801769031</v>
      </c>
      <c r="C2619">
        <v>4.5933974132603659</v>
      </c>
      <c r="D2619">
        <v>2.3179209587337781</v>
      </c>
      <c r="E2619">
        <v>0.45281734043382532</v>
      </c>
      <c r="F2619">
        <v>0.26541257558579362</v>
      </c>
      <c r="G2619">
        <v>137.74368953832371</v>
      </c>
      <c r="H2619" t="s">
        <v>12</v>
      </c>
      <c r="I2619" t="s">
        <v>14</v>
      </c>
      <c r="J2619">
        <f t="shared" si="41"/>
        <v>243</v>
      </c>
    </row>
    <row r="2620" spans="1:10" x14ac:dyDescent="0.2">
      <c r="A2620">
        <v>1011.4890709537769</v>
      </c>
      <c r="B2620" s="4">
        <v>519.73129510979402</v>
      </c>
      <c r="C2620">
        <v>16.485594332457289</v>
      </c>
      <c r="D2620">
        <v>7.303523356039137</v>
      </c>
      <c r="E2620">
        <v>0.45281734043382532</v>
      </c>
      <c r="F2620">
        <v>0.26541257558579362</v>
      </c>
      <c r="G2620">
        <v>137.74368953832371</v>
      </c>
      <c r="H2620" t="s">
        <v>13</v>
      </c>
      <c r="I2620" t="s">
        <v>14</v>
      </c>
      <c r="J2620">
        <f t="shared" si="41"/>
        <v>243</v>
      </c>
    </row>
    <row r="2621" spans="1:10" x14ac:dyDescent="0.2">
      <c r="A2621" s="2">
        <v>546.10177874664464</v>
      </c>
      <c r="B2621" s="4">
        <v>218.90696719328611</v>
      </c>
      <c r="C2621">
        <v>6.6467738896056723</v>
      </c>
      <c r="D2621">
        <v>3.365099913704078</v>
      </c>
      <c r="E2621">
        <v>0.45440612327355773</v>
      </c>
      <c r="F2621">
        <v>0.26761912250165187</v>
      </c>
      <c r="G2621">
        <v>139.05245979852899</v>
      </c>
      <c r="H2621" t="s">
        <v>10</v>
      </c>
      <c r="I2621" t="s">
        <v>14</v>
      </c>
      <c r="J2621">
        <f t="shared" si="41"/>
        <v>244</v>
      </c>
    </row>
    <row r="2622" spans="1:10" x14ac:dyDescent="0.2">
      <c r="A2622" s="2">
        <v>2535.3753566787991</v>
      </c>
      <c r="B2622" s="3">
        <v>136.5631419422723</v>
      </c>
      <c r="C2622">
        <v>4.077345035180719</v>
      </c>
      <c r="D2622">
        <v>2.045142914097827</v>
      </c>
      <c r="E2622">
        <v>0.45440612327355773</v>
      </c>
      <c r="F2622">
        <v>0.26761912250165187</v>
      </c>
      <c r="G2622">
        <v>139.05245979852899</v>
      </c>
      <c r="H2622" t="s">
        <v>12</v>
      </c>
      <c r="I2622" t="s">
        <v>14</v>
      </c>
      <c r="J2622">
        <f t="shared" si="41"/>
        <v>244</v>
      </c>
    </row>
    <row r="2623" spans="1:10" x14ac:dyDescent="0.2">
      <c r="A2623" s="2">
        <v>825.52650943548588</v>
      </c>
      <c r="B2623" s="3">
        <v>510.05544304940418</v>
      </c>
      <c r="C2623">
        <v>15.65099687829562</v>
      </c>
      <c r="D2623">
        <v>7.4964399508990853</v>
      </c>
      <c r="E2623">
        <v>0.45440612327355773</v>
      </c>
      <c r="F2623">
        <v>0.26761912250165187</v>
      </c>
      <c r="G2623">
        <v>139.05245979852899</v>
      </c>
      <c r="H2623" t="s">
        <v>13</v>
      </c>
      <c r="I2623" t="s">
        <v>14</v>
      </c>
      <c r="J2623">
        <f t="shared" si="41"/>
        <v>244</v>
      </c>
    </row>
    <row r="2624" spans="1:10" x14ac:dyDescent="0.2">
      <c r="A2624" s="2">
        <v>653.93984317898389</v>
      </c>
      <c r="B2624" s="4">
        <v>212.0840810615698</v>
      </c>
      <c r="C2624">
        <v>6.5564528736159664</v>
      </c>
      <c r="D2624">
        <v>3.4001590766608838</v>
      </c>
      <c r="E2624">
        <v>0.42684638432891409</v>
      </c>
      <c r="F2624">
        <v>0.27387244454913712</v>
      </c>
      <c r="G2624">
        <v>128.60197584899359</v>
      </c>
      <c r="H2624" t="s">
        <v>10</v>
      </c>
      <c r="I2624" t="s">
        <v>14</v>
      </c>
      <c r="J2624">
        <f t="shared" si="41"/>
        <v>245</v>
      </c>
    </row>
    <row r="2625" spans="1:10" x14ac:dyDescent="0.2">
      <c r="A2625" s="2">
        <v>2535.3753566787991</v>
      </c>
      <c r="B2625" s="3">
        <v>137.53672719026761</v>
      </c>
      <c r="C2625">
        <v>4.2120214254522166</v>
      </c>
      <c r="D2625">
        <v>2.1373577823545462</v>
      </c>
      <c r="E2625">
        <v>0.42684638432891409</v>
      </c>
      <c r="F2625">
        <v>0.27387244454913712</v>
      </c>
      <c r="G2625">
        <v>128.60197584899359</v>
      </c>
      <c r="H2625" t="s">
        <v>12</v>
      </c>
      <c r="I2625" t="s">
        <v>14</v>
      </c>
      <c r="J2625">
        <f t="shared" si="41"/>
        <v>245</v>
      </c>
    </row>
    <row r="2626" spans="1:10" x14ac:dyDescent="0.2">
      <c r="A2626" s="2">
        <v>785.74411571168628</v>
      </c>
      <c r="B2626" s="3">
        <v>478.84456515399222</v>
      </c>
      <c r="C2626">
        <v>15.28670865134692</v>
      </c>
      <c r="D2626">
        <v>7.3117251788138979</v>
      </c>
      <c r="E2626">
        <v>0.42684638432891409</v>
      </c>
      <c r="F2626">
        <v>0.27387244454913712</v>
      </c>
      <c r="G2626">
        <v>128.60197584899359</v>
      </c>
      <c r="H2626" t="s">
        <v>13</v>
      </c>
      <c r="I2626" t="s">
        <v>14</v>
      </c>
      <c r="J2626">
        <f t="shared" si="41"/>
        <v>245</v>
      </c>
    </row>
    <row r="2627" spans="1:10" x14ac:dyDescent="0.2">
      <c r="A2627" s="2">
        <v>653.93984317898389</v>
      </c>
      <c r="B2627" s="4">
        <v>228.40824268799801</v>
      </c>
      <c r="C2627">
        <v>6.5564528736159664</v>
      </c>
      <c r="D2627">
        <v>3.5854135508590379</v>
      </c>
      <c r="E2627">
        <v>0.43007344945957421</v>
      </c>
      <c r="F2627">
        <v>0.27204783923137738</v>
      </c>
      <c r="G2627">
        <v>129.48659938025909</v>
      </c>
      <c r="H2627" t="s">
        <v>10</v>
      </c>
      <c r="I2627" t="s">
        <v>14</v>
      </c>
      <c r="J2627">
        <f t="shared" si="41"/>
        <v>246</v>
      </c>
    </row>
    <row r="2628" spans="1:10" x14ac:dyDescent="0.2">
      <c r="A2628">
        <v>2059.790492061546</v>
      </c>
      <c r="B2628" s="3">
        <v>153.5608872774053</v>
      </c>
      <c r="C2628">
        <v>4.6942240603399279</v>
      </c>
      <c r="D2628">
        <v>2.4297337473536</v>
      </c>
      <c r="E2628">
        <v>0.43007344945957421</v>
      </c>
      <c r="F2628">
        <v>0.27204783923137738</v>
      </c>
      <c r="G2628">
        <v>129.48659938025909</v>
      </c>
      <c r="H2628" t="s">
        <v>12</v>
      </c>
      <c r="I2628" t="s">
        <v>14</v>
      </c>
      <c r="J2628">
        <f t="shared" si="41"/>
        <v>246</v>
      </c>
    </row>
    <row r="2629" spans="1:10" x14ac:dyDescent="0.2">
      <c r="A2629">
        <v>949.68487508767657</v>
      </c>
      <c r="B2629" s="3">
        <v>468.51715087975782</v>
      </c>
      <c r="C2629">
        <v>15.27216236509028</v>
      </c>
      <c r="D2629">
        <v>7.0894352421642237</v>
      </c>
      <c r="E2629">
        <v>0.43007344945957421</v>
      </c>
      <c r="F2629">
        <v>0.27204783923137738</v>
      </c>
      <c r="G2629">
        <v>129.48659938025909</v>
      </c>
      <c r="H2629" t="s">
        <v>13</v>
      </c>
      <c r="I2629" t="s">
        <v>14</v>
      </c>
      <c r="J2629">
        <f t="shared" si="41"/>
        <v>246</v>
      </c>
    </row>
    <row r="2630" spans="1:10" x14ac:dyDescent="0.2">
      <c r="A2630" s="2">
        <v>606.10726475825834</v>
      </c>
      <c r="B2630" s="4">
        <v>232.68663160545191</v>
      </c>
      <c r="C2630">
        <v>6.5564528736159664</v>
      </c>
      <c r="D2630">
        <v>3.4455528433636831</v>
      </c>
      <c r="E2630">
        <v>0.42956632794655281</v>
      </c>
      <c r="F2630">
        <v>0.26039629884515603</v>
      </c>
      <c r="G2630">
        <v>126.1667312788706</v>
      </c>
      <c r="H2630" t="s">
        <v>10</v>
      </c>
      <c r="I2630" t="s">
        <v>14</v>
      </c>
      <c r="J2630">
        <f t="shared" si="41"/>
        <v>247</v>
      </c>
    </row>
    <row r="2631" spans="1:10" x14ac:dyDescent="0.2">
      <c r="A2631">
        <v>2021.9671726263559</v>
      </c>
      <c r="B2631" s="3">
        <v>158.23103755741261</v>
      </c>
      <c r="C2631">
        <v>4.7833923677659298</v>
      </c>
      <c r="D2631">
        <v>2.4144070296970259</v>
      </c>
      <c r="E2631">
        <v>0.42956632794655281</v>
      </c>
      <c r="F2631">
        <v>0.26039629884515603</v>
      </c>
      <c r="G2631">
        <v>126.1667312788706</v>
      </c>
      <c r="H2631" t="s">
        <v>12</v>
      </c>
      <c r="I2631" t="s">
        <v>14</v>
      </c>
      <c r="J2631">
        <f t="shared" si="41"/>
        <v>247</v>
      </c>
    </row>
    <row r="2632" spans="1:10" x14ac:dyDescent="0.2">
      <c r="A2632">
        <v>949.68487508767657</v>
      </c>
      <c r="B2632" s="3">
        <v>483.54535698978572</v>
      </c>
      <c r="C2632">
        <v>15.54097639747884</v>
      </c>
      <c r="D2632">
        <v>6.9086874267143772</v>
      </c>
      <c r="E2632">
        <v>0.42956632794655281</v>
      </c>
      <c r="F2632">
        <v>0.26039629884515603</v>
      </c>
      <c r="G2632">
        <v>126.1667312788706</v>
      </c>
      <c r="H2632" t="s">
        <v>13</v>
      </c>
      <c r="I2632" t="s">
        <v>14</v>
      </c>
      <c r="J2632">
        <f t="shared" si="41"/>
        <v>247</v>
      </c>
    </row>
    <row r="2633" spans="1:10" x14ac:dyDescent="0.2">
      <c r="A2633" s="2">
        <v>606.10726475825834</v>
      </c>
      <c r="B2633" s="4">
        <v>214.0393791351631</v>
      </c>
      <c r="C2633">
        <v>6.6120041555819959</v>
      </c>
      <c r="D2633">
        <v>3.3562244500427401</v>
      </c>
      <c r="E2633">
        <v>0.42397161201385469</v>
      </c>
      <c r="F2633">
        <v>0.26179449541123118</v>
      </c>
      <c r="G2633">
        <v>124.1441428106238</v>
      </c>
      <c r="H2633" t="s">
        <v>10</v>
      </c>
      <c r="I2633" t="s">
        <v>14</v>
      </c>
      <c r="J2633">
        <f t="shared" si="41"/>
        <v>248</v>
      </c>
    </row>
    <row r="2634" spans="1:10" x14ac:dyDescent="0.2">
      <c r="A2634">
        <v>1800.5675077471001</v>
      </c>
      <c r="B2634" s="3">
        <v>154.11856591729509</v>
      </c>
      <c r="C2634">
        <v>4.6839845571844778</v>
      </c>
      <c r="D2634">
        <v>2.2748037948313682</v>
      </c>
      <c r="E2634">
        <v>0.42397161201385469</v>
      </c>
      <c r="F2634">
        <v>0.26179449541123118</v>
      </c>
      <c r="G2634">
        <v>124.1441428106238</v>
      </c>
      <c r="H2634" t="s">
        <v>12</v>
      </c>
      <c r="I2634" t="s">
        <v>14</v>
      </c>
      <c r="J2634">
        <f t="shared" si="41"/>
        <v>248</v>
      </c>
    </row>
    <row r="2635" spans="1:10" x14ac:dyDescent="0.2">
      <c r="A2635" s="2">
        <v>1354.7877967382269</v>
      </c>
      <c r="B2635" s="3">
        <v>502.15482592673959</v>
      </c>
      <c r="C2635">
        <v>15.973035177867651</v>
      </c>
      <c r="D2635">
        <v>6.9869575520418419</v>
      </c>
      <c r="E2635">
        <v>0.42397161201385469</v>
      </c>
      <c r="F2635">
        <v>0.26179449541123118</v>
      </c>
      <c r="G2635">
        <v>124.1441428106238</v>
      </c>
      <c r="H2635" t="s">
        <v>13</v>
      </c>
      <c r="I2635" t="s">
        <v>14</v>
      </c>
      <c r="J2635">
        <f t="shared" si="41"/>
        <v>248</v>
      </c>
    </row>
    <row r="2636" spans="1:10" x14ac:dyDescent="0.2">
      <c r="A2636" s="2">
        <v>609.35646295658216</v>
      </c>
      <c r="B2636" s="4">
        <v>215.0446317721341</v>
      </c>
      <c r="C2636">
        <v>6.7490529662952747</v>
      </c>
      <c r="D2636">
        <v>3.481991655630964</v>
      </c>
      <c r="E2636">
        <v>0.45169502615340668</v>
      </c>
      <c r="F2636">
        <v>0.27850702576467512</v>
      </c>
      <c r="G2636">
        <v>140.79728002600609</v>
      </c>
      <c r="H2636" t="s">
        <v>10</v>
      </c>
      <c r="I2636" t="s">
        <v>14</v>
      </c>
      <c r="J2636">
        <f t="shared" si="41"/>
        <v>249</v>
      </c>
    </row>
    <row r="2637" spans="1:10" x14ac:dyDescent="0.2">
      <c r="A2637">
        <v>1978.6733388936641</v>
      </c>
      <c r="B2637" s="3">
        <v>153.46677720574601</v>
      </c>
      <c r="C2637">
        <v>4.6639375465605726</v>
      </c>
      <c r="D2637">
        <v>2.1534568445494151</v>
      </c>
      <c r="E2637">
        <v>0.45169502615340668</v>
      </c>
      <c r="F2637">
        <v>0.27850702576467512</v>
      </c>
      <c r="G2637">
        <v>140.79728002600609</v>
      </c>
      <c r="H2637" t="s">
        <v>12</v>
      </c>
      <c r="I2637" t="s">
        <v>14</v>
      </c>
      <c r="J2637">
        <f t="shared" si="41"/>
        <v>249</v>
      </c>
    </row>
    <row r="2638" spans="1:10" x14ac:dyDescent="0.2">
      <c r="A2638" s="2">
        <v>1354.7877967382269</v>
      </c>
      <c r="B2638" s="4">
        <v>514.50413465604299</v>
      </c>
      <c r="C2638">
        <v>17.296254898482701</v>
      </c>
      <c r="D2638">
        <v>7.4151746759443693</v>
      </c>
      <c r="E2638">
        <v>0.45169502615340668</v>
      </c>
      <c r="F2638">
        <v>0.27850702576467512</v>
      </c>
      <c r="G2638">
        <v>140.79728002600609</v>
      </c>
      <c r="H2638" t="s">
        <v>13</v>
      </c>
      <c r="I2638" t="s">
        <v>14</v>
      </c>
      <c r="J2638">
        <f t="shared" si="41"/>
        <v>249</v>
      </c>
    </row>
    <row r="2639" spans="1:10" x14ac:dyDescent="0.2">
      <c r="A2639" s="2">
        <v>609.35646295658216</v>
      </c>
      <c r="B2639">
        <v>194.91057973390471</v>
      </c>
      <c r="C2639">
        <v>6.635917907171617</v>
      </c>
      <c r="D2639">
        <v>3.5560413219297962</v>
      </c>
      <c r="E2639">
        <v>0.42094670184868987</v>
      </c>
      <c r="F2639">
        <v>0.29706087790122221</v>
      </c>
      <c r="G2639">
        <v>132.72064548836741</v>
      </c>
      <c r="H2639" t="s">
        <v>10</v>
      </c>
      <c r="I2639" t="s">
        <v>14</v>
      </c>
      <c r="J2639">
        <f t="shared" si="41"/>
        <v>250</v>
      </c>
    </row>
    <row r="2640" spans="1:10" x14ac:dyDescent="0.2">
      <c r="A2640">
        <v>1978.6733388936641</v>
      </c>
      <c r="B2640">
        <v>129.31250602030411</v>
      </c>
      <c r="C2640">
        <v>4.1569216969342921</v>
      </c>
      <c r="D2640">
        <v>2.181933442615664</v>
      </c>
      <c r="E2640">
        <v>0.42094670184868987</v>
      </c>
      <c r="F2640">
        <v>0.29706087790122221</v>
      </c>
      <c r="G2640">
        <v>132.72064548836741</v>
      </c>
      <c r="H2640" t="s">
        <v>12</v>
      </c>
      <c r="I2640" t="s">
        <v>14</v>
      </c>
      <c r="J2640">
        <f t="shared" si="41"/>
        <v>250</v>
      </c>
    </row>
    <row r="2641" spans="1:10" x14ac:dyDescent="0.2">
      <c r="A2641">
        <v>1259.357407691379</v>
      </c>
      <c r="B2641">
        <v>475.00990748491779</v>
      </c>
      <c r="C2641">
        <v>15.476225366972701</v>
      </c>
      <c r="D2641">
        <v>7.0373579161069646</v>
      </c>
      <c r="E2641">
        <v>0.42094670184868987</v>
      </c>
      <c r="F2641">
        <v>0.29706087790122221</v>
      </c>
      <c r="G2641">
        <v>132.72064548836741</v>
      </c>
      <c r="H2641" t="s">
        <v>13</v>
      </c>
      <c r="I2641" t="s">
        <v>14</v>
      </c>
      <c r="J2641">
        <f t="shared" si="41"/>
        <v>250</v>
      </c>
    </row>
    <row r="2642" spans="1:10" x14ac:dyDescent="0.2">
      <c r="A2642" s="2">
        <v>599.47863221277498</v>
      </c>
      <c r="B2642">
        <v>196.0912755135285</v>
      </c>
      <c r="C2642">
        <v>6.2502107922270191</v>
      </c>
      <c r="D2642">
        <v>3.2034999878047481</v>
      </c>
      <c r="E2642">
        <v>0.47220607868211661</v>
      </c>
      <c r="F2642">
        <v>0.29405347266923693</v>
      </c>
      <c r="G2642">
        <v>154.72301276658951</v>
      </c>
      <c r="H2642" t="s">
        <v>10</v>
      </c>
      <c r="I2642" t="s">
        <v>14</v>
      </c>
      <c r="J2642">
        <f t="shared" si="41"/>
        <v>251</v>
      </c>
    </row>
    <row r="2643" spans="1:10" x14ac:dyDescent="0.2">
      <c r="A2643" s="2">
        <v>1611.4330291777301</v>
      </c>
      <c r="B2643">
        <v>128.2628226282543</v>
      </c>
      <c r="C2643">
        <v>4.1343341856485392</v>
      </c>
      <c r="D2643">
        <v>2.2696039926052838</v>
      </c>
      <c r="E2643">
        <v>0.47220607868211661</v>
      </c>
      <c r="F2643">
        <v>0.29405347266923693</v>
      </c>
      <c r="G2643">
        <v>154.72301276658951</v>
      </c>
      <c r="H2643" t="s">
        <v>12</v>
      </c>
      <c r="I2643" t="s">
        <v>14</v>
      </c>
      <c r="J2643">
        <f t="shared" si="41"/>
        <v>251</v>
      </c>
    </row>
    <row r="2644" spans="1:10" x14ac:dyDescent="0.2">
      <c r="A2644">
        <v>1259.357407691379</v>
      </c>
      <c r="B2644">
        <v>485.5000662812472</v>
      </c>
      <c r="C2644">
        <v>15.877325451907581</v>
      </c>
      <c r="D2644">
        <v>7.5623314332980778</v>
      </c>
      <c r="E2644">
        <v>0.47220607868211661</v>
      </c>
      <c r="F2644">
        <v>0.29405347266923693</v>
      </c>
      <c r="G2644">
        <v>154.72301276658951</v>
      </c>
      <c r="H2644" t="s">
        <v>13</v>
      </c>
      <c r="I2644" t="s">
        <v>14</v>
      </c>
      <c r="J2644">
        <f t="shared" si="41"/>
        <v>251</v>
      </c>
    </row>
    <row r="2645" spans="1:10" x14ac:dyDescent="0.2">
      <c r="A2645" s="2">
        <v>609.81109738460736</v>
      </c>
      <c r="B2645">
        <v>199.13641337341491</v>
      </c>
      <c r="C2645">
        <v>6.5773141205004526</v>
      </c>
      <c r="D2645">
        <v>3.4233377328044692</v>
      </c>
      <c r="E2645">
        <v>0.46411358423186427</v>
      </c>
      <c r="F2645">
        <v>0.30711045561610151</v>
      </c>
      <c r="G2645">
        <v>154.85912550863861</v>
      </c>
      <c r="H2645" t="s">
        <v>10</v>
      </c>
      <c r="I2645" t="s">
        <v>14</v>
      </c>
      <c r="J2645">
        <f t="shared" si="41"/>
        <v>252</v>
      </c>
    </row>
    <row r="2646" spans="1:10" x14ac:dyDescent="0.2">
      <c r="A2646" s="2">
        <v>1598.9995002775549</v>
      </c>
      <c r="B2646">
        <v>142.9311299326632</v>
      </c>
      <c r="C2646">
        <v>4.326339518234664</v>
      </c>
      <c r="D2646">
        <v>2.328533976633437</v>
      </c>
      <c r="E2646">
        <v>0.46411358423186427</v>
      </c>
      <c r="F2646">
        <v>0.30711045561610151</v>
      </c>
      <c r="G2646">
        <v>154.85912550863861</v>
      </c>
      <c r="H2646" t="s">
        <v>12</v>
      </c>
      <c r="I2646" t="s">
        <v>14</v>
      </c>
      <c r="J2646">
        <f t="shared" si="41"/>
        <v>252</v>
      </c>
    </row>
    <row r="2647" spans="1:10" x14ac:dyDescent="0.2">
      <c r="A2647">
        <v>978.07087004362484</v>
      </c>
      <c r="B2647">
        <v>530.61052680112005</v>
      </c>
      <c r="C2647">
        <v>16.86124866320991</v>
      </c>
      <c r="D2647">
        <v>7.8542625762439133</v>
      </c>
      <c r="E2647">
        <v>0.46411358423186427</v>
      </c>
      <c r="F2647">
        <v>0.30711045561610151</v>
      </c>
      <c r="G2647">
        <v>154.85912550863861</v>
      </c>
      <c r="H2647" t="s">
        <v>13</v>
      </c>
      <c r="I2647" t="s">
        <v>14</v>
      </c>
      <c r="J2647">
        <f t="shared" si="41"/>
        <v>252</v>
      </c>
    </row>
    <row r="2648" spans="1:10" x14ac:dyDescent="0.2">
      <c r="A2648" s="2">
        <v>635.15692949410413</v>
      </c>
      <c r="B2648">
        <v>191.57316308503391</v>
      </c>
      <c r="C2648">
        <v>6.0378017259647434</v>
      </c>
      <c r="D2648">
        <v>3.2034999878047481</v>
      </c>
      <c r="E2648">
        <v>0.4035411440833806</v>
      </c>
      <c r="F2648">
        <v>0.25595092619592691</v>
      </c>
      <c r="G2648">
        <v>114.1781657943382</v>
      </c>
      <c r="H2648" t="s">
        <v>10</v>
      </c>
      <c r="I2648" t="s">
        <v>14</v>
      </c>
      <c r="J2648">
        <f t="shared" si="41"/>
        <v>253</v>
      </c>
    </row>
    <row r="2649" spans="1:10" x14ac:dyDescent="0.2">
      <c r="A2649">
        <v>2211.117148403373</v>
      </c>
      <c r="B2649">
        <v>123.06042790435259</v>
      </c>
      <c r="C2649">
        <v>3.727102128173839</v>
      </c>
      <c r="D2649">
        <v>1.9561635145879479</v>
      </c>
      <c r="E2649">
        <v>0.4035411440833806</v>
      </c>
      <c r="F2649">
        <v>0.25595092619592691</v>
      </c>
      <c r="G2649">
        <v>114.1781657943382</v>
      </c>
      <c r="H2649" t="s">
        <v>12</v>
      </c>
      <c r="I2649" t="s">
        <v>14</v>
      </c>
      <c r="J2649">
        <f t="shared" si="41"/>
        <v>253</v>
      </c>
    </row>
    <row r="2650" spans="1:10" x14ac:dyDescent="0.2">
      <c r="A2650">
        <v>892.56945997638832</v>
      </c>
      <c r="B2650">
        <v>482.06904053775668</v>
      </c>
      <c r="C2650">
        <v>15.12657578565066</v>
      </c>
      <c r="D2650">
        <v>6.8884596819562116</v>
      </c>
      <c r="E2650">
        <v>0.4035411440833806</v>
      </c>
      <c r="F2650">
        <v>0.25595092619592691</v>
      </c>
      <c r="G2650">
        <v>114.1781657943382</v>
      </c>
      <c r="H2650" t="s">
        <v>13</v>
      </c>
      <c r="I2650" t="s">
        <v>14</v>
      </c>
      <c r="J2650">
        <f t="shared" si="41"/>
        <v>253</v>
      </c>
    </row>
    <row r="2651" spans="1:10" x14ac:dyDescent="0.2">
      <c r="A2651" s="2">
        <v>635.15692949410413</v>
      </c>
      <c r="B2651">
        <v>199.13641337341491</v>
      </c>
      <c r="C2651">
        <v>6.3349353675149871</v>
      </c>
      <c r="D2651">
        <v>3.3758889686145741</v>
      </c>
      <c r="E2651">
        <v>0.40736476361726898</v>
      </c>
      <c r="F2651">
        <v>0.24707396553092681</v>
      </c>
      <c r="G2651">
        <v>113.4957975400655</v>
      </c>
      <c r="H2651" t="s">
        <v>10</v>
      </c>
      <c r="I2651" t="s">
        <v>14</v>
      </c>
      <c r="J2651">
        <f t="shared" si="41"/>
        <v>254</v>
      </c>
    </row>
    <row r="2652" spans="1:10" x14ac:dyDescent="0.2">
      <c r="A2652" s="2">
        <v>2659.6057415056848</v>
      </c>
      <c r="B2652">
        <v>122.04452782891509</v>
      </c>
      <c r="C2652">
        <v>3.8306830539895711</v>
      </c>
      <c r="D2652">
        <v>1.99590074641308</v>
      </c>
      <c r="E2652">
        <v>0.40736476361726898</v>
      </c>
      <c r="F2652">
        <v>0.24707396553092681</v>
      </c>
      <c r="G2652">
        <v>113.4957975400655</v>
      </c>
      <c r="H2652" t="s">
        <v>12</v>
      </c>
      <c r="I2652" t="s">
        <v>14</v>
      </c>
      <c r="J2652">
        <f t="shared" si="41"/>
        <v>254</v>
      </c>
    </row>
    <row r="2653" spans="1:10" x14ac:dyDescent="0.2">
      <c r="A2653" s="2">
        <v>847.91420027767856</v>
      </c>
      <c r="B2653">
        <v>474.94067072954681</v>
      </c>
      <c r="C2653">
        <v>14.686310524479151</v>
      </c>
      <c r="D2653">
        <v>6.7916856985188856</v>
      </c>
      <c r="E2653">
        <v>0.40736476361726898</v>
      </c>
      <c r="F2653">
        <v>0.24707396553092681</v>
      </c>
      <c r="G2653">
        <v>113.4957975400655</v>
      </c>
      <c r="H2653" t="s">
        <v>13</v>
      </c>
      <c r="I2653" t="s">
        <v>14</v>
      </c>
      <c r="J2653">
        <f t="shared" si="41"/>
        <v>254</v>
      </c>
    </row>
    <row r="2654" spans="1:10" x14ac:dyDescent="0.2">
      <c r="A2654" s="2">
        <v>670.93834281089698</v>
      </c>
      <c r="B2654">
        <v>196.0912755135285</v>
      </c>
      <c r="C2654">
        <v>6.2502107922270191</v>
      </c>
      <c r="D2654">
        <v>3.3718755193307368</v>
      </c>
      <c r="E2654">
        <v>0.4147527198818825</v>
      </c>
      <c r="F2654">
        <v>0.24259526274835999</v>
      </c>
      <c r="G2654">
        <v>115.4361400786825</v>
      </c>
      <c r="H2654" t="s">
        <v>10</v>
      </c>
      <c r="I2654" t="s">
        <v>14</v>
      </c>
      <c r="J2654">
        <f t="shared" si="41"/>
        <v>255</v>
      </c>
    </row>
    <row r="2655" spans="1:10" x14ac:dyDescent="0.2">
      <c r="A2655" s="2">
        <v>2659.6057415056848</v>
      </c>
      <c r="B2655">
        <v>133.62791150832609</v>
      </c>
      <c r="C2655">
        <v>4.2008777188277904</v>
      </c>
      <c r="D2655">
        <v>2.1857745043120609</v>
      </c>
      <c r="E2655">
        <v>0.4147527198818825</v>
      </c>
      <c r="F2655">
        <v>0.24259526274835999</v>
      </c>
      <c r="G2655">
        <v>115.4361400786825</v>
      </c>
      <c r="H2655" t="s">
        <v>12</v>
      </c>
      <c r="I2655" t="s">
        <v>14</v>
      </c>
      <c r="J2655">
        <f t="shared" si="41"/>
        <v>255</v>
      </c>
    </row>
    <row r="2656" spans="1:10" x14ac:dyDescent="0.2">
      <c r="A2656">
        <v>1154.324710371209</v>
      </c>
      <c r="B2656">
        <v>450.65283060155758</v>
      </c>
      <c r="C2656">
        <v>14.175304360368051</v>
      </c>
      <c r="D2656">
        <v>6.7289199906117831</v>
      </c>
      <c r="E2656">
        <v>0.4147527198818825</v>
      </c>
      <c r="F2656">
        <v>0.24259526274835999</v>
      </c>
      <c r="G2656">
        <v>115.4361400786825</v>
      </c>
      <c r="H2656" t="s">
        <v>13</v>
      </c>
      <c r="I2656" t="s">
        <v>14</v>
      </c>
      <c r="J2656">
        <f t="shared" si="41"/>
        <v>255</v>
      </c>
    </row>
    <row r="2657" spans="1:10" x14ac:dyDescent="0.2">
      <c r="A2657" s="2">
        <v>1141.842678191354</v>
      </c>
      <c r="B2657">
        <v>192.44194321369329</v>
      </c>
      <c r="C2657">
        <v>6.2882507995636621</v>
      </c>
      <c r="D2657">
        <v>3.341365012310765</v>
      </c>
      <c r="E2657">
        <v>0.45176356292483438</v>
      </c>
      <c r="F2657">
        <v>0.25963952900140891</v>
      </c>
      <c r="G2657">
        <v>135.75150090330709</v>
      </c>
      <c r="H2657" t="s">
        <v>10</v>
      </c>
      <c r="I2657" t="s">
        <v>14</v>
      </c>
      <c r="J2657">
        <f t="shared" si="41"/>
        <v>256</v>
      </c>
    </row>
    <row r="2658" spans="1:10" x14ac:dyDescent="0.2">
      <c r="A2658">
        <v>2251.4897584956011</v>
      </c>
      <c r="B2658">
        <v>135.17653822923421</v>
      </c>
      <c r="C2658">
        <v>4.2895663577343139</v>
      </c>
      <c r="D2658">
        <v>2.2928572244997021</v>
      </c>
      <c r="E2658">
        <v>0.45176356292483438</v>
      </c>
      <c r="F2658">
        <v>0.25963952900140891</v>
      </c>
      <c r="G2658">
        <v>135.75150090330709</v>
      </c>
      <c r="H2658" t="s">
        <v>12</v>
      </c>
      <c r="I2658" t="s">
        <v>14</v>
      </c>
      <c r="J2658">
        <f t="shared" si="41"/>
        <v>256</v>
      </c>
    </row>
    <row r="2659" spans="1:10" x14ac:dyDescent="0.2">
      <c r="A2659">
        <v>1154.324710371209</v>
      </c>
      <c r="B2659">
        <v>481.42400980083232</v>
      </c>
      <c r="C2659">
        <v>15.11950086186245</v>
      </c>
      <c r="D2659">
        <v>7.1814811822221234</v>
      </c>
      <c r="E2659">
        <v>0.45176356292483438</v>
      </c>
      <c r="F2659">
        <v>0.25963952900140891</v>
      </c>
      <c r="G2659">
        <v>135.75150090330709</v>
      </c>
      <c r="H2659" t="s">
        <v>13</v>
      </c>
      <c r="I2659" t="s">
        <v>14</v>
      </c>
      <c r="J2659">
        <f t="shared" si="41"/>
        <v>256</v>
      </c>
    </row>
    <row r="2660" spans="1:10" x14ac:dyDescent="0.2">
      <c r="A2660" s="2">
        <v>1141.842678191354</v>
      </c>
      <c r="B2660">
        <v>163.49430128961711</v>
      </c>
      <c r="C2660">
        <v>5.460936342389938</v>
      </c>
      <c r="D2660">
        <v>2.9414998307851419</v>
      </c>
      <c r="E2660">
        <v>0.43654340347985121</v>
      </c>
      <c r="F2660">
        <v>0.26587143308026828</v>
      </c>
      <c r="G2660">
        <v>130.6288810249639</v>
      </c>
      <c r="H2660" t="s">
        <v>10</v>
      </c>
      <c r="I2660" t="s">
        <v>14</v>
      </c>
      <c r="J2660">
        <f t="shared" si="41"/>
        <v>257</v>
      </c>
    </row>
    <row r="2661" spans="1:10" x14ac:dyDescent="0.2">
      <c r="A2661">
        <v>2251.4897584956011</v>
      </c>
      <c r="B2661">
        <v>122.7478045227373</v>
      </c>
      <c r="C2661">
        <v>3.8100780428907401</v>
      </c>
      <c r="D2661">
        <v>2.041533171921778</v>
      </c>
      <c r="E2661">
        <v>0.43654340347985121</v>
      </c>
      <c r="F2661">
        <v>0.26587143308026828</v>
      </c>
      <c r="G2661">
        <v>130.6288810249639</v>
      </c>
      <c r="H2661" t="s">
        <v>12</v>
      </c>
      <c r="I2661" t="s">
        <v>14</v>
      </c>
      <c r="J2661">
        <f t="shared" ref="J2661:J2724" si="42">INT((ROW(J2661)-ROW($J$1892))/3)+1</f>
        <v>257</v>
      </c>
    </row>
    <row r="2662" spans="1:10" x14ac:dyDescent="0.2">
      <c r="A2662">
        <v>1001.667566599283</v>
      </c>
      <c r="B2662">
        <v>489.2959260949446</v>
      </c>
      <c r="C2662">
        <v>15.52669906300417</v>
      </c>
      <c r="D2662">
        <v>7.2326533527196659</v>
      </c>
      <c r="E2662">
        <v>0.43654340347985121</v>
      </c>
      <c r="F2662">
        <v>0.26587143308026828</v>
      </c>
      <c r="G2662">
        <v>130.6288810249639</v>
      </c>
      <c r="H2662" t="s">
        <v>13</v>
      </c>
      <c r="I2662" t="s">
        <v>14</v>
      </c>
      <c r="J2662">
        <f t="shared" si="42"/>
        <v>257</v>
      </c>
    </row>
    <row r="2663" spans="1:10" x14ac:dyDescent="0.2">
      <c r="A2663" s="2">
        <v>581.21785521612833</v>
      </c>
      <c r="B2663">
        <v>183.79957921836399</v>
      </c>
      <c r="C2663">
        <v>5.9906487858598334</v>
      </c>
      <c r="D2663">
        <v>3.209814569391273</v>
      </c>
      <c r="E2663">
        <v>0.43306923975335843</v>
      </c>
      <c r="F2663">
        <v>0.26653988834847298</v>
      </c>
      <c r="G2663">
        <v>129.29623925068421</v>
      </c>
      <c r="H2663" t="s">
        <v>10</v>
      </c>
      <c r="I2663" t="s">
        <v>14</v>
      </c>
      <c r="J2663">
        <f t="shared" si="42"/>
        <v>258</v>
      </c>
    </row>
    <row r="2664" spans="1:10" x14ac:dyDescent="0.2">
      <c r="A2664">
        <v>2043.3777570761549</v>
      </c>
      <c r="B2664">
        <v>125.8231690528295</v>
      </c>
      <c r="C2664">
        <v>3.932279165150605</v>
      </c>
      <c r="D2664">
        <v>2.1571858184742498</v>
      </c>
      <c r="E2664">
        <v>0.43306923975335843</v>
      </c>
      <c r="F2664">
        <v>0.26653988834847298</v>
      </c>
      <c r="G2664">
        <v>129.29623925068421</v>
      </c>
      <c r="H2664" t="s">
        <v>12</v>
      </c>
      <c r="I2664" t="s">
        <v>14</v>
      </c>
      <c r="J2664">
        <f t="shared" si="42"/>
        <v>258</v>
      </c>
    </row>
    <row r="2665" spans="1:10" x14ac:dyDescent="0.2">
      <c r="A2665">
        <v>990.73387682618102</v>
      </c>
      <c r="B2665">
        <v>491.06358766645042</v>
      </c>
      <c r="C2665">
        <v>15.465416047336721</v>
      </c>
      <c r="D2665">
        <v>7.0539954862092884</v>
      </c>
      <c r="E2665">
        <v>0.43306923975335843</v>
      </c>
      <c r="F2665">
        <v>0.26653988834847298</v>
      </c>
      <c r="G2665">
        <v>129.29623925068421</v>
      </c>
      <c r="H2665" t="s">
        <v>13</v>
      </c>
      <c r="I2665" t="s">
        <v>14</v>
      </c>
      <c r="J2665">
        <f t="shared" si="42"/>
        <v>258</v>
      </c>
    </row>
    <row r="2666" spans="1:10" x14ac:dyDescent="0.2">
      <c r="A2666" s="2">
        <v>933.39391052892665</v>
      </c>
      <c r="B2666">
        <v>189.01845552992901</v>
      </c>
      <c r="C2666">
        <v>6.7553505530993752</v>
      </c>
      <c r="D2666">
        <v>3.6861088685104151</v>
      </c>
      <c r="E2666">
        <v>0.46000511168780323</v>
      </c>
      <c r="F2666">
        <v>0.28607898329055459</v>
      </c>
      <c r="G2666">
        <v>146.72294372973289</v>
      </c>
      <c r="H2666" t="s">
        <v>10</v>
      </c>
      <c r="I2666" t="s">
        <v>14</v>
      </c>
      <c r="J2666">
        <f t="shared" si="42"/>
        <v>259</v>
      </c>
    </row>
    <row r="2667" spans="1:10" x14ac:dyDescent="0.2">
      <c r="A2667">
        <v>2249.8083114664851</v>
      </c>
      <c r="B2667">
        <v>134.7827771308487</v>
      </c>
      <c r="C2667">
        <v>4.2664913739688757</v>
      </c>
      <c r="D2667">
        <v>2.1930038787354502</v>
      </c>
      <c r="E2667">
        <v>0.46000511168780323</v>
      </c>
      <c r="F2667">
        <v>0.28607898329055459</v>
      </c>
      <c r="G2667">
        <v>146.72294372973289</v>
      </c>
      <c r="H2667" t="s">
        <v>12</v>
      </c>
      <c r="I2667" t="s">
        <v>14</v>
      </c>
      <c r="J2667">
        <f t="shared" si="42"/>
        <v>259</v>
      </c>
    </row>
    <row r="2668" spans="1:10" x14ac:dyDescent="0.2">
      <c r="A2668" s="2">
        <v>1526.2055769590379</v>
      </c>
      <c r="B2668">
        <v>510.81323981377932</v>
      </c>
      <c r="C2668">
        <v>16.299298492172149</v>
      </c>
      <c r="D2668">
        <v>7.3170901344317461</v>
      </c>
      <c r="E2668">
        <v>0.46000511168780323</v>
      </c>
      <c r="F2668">
        <v>0.28607898329055459</v>
      </c>
      <c r="G2668">
        <v>146.72294372973289</v>
      </c>
      <c r="H2668" t="s">
        <v>13</v>
      </c>
      <c r="I2668" t="s">
        <v>14</v>
      </c>
      <c r="J2668">
        <f t="shared" si="42"/>
        <v>259</v>
      </c>
    </row>
    <row r="2669" spans="1:10" x14ac:dyDescent="0.2">
      <c r="A2669" s="2">
        <v>933.39391052892665</v>
      </c>
      <c r="B2669">
        <v>196.8312107495816</v>
      </c>
      <c r="C2669">
        <v>6.3515872708052541</v>
      </c>
      <c r="D2669">
        <v>3.344788371947335</v>
      </c>
      <c r="E2669">
        <v>0.4590698572458532</v>
      </c>
      <c r="F2669">
        <v>0.28023247155816933</v>
      </c>
      <c r="G2669">
        <v>144.63768597366411</v>
      </c>
      <c r="H2669" t="s">
        <v>10</v>
      </c>
      <c r="I2669" t="s">
        <v>14</v>
      </c>
      <c r="J2669">
        <f t="shared" si="42"/>
        <v>260</v>
      </c>
    </row>
    <row r="2670" spans="1:10" x14ac:dyDescent="0.2">
      <c r="A2670" s="2">
        <v>2580.229043965257</v>
      </c>
      <c r="B2670">
        <v>130.00268429541359</v>
      </c>
      <c r="C2670">
        <v>4.1214845582962818</v>
      </c>
      <c r="D2670">
        <v>2.0861182178079272</v>
      </c>
      <c r="E2670">
        <v>0.4590698572458532</v>
      </c>
      <c r="F2670">
        <v>0.28023247155816933</v>
      </c>
      <c r="G2670">
        <v>144.63768597366411</v>
      </c>
      <c r="H2670" t="s">
        <v>12</v>
      </c>
      <c r="I2670" t="s">
        <v>14</v>
      </c>
      <c r="J2670">
        <f t="shared" si="42"/>
        <v>260</v>
      </c>
    </row>
    <row r="2671" spans="1:10" x14ac:dyDescent="0.2">
      <c r="A2671" s="2">
        <v>1526.2055769590379</v>
      </c>
      <c r="B2671">
        <v>475.78870236960108</v>
      </c>
      <c r="C2671">
        <v>15.71700355122586</v>
      </c>
      <c r="D2671">
        <v>7.555712384688821</v>
      </c>
      <c r="E2671">
        <v>0.4590698572458532</v>
      </c>
      <c r="F2671">
        <v>0.28023247155816933</v>
      </c>
      <c r="G2671">
        <v>144.63768597366411</v>
      </c>
      <c r="H2671" t="s">
        <v>13</v>
      </c>
      <c r="I2671" t="s">
        <v>14</v>
      </c>
      <c r="J2671">
        <f t="shared" si="42"/>
        <v>260</v>
      </c>
    </row>
    <row r="2672" spans="1:10" x14ac:dyDescent="0.2">
      <c r="A2672">
        <v>824.21928644330137</v>
      </c>
      <c r="B2672">
        <v>189.01845552992901</v>
      </c>
      <c r="C2672">
        <v>5.9789914068949459</v>
      </c>
      <c r="D2672">
        <v>3.252594385927329</v>
      </c>
      <c r="E2672">
        <v>0.46959034039212177</v>
      </c>
      <c r="F2672">
        <v>0.28500169676682779</v>
      </c>
      <c r="G2672">
        <v>150.87052747477989</v>
      </c>
      <c r="H2672" t="s">
        <v>10</v>
      </c>
      <c r="I2672" t="s">
        <v>14</v>
      </c>
      <c r="J2672">
        <f t="shared" si="42"/>
        <v>261</v>
      </c>
    </row>
    <row r="2673" spans="1:10" x14ac:dyDescent="0.2">
      <c r="A2673" s="2">
        <v>2580.229043965257</v>
      </c>
      <c r="B2673">
        <v>127.331426739924</v>
      </c>
      <c r="C2673">
        <v>4.0747649202420311</v>
      </c>
      <c r="D2673">
        <v>2.145041244526078</v>
      </c>
      <c r="E2673">
        <v>0.46959034039212177</v>
      </c>
      <c r="F2673">
        <v>0.28500169676682779</v>
      </c>
      <c r="G2673">
        <v>150.87052747477989</v>
      </c>
      <c r="H2673" t="s">
        <v>12</v>
      </c>
      <c r="I2673" t="s">
        <v>14</v>
      </c>
      <c r="J2673">
        <f t="shared" si="42"/>
        <v>261</v>
      </c>
    </row>
    <row r="2674" spans="1:10" x14ac:dyDescent="0.2">
      <c r="A2674">
        <v>928.82633209397363</v>
      </c>
      <c r="B2674">
        <v>493.11667561620698</v>
      </c>
      <c r="C2674">
        <v>16.663940257779089</v>
      </c>
      <c r="D2674">
        <v>7.6900925348972731</v>
      </c>
      <c r="E2674">
        <v>0.46959034039212177</v>
      </c>
      <c r="F2674">
        <v>0.28500169676682779</v>
      </c>
      <c r="G2674">
        <v>150.87052747477989</v>
      </c>
      <c r="H2674" t="s">
        <v>13</v>
      </c>
      <c r="I2674" t="s">
        <v>14</v>
      </c>
      <c r="J2674">
        <f t="shared" si="42"/>
        <v>261</v>
      </c>
    </row>
    <row r="2675" spans="1:10" x14ac:dyDescent="0.2">
      <c r="A2675">
        <v>752.99292802947582</v>
      </c>
      <c r="B2675">
        <v>192.52777382766419</v>
      </c>
      <c r="C2675">
        <v>6.0584365770407214</v>
      </c>
      <c r="D2675">
        <v>3.358002091045361</v>
      </c>
      <c r="E2675">
        <v>0.47217336123807369</v>
      </c>
      <c r="F2675">
        <v>0.29272447697530651</v>
      </c>
      <c r="G2675">
        <v>154.31765124166361</v>
      </c>
      <c r="H2675" t="s">
        <v>10</v>
      </c>
      <c r="I2675" t="s">
        <v>14</v>
      </c>
      <c r="J2675">
        <f t="shared" si="42"/>
        <v>262</v>
      </c>
    </row>
    <row r="2676" spans="1:10" x14ac:dyDescent="0.2">
      <c r="A2676">
        <v>1829.1538953814379</v>
      </c>
      <c r="B2676">
        <v>129.42517876648569</v>
      </c>
      <c r="C2676">
        <v>4.1289486850722854</v>
      </c>
      <c r="D2676">
        <v>2.2335051677887989</v>
      </c>
      <c r="E2676">
        <v>0.47217336123807369</v>
      </c>
      <c r="F2676">
        <v>0.29272447697530651</v>
      </c>
      <c r="G2676">
        <v>154.31765124166361</v>
      </c>
      <c r="H2676" t="s">
        <v>12</v>
      </c>
      <c r="I2676" t="s">
        <v>14</v>
      </c>
      <c r="J2676">
        <f t="shared" si="42"/>
        <v>262</v>
      </c>
    </row>
    <row r="2677" spans="1:10" x14ac:dyDescent="0.2">
      <c r="A2677">
        <v>1261.31379977098</v>
      </c>
      <c r="B2677">
        <v>520.40163755511446</v>
      </c>
      <c r="C2677">
        <v>17.292030528103052</v>
      </c>
      <c r="D2677">
        <v>7.4997300155259348</v>
      </c>
      <c r="E2677">
        <v>0.47217336123807369</v>
      </c>
      <c r="F2677">
        <v>0.29272447697530651</v>
      </c>
      <c r="G2677">
        <v>154.31765124166361</v>
      </c>
      <c r="H2677" t="s">
        <v>13</v>
      </c>
      <c r="I2677" t="s">
        <v>14</v>
      </c>
      <c r="J2677">
        <f t="shared" si="42"/>
        <v>262</v>
      </c>
    </row>
    <row r="2678" spans="1:10" x14ac:dyDescent="0.2">
      <c r="A2678">
        <v>752.99292802947582</v>
      </c>
      <c r="B2678">
        <v>183.63645229521981</v>
      </c>
      <c r="C2678">
        <v>5.7911158108941709</v>
      </c>
      <c r="D2678">
        <v>3.1574324732178831</v>
      </c>
      <c r="E2678">
        <v>0.43486883490411221</v>
      </c>
      <c r="F2678">
        <v>0.25710781813356709</v>
      </c>
      <c r="G2678">
        <v>127.60766685813169</v>
      </c>
      <c r="H2678" t="s">
        <v>10</v>
      </c>
      <c r="I2678" t="s">
        <v>14</v>
      </c>
      <c r="J2678">
        <f t="shared" si="42"/>
        <v>263</v>
      </c>
    </row>
    <row r="2679" spans="1:10" x14ac:dyDescent="0.2">
      <c r="A2679">
        <v>2010.1958513296399</v>
      </c>
      <c r="B2679">
        <v>133.44689756656089</v>
      </c>
      <c r="C2679">
        <v>4.0867167923377838</v>
      </c>
      <c r="D2679">
        <v>2.127098680278019</v>
      </c>
      <c r="E2679">
        <v>0.43486883490411221</v>
      </c>
      <c r="F2679">
        <v>0.25710781813356709</v>
      </c>
      <c r="G2679">
        <v>127.60766685813169</v>
      </c>
      <c r="H2679" t="s">
        <v>12</v>
      </c>
      <c r="I2679" t="s">
        <v>14</v>
      </c>
      <c r="J2679">
        <f t="shared" si="42"/>
        <v>263</v>
      </c>
    </row>
    <row r="2680" spans="1:10" x14ac:dyDescent="0.2">
      <c r="A2680">
        <v>1261.31379977098</v>
      </c>
      <c r="B2680" s="3">
        <v>488.48289966672041</v>
      </c>
      <c r="C2680">
        <v>15.624647087712431</v>
      </c>
      <c r="D2680">
        <v>6.8091368225991262</v>
      </c>
      <c r="E2680">
        <v>0.43486883490411221</v>
      </c>
      <c r="F2680">
        <v>0.25710781813356709</v>
      </c>
      <c r="G2680">
        <v>127.60766685813169</v>
      </c>
      <c r="H2680" t="s">
        <v>13</v>
      </c>
      <c r="I2680" t="s">
        <v>14</v>
      </c>
      <c r="J2680">
        <f t="shared" si="42"/>
        <v>263</v>
      </c>
    </row>
    <row r="2681" spans="1:10" x14ac:dyDescent="0.2">
      <c r="A2681" s="2">
        <v>999.52995777311855</v>
      </c>
      <c r="B2681" s="3">
        <v>179.5403340089604</v>
      </c>
      <c r="C2681">
        <v>5.8557585621290356</v>
      </c>
      <c r="D2681">
        <v>3.1533867416441752</v>
      </c>
      <c r="E2681">
        <v>0.47163867440438739</v>
      </c>
      <c r="F2681">
        <v>0.29272447697530651</v>
      </c>
      <c r="G2681">
        <v>161.03854493150141</v>
      </c>
      <c r="H2681" t="s">
        <v>10</v>
      </c>
      <c r="I2681" t="s">
        <v>14</v>
      </c>
      <c r="J2681">
        <f t="shared" si="42"/>
        <v>264</v>
      </c>
    </row>
    <row r="2682" spans="1:10" x14ac:dyDescent="0.2">
      <c r="A2682">
        <v>2010.1958513296399</v>
      </c>
      <c r="B2682" s="3">
        <v>141.64650499846439</v>
      </c>
      <c r="C2682">
        <v>4.4079517299836279</v>
      </c>
      <c r="D2682">
        <v>2.2564091443006129</v>
      </c>
      <c r="E2682">
        <v>0.47163867440438739</v>
      </c>
      <c r="F2682">
        <v>0.29272447697530651</v>
      </c>
      <c r="G2682">
        <v>161.03854493150141</v>
      </c>
      <c r="H2682" t="s">
        <v>12</v>
      </c>
      <c r="I2682" t="s">
        <v>14</v>
      </c>
      <c r="J2682">
        <f t="shared" si="42"/>
        <v>264</v>
      </c>
    </row>
    <row r="2683" spans="1:10" x14ac:dyDescent="0.2">
      <c r="A2683" s="2">
        <v>1786.8446558746359</v>
      </c>
      <c r="B2683" s="4">
        <v>529.83361840348005</v>
      </c>
      <c r="C2683">
        <v>17.476131889213509</v>
      </c>
      <c r="D2683">
        <v>8.0321511737601963</v>
      </c>
      <c r="E2683">
        <v>0.47163867440438739</v>
      </c>
      <c r="F2683">
        <v>0.29272447697530651</v>
      </c>
      <c r="G2683">
        <v>161.03854493150141</v>
      </c>
      <c r="H2683" t="s">
        <v>13</v>
      </c>
      <c r="I2683" t="s">
        <v>14</v>
      </c>
      <c r="J2683">
        <f t="shared" si="42"/>
        <v>264</v>
      </c>
    </row>
    <row r="2684" spans="1:10" x14ac:dyDescent="0.2">
      <c r="A2684">
        <v>848.61412644540565</v>
      </c>
      <c r="B2684" s="4">
        <v>218.0184296615659</v>
      </c>
      <c r="C2684">
        <v>6.767374828307263</v>
      </c>
      <c r="D2684">
        <v>3.6009190856309372</v>
      </c>
      <c r="E2684">
        <v>0.46313360320564739</v>
      </c>
      <c r="F2684">
        <v>0.29353035420706758</v>
      </c>
      <c r="G2684">
        <v>150.32640162958629</v>
      </c>
      <c r="H2684" t="s">
        <v>10</v>
      </c>
      <c r="I2684" t="s">
        <v>14</v>
      </c>
      <c r="J2684">
        <f t="shared" si="42"/>
        <v>265</v>
      </c>
    </row>
    <row r="2685" spans="1:10" x14ac:dyDescent="0.2">
      <c r="A2685">
        <v>1940.116882327746</v>
      </c>
      <c r="B2685" s="3">
        <v>143.23304623391419</v>
      </c>
      <c r="C2685">
        <v>4.5461928678346002</v>
      </c>
      <c r="D2685">
        <v>2.297775387025482</v>
      </c>
      <c r="E2685">
        <v>0.46313360320564739</v>
      </c>
      <c r="F2685">
        <v>0.29353035420706758</v>
      </c>
      <c r="G2685">
        <v>150.32640162958629</v>
      </c>
      <c r="H2685" t="s">
        <v>12</v>
      </c>
      <c r="I2685" t="s">
        <v>14</v>
      </c>
      <c r="J2685">
        <f t="shared" si="42"/>
        <v>265</v>
      </c>
    </row>
    <row r="2686" spans="1:10" x14ac:dyDescent="0.2">
      <c r="A2686" s="2">
        <v>1786.8446558746359</v>
      </c>
      <c r="B2686" s="3">
        <v>528.01581621265996</v>
      </c>
      <c r="C2686">
        <v>16.629366779808191</v>
      </c>
      <c r="D2686">
        <v>7.6033744935433658</v>
      </c>
      <c r="E2686">
        <v>0.46313360320564739</v>
      </c>
      <c r="F2686">
        <v>0.29353035420706758</v>
      </c>
      <c r="G2686">
        <v>150.32640162958629</v>
      </c>
      <c r="H2686" t="s">
        <v>13</v>
      </c>
      <c r="I2686" t="s">
        <v>14</v>
      </c>
      <c r="J2686">
        <f t="shared" si="42"/>
        <v>265</v>
      </c>
    </row>
    <row r="2687" spans="1:10" x14ac:dyDescent="0.2">
      <c r="A2687">
        <v>848.61412644540565</v>
      </c>
      <c r="B2687" s="4">
        <v>214.52343978026761</v>
      </c>
      <c r="C2687">
        <v>6.6800993284912566</v>
      </c>
      <c r="D2687">
        <v>3.452575071208329</v>
      </c>
      <c r="E2687">
        <v>0.45908955659026351</v>
      </c>
      <c r="F2687">
        <v>0.29750641178547482</v>
      </c>
      <c r="G2687">
        <v>149.63664301185659</v>
      </c>
      <c r="H2687" t="s">
        <v>10</v>
      </c>
      <c r="I2687" t="s">
        <v>14</v>
      </c>
      <c r="J2687">
        <f t="shared" si="42"/>
        <v>266</v>
      </c>
    </row>
    <row r="2688" spans="1:10" x14ac:dyDescent="0.2">
      <c r="A2688">
        <v>1940.116882327746</v>
      </c>
      <c r="B2688" s="3">
        <v>150.74925005463331</v>
      </c>
      <c r="C2688">
        <v>4.4516365823318482</v>
      </c>
      <c r="D2688">
        <v>2.325497033687423</v>
      </c>
      <c r="E2688">
        <v>0.45908955659026351</v>
      </c>
      <c r="F2688">
        <v>0.29750641178547482</v>
      </c>
      <c r="G2688">
        <v>149.63664301185659</v>
      </c>
      <c r="H2688" t="s">
        <v>12</v>
      </c>
      <c r="I2688" t="s">
        <v>14</v>
      </c>
      <c r="J2688">
        <f t="shared" si="42"/>
        <v>266</v>
      </c>
    </row>
    <row r="2689" spans="1:10" x14ac:dyDescent="0.2">
      <c r="A2689">
        <v>909.76744890378359</v>
      </c>
      <c r="B2689" s="4">
        <v>526.135364771936</v>
      </c>
      <c r="C2689">
        <v>17.876036987101269</v>
      </c>
      <c r="D2689">
        <v>7.619592037054983</v>
      </c>
      <c r="E2689">
        <v>0.45908955659026351</v>
      </c>
      <c r="F2689">
        <v>0.29750641178547482</v>
      </c>
      <c r="G2689">
        <v>149.63664301185659</v>
      </c>
      <c r="H2689" t="s">
        <v>13</v>
      </c>
      <c r="I2689" t="s">
        <v>14</v>
      </c>
      <c r="J2689">
        <f t="shared" si="42"/>
        <v>266</v>
      </c>
    </row>
    <row r="2690" spans="1:10" x14ac:dyDescent="0.2">
      <c r="A2690">
        <v>890.14336466951136</v>
      </c>
      <c r="B2690" s="3">
        <v>199.25425190514781</v>
      </c>
      <c r="C2690">
        <v>6.4086355020371606</v>
      </c>
      <c r="D2690">
        <v>3.5023638799967318</v>
      </c>
      <c r="E2690">
        <v>0.47317256191891588</v>
      </c>
      <c r="F2690">
        <v>0.30716103257898258</v>
      </c>
      <c r="G2690">
        <v>159.12008664394861</v>
      </c>
      <c r="H2690" t="s">
        <v>10</v>
      </c>
      <c r="I2690" t="s">
        <v>14</v>
      </c>
      <c r="J2690">
        <f t="shared" si="42"/>
        <v>267</v>
      </c>
    </row>
    <row r="2691" spans="1:10" x14ac:dyDescent="0.2">
      <c r="A2691">
        <v>2177.709937099592</v>
      </c>
      <c r="B2691">
        <v>143.37068080928151</v>
      </c>
      <c r="C2691">
        <v>4.3833383018105394</v>
      </c>
      <c r="D2691">
        <v>2.3300042379522359</v>
      </c>
      <c r="E2691">
        <v>0.47317256191891588</v>
      </c>
      <c r="F2691">
        <v>0.30716103257898258</v>
      </c>
      <c r="G2691">
        <v>159.12008664394861</v>
      </c>
      <c r="H2691" t="s">
        <v>12</v>
      </c>
      <c r="I2691" t="s">
        <v>14</v>
      </c>
      <c r="J2691">
        <f t="shared" si="42"/>
        <v>267</v>
      </c>
    </row>
    <row r="2692" spans="1:10" x14ac:dyDescent="0.2">
      <c r="A2692">
        <v>909.76744890378359</v>
      </c>
      <c r="B2692" s="4">
        <v>529.36502933605698</v>
      </c>
      <c r="C2692">
        <v>17.292030528103052</v>
      </c>
      <c r="D2692">
        <v>7.9247985097474816</v>
      </c>
      <c r="E2692">
        <v>0.47317256191891588</v>
      </c>
      <c r="F2692">
        <v>0.30716103257898258</v>
      </c>
      <c r="G2692">
        <v>159.12008664394861</v>
      </c>
      <c r="H2692" t="s">
        <v>13</v>
      </c>
      <c r="I2692" t="s">
        <v>14</v>
      </c>
      <c r="J2692">
        <f t="shared" si="42"/>
        <v>267</v>
      </c>
    </row>
    <row r="2693" spans="1:10" x14ac:dyDescent="0.2">
      <c r="A2693">
        <v>890.14336466951136</v>
      </c>
      <c r="B2693">
        <v>190.03656156395641</v>
      </c>
      <c r="C2693">
        <v>6.2820310844855376</v>
      </c>
      <c r="D2693">
        <v>3.432223374727251</v>
      </c>
      <c r="E2693">
        <v>0.4376248115027645</v>
      </c>
      <c r="F2693">
        <v>0.26706682638833262</v>
      </c>
      <c r="G2693">
        <v>131.420082699983</v>
      </c>
      <c r="H2693" t="s">
        <v>10</v>
      </c>
      <c r="I2693" t="s">
        <v>14</v>
      </c>
      <c r="J2693">
        <f t="shared" si="42"/>
        <v>268</v>
      </c>
    </row>
    <row r="2694" spans="1:10" x14ac:dyDescent="0.2">
      <c r="A2694">
        <v>2177.709937099592</v>
      </c>
      <c r="B2694">
        <v>143.97724777486249</v>
      </c>
      <c r="C2694">
        <v>4.7341043461447274</v>
      </c>
      <c r="D2694">
        <v>2.4215208853956809</v>
      </c>
      <c r="E2694">
        <v>0.4376248115027645</v>
      </c>
      <c r="F2694">
        <v>0.26706682638833262</v>
      </c>
      <c r="G2694">
        <v>131.420082699983</v>
      </c>
      <c r="H2694" t="s">
        <v>12</v>
      </c>
      <c r="I2694" t="s">
        <v>14</v>
      </c>
      <c r="J2694">
        <f t="shared" si="42"/>
        <v>268</v>
      </c>
    </row>
    <row r="2695" spans="1:10" x14ac:dyDescent="0.2">
      <c r="A2695">
        <v>1061.216862874172</v>
      </c>
      <c r="B2695">
        <v>460.74812054717842</v>
      </c>
      <c r="C2695">
        <v>15.10737648117076</v>
      </c>
      <c r="D2695">
        <v>7.2571230871769554</v>
      </c>
      <c r="E2695">
        <v>0.4376248115027645</v>
      </c>
      <c r="F2695">
        <v>0.26706682638833262</v>
      </c>
      <c r="G2695">
        <v>131.420082699983</v>
      </c>
      <c r="H2695" t="s">
        <v>13</v>
      </c>
      <c r="I2695" t="s">
        <v>14</v>
      </c>
      <c r="J2695">
        <f t="shared" si="42"/>
        <v>268</v>
      </c>
    </row>
    <row r="2696" spans="1:10" x14ac:dyDescent="0.2">
      <c r="A2696">
        <v>709.51528847346503</v>
      </c>
      <c r="B2696">
        <v>195.9663720059975</v>
      </c>
      <c r="C2696">
        <v>6.3591482303165794</v>
      </c>
      <c r="D2696">
        <v>3.211365573990256</v>
      </c>
      <c r="E2696">
        <v>0.46827983115669392</v>
      </c>
      <c r="F2696">
        <v>0.28508454590967741</v>
      </c>
      <c r="G2696">
        <v>150.27959929233441</v>
      </c>
      <c r="H2696" t="s">
        <v>10</v>
      </c>
      <c r="I2696" t="s">
        <v>14</v>
      </c>
      <c r="J2696">
        <f t="shared" si="42"/>
        <v>269</v>
      </c>
    </row>
    <row r="2697" spans="1:10" x14ac:dyDescent="0.2">
      <c r="A2697">
        <v>1793.8315868410259</v>
      </c>
      <c r="B2697">
        <v>157.56808578996669</v>
      </c>
      <c r="C2697">
        <v>5.0971160426020692</v>
      </c>
      <c r="D2697">
        <v>2.7105258443873912</v>
      </c>
      <c r="E2697">
        <v>0.46827983115669392</v>
      </c>
      <c r="F2697">
        <v>0.28508454590967741</v>
      </c>
      <c r="G2697">
        <v>150.27959929233441</v>
      </c>
      <c r="H2697" t="s">
        <v>12</v>
      </c>
      <c r="I2697" t="s">
        <v>14</v>
      </c>
      <c r="J2697">
        <f t="shared" si="42"/>
        <v>269</v>
      </c>
    </row>
    <row r="2698" spans="1:10" x14ac:dyDescent="0.2">
      <c r="A2698">
        <v>1061.216862874172</v>
      </c>
      <c r="B2698">
        <v>497.87752389998332</v>
      </c>
      <c r="C2698">
        <v>16.32594563416901</v>
      </c>
      <c r="D2698">
        <v>7.6491285362504859</v>
      </c>
      <c r="E2698">
        <v>0.46827983115669392</v>
      </c>
      <c r="F2698">
        <v>0.28508454590967741</v>
      </c>
      <c r="G2698">
        <v>150.27959929233441</v>
      </c>
      <c r="H2698" t="s">
        <v>13</v>
      </c>
      <c r="I2698" t="s">
        <v>14</v>
      </c>
      <c r="J2698">
        <f t="shared" si="42"/>
        <v>269</v>
      </c>
    </row>
    <row r="2699" spans="1:10" x14ac:dyDescent="0.2">
      <c r="A2699">
        <v>719.26236152779734</v>
      </c>
      <c r="B2699">
        <v>192.07764146884409</v>
      </c>
      <c r="C2699">
        <v>6.0419833582604667</v>
      </c>
      <c r="D2699">
        <v>3.0727222800787519</v>
      </c>
      <c r="E2699">
        <v>0.47554780982785172</v>
      </c>
      <c r="F2699">
        <v>0.29861533294929898</v>
      </c>
      <c r="G2699">
        <v>162.19076540512589</v>
      </c>
      <c r="H2699" t="s">
        <v>10</v>
      </c>
      <c r="I2699" t="s">
        <v>14</v>
      </c>
      <c r="J2699">
        <f t="shared" si="42"/>
        <v>270</v>
      </c>
    </row>
    <row r="2700" spans="1:10" x14ac:dyDescent="0.2">
      <c r="A2700">
        <v>1999.5135068929731</v>
      </c>
      <c r="B2700">
        <v>145.2993983032959</v>
      </c>
      <c r="C2700">
        <v>4.7216985887769001</v>
      </c>
      <c r="D2700">
        <v>2.4304612443548552</v>
      </c>
      <c r="E2700">
        <v>0.47554780982785172</v>
      </c>
      <c r="F2700">
        <v>0.29861533294929898</v>
      </c>
      <c r="G2700">
        <v>162.19076540512589</v>
      </c>
      <c r="H2700" t="s">
        <v>12</v>
      </c>
      <c r="I2700" t="s">
        <v>14</v>
      </c>
      <c r="J2700">
        <f t="shared" si="42"/>
        <v>270</v>
      </c>
    </row>
    <row r="2701" spans="1:10" x14ac:dyDescent="0.2">
      <c r="A2701">
        <v>1185.501459988126</v>
      </c>
      <c r="B2701" s="3">
        <v>508.85082721802689</v>
      </c>
      <c r="C2701">
        <v>16.899856882198499</v>
      </c>
      <c r="D2701">
        <v>8.2031204802764623</v>
      </c>
      <c r="E2701">
        <v>0.47554780982785172</v>
      </c>
      <c r="F2701">
        <v>0.29861533294929898</v>
      </c>
      <c r="G2701">
        <v>162.19076540512589</v>
      </c>
      <c r="H2701" t="s">
        <v>13</v>
      </c>
      <c r="I2701" t="s">
        <v>14</v>
      </c>
      <c r="J2701">
        <f t="shared" si="42"/>
        <v>270</v>
      </c>
    </row>
    <row r="2702" spans="1:10" x14ac:dyDescent="0.2">
      <c r="A2702">
        <v>719.26236152779734</v>
      </c>
      <c r="B2702" s="4">
        <v>222.9976306487201</v>
      </c>
      <c r="C2702">
        <v>6.0419833582604667</v>
      </c>
      <c r="D2702">
        <v>3.505671397259805</v>
      </c>
      <c r="E2702">
        <v>0.49709325220820599</v>
      </c>
      <c r="F2702">
        <v>0.28761751893376569</v>
      </c>
      <c r="G2702">
        <v>164.91276929427309</v>
      </c>
      <c r="H2702" t="s">
        <v>10</v>
      </c>
      <c r="I2702" t="s">
        <v>14</v>
      </c>
      <c r="J2702">
        <f t="shared" si="42"/>
        <v>271</v>
      </c>
    </row>
    <row r="2703" spans="1:10" x14ac:dyDescent="0.2">
      <c r="A2703">
        <v>1999.5135068929731</v>
      </c>
      <c r="B2703" s="3">
        <v>137.0123875143633</v>
      </c>
      <c r="C2703">
        <v>4.3516987474780189</v>
      </c>
      <c r="D2703">
        <v>2.4550631086288282</v>
      </c>
      <c r="E2703">
        <v>0.49709325220820599</v>
      </c>
      <c r="F2703">
        <v>0.28761751893376569</v>
      </c>
      <c r="G2703">
        <v>164.91276929427309</v>
      </c>
      <c r="H2703" t="s">
        <v>12</v>
      </c>
      <c r="I2703" t="s">
        <v>14</v>
      </c>
      <c r="J2703">
        <f t="shared" si="42"/>
        <v>271</v>
      </c>
    </row>
    <row r="2704" spans="1:10" x14ac:dyDescent="0.2">
      <c r="A2704">
        <v>1185.501459988126</v>
      </c>
      <c r="B2704" s="3">
        <v>507.68546104523409</v>
      </c>
      <c r="C2704">
        <v>16.702494166403021</v>
      </c>
      <c r="D2704">
        <v>7.7183565032007602</v>
      </c>
      <c r="E2704">
        <v>0.49709325220820599</v>
      </c>
      <c r="F2704">
        <v>0.28761751893376569</v>
      </c>
      <c r="G2704">
        <v>164.91276929427309</v>
      </c>
      <c r="H2704" t="s">
        <v>13</v>
      </c>
      <c r="I2704" t="s">
        <v>14</v>
      </c>
      <c r="J2704">
        <f t="shared" si="42"/>
        <v>271</v>
      </c>
    </row>
    <row r="2705" spans="1:10" x14ac:dyDescent="0.2">
      <c r="A2705">
        <v>700.03084838517532</v>
      </c>
      <c r="B2705" s="4">
        <v>233.64804368508601</v>
      </c>
      <c r="C2705">
        <v>6.0419833582604667</v>
      </c>
      <c r="D2705">
        <v>3.184424877124691</v>
      </c>
      <c r="E2705">
        <v>0.49868920661488558</v>
      </c>
      <c r="F2705">
        <v>0.29861533294929898</v>
      </c>
      <c r="G2705">
        <v>168.93102093330239</v>
      </c>
      <c r="H2705" t="s">
        <v>10</v>
      </c>
      <c r="I2705" t="s">
        <v>14</v>
      </c>
      <c r="J2705">
        <f t="shared" si="42"/>
        <v>272</v>
      </c>
    </row>
    <row r="2706" spans="1:10" x14ac:dyDescent="0.2">
      <c r="A2706">
        <v>1765.5080556901521</v>
      </c>
      <c r="B2706" s="3">
        <v>158.78049731283431</v>
      </c>
      <c r="C2706">
        <v>4.9049459334376238</v>
      </c>
      <c r="D2706">
        <v>2.5115426768743832</v>
      </c>
      <c r="E2706">
        <v>0.49868920661488558</v>
      </c>
      <c r="F2706">
        <v>0.29861533294929898</v>
      </c>
      <c r="G2706">
        <v>168.93102093330239</v>
      </c>
      <c r="H2706" t="s">
        <v>12</v>
      </c>
      <c r="I2706" t="s">
        <v>14</v>
      </c>
      <c r="J2706">
        <f t="shared" si="42"/>
        <v>272</v>
      </c>
    </row>
    <row r="2707" spans="1:10" x14ac:dyDescent="0.2">
      <c r="A2707">
        <v>1161.162853243078</v>
      </c>
      <c r="B2707" s="4">
        <v>517.74833440889302</v>
      </c>
      <c r="C2707">
        <v>17.945102616402529</v>
      </c>
      <c r="D2707">
        <v>7.7190607034792524</v>
      </c>
      <c r="E2707">
        <v>0.49868920661488558</v>
      </c>
      <c r="F2707">
        <v>0.29861533294929898</v>
      </c>
      <c r="G2707">
        <v>168.93102093330239</v>
      </c>
      <c r="H2707" t="s">
        <v>13</v>
      </c>
      <c r="I2707" t="s">
        <v>14</v>
      </c>
      <c r="J2707">
        <f t="shared" si="42"/>
        <v>272</v>
      </c>
    </row>
    <row r="2708" spans="1:10" x14ac:dyDescent="0.2">
      <c r="A2708" s="2">
        <v>585.58747172462074</v>
      </c>
      <c r="B2708" s="4">
        <v>228.6565381292684</v>
      </c>
      <c r="C2708">
        <v>6.3027367509949936</v>
      </c>
      <c r="D2708">
        <v>3.184424877124691</v>
      </c>
      <c r="E2708">
        <v>0.48100696899633932</v>
      </c>
      <c r="F2708">
        <v>0.3081789436458533</v>
      </c>
      <c r="G2708">
        <v>163.1709827648597</v>
      </c>
      <c r="H2708" t="s">
        <v>10</v>
      </c>
      <c r="I2708" t="s">
        <v>14</v>
      </c>
      <c r="J2708">
        <f t="shared" si="42"/>
        <v>273</v>
      </c>
    </row>
    <row r="2709" spans="1:10" x14ac:dyDescent="0.2">
      <c r="A2709">
        <v>1914.871931079522</v>
      </c>
      <c r="B2709" s="3">
        <v>166.90188676149171</v>
      </c>
      <c r="C2709">
        <v>5.1344815037934692</v>
      </c>
      <c r="D2709">
        <v>2.5727760358423342</v>
      </c>
      <c r="E2709">
        <v>0.48100696899633932</v>
      </c>
      <c r="F2709">
        <v>0.3081789436458533</v>
      </c>
      <c r="G2709">
        <v>163.1709827648597</v>
      </c>
      <c r="H2709" t="s">
        <v>12</v>
      </c>
      <c r="I2709" t="s">
        <v>14</v>
      </c>
      <c r="J2709">
        <f t="shared" si="42"/>
        <v>273</v>
      </c>
    </row>
    <row r="2710" spans="1:10" x14ac:dyDescent="0.2">
      <c r="A2710">
        <v>1070.474330337802</v>
      </c>
      <c r="B2710" s="4">
        <v>520.96405387028506</v>
      </c>
      <c r="C2710">
        <v>16.713031374641929</v>
      </c>
      <c r="D2710">
        <v>7.5155088558286529</v>
      </c>
      <c r="E2710">
        <v>0.48100696899633932</v>
      </c>
      <c r="F2710">
        <v>0.3081789436458533</v>
      </c>
      <c r="G2710">
        <v>163.1709827648597</v>
      </c>
      <c r="H2710" t="s">
        <v>13</v>
      </c>
      <c r="I2710" t="s">
        <v>14</v>
      </c>
      <c r="J2710">
        <f t="shared" si="42"/>
        <v>273</v>
      </c>
    </row>
    <row r="2711" spans="1:10" x14ac:dyDescent="0.2">
      <c r="A2711" s="2">
        <v>587.74664998161336</v>
      </c>
      <c r="B2711" s="4">
        <v>217.59044351095761</v>
      </c>
      <c r="C2711">
        <v>5.9567188709065162</v>
      </c>
      <c r="D2711">
        <v>3.64463333655431</v>
      </c>
      <c r="E2711">
        <v>0.46560351508058873</v>
      </c>
      <c r="F2711">
        <v>0.27812632476927801</v>
      </c>
      <c r="G2711">
        <v>156.54163747599941</v>
      </c>
      <c r="H2711" t="s">
        <v>10</v>
      </c>
      <c r="I2711" t="s">
        <v>14</v>
      </c>
      <c r="J2711">
        <f t="shared" si="42"/>
        <v>274</v>
      </c>
    </row>
    <row r="2712" spans="1:10" x14ac:dyDescent="0.2">
      <c r="A2712">
        <v>2337.2620344204379</v>
      </c>
      <c r="B2712" s="3">
        <v>163.43824714451921</v>
      </c>
      <c r="C2712">
        <v>5.0234191501177836</v>
      </c>
      <c r="D2712">
        <v>2.593873271287904</v>
      </c>
      <c r="E2712">
        <v>0.46560351508058873</v>
      </c>
      <c r="F2712">
        <v>0.27812632476927801</v>
      </c>
      <c r="G2712">
        <v>156.54163747599941</v>
      </c>
      <c r="H2712" t="s">
        <v>12</v>
      </c>
      <c r="I2712" t="s">
        <v>14</v>
      </c>
      <c r="J2712">
        <f t="shared" si="42"/>
        <v>274</v>
      </c>
    </row>
    <row r="2713" spans="1:10" x14ac:dyDescent="0.2">
      <c r="A2713">
        <v>1031.9956950862099</v>
      </c>
      <c r="B2713" s="4">
        <v>520.25709033114197</v>
      </c>
      <c r="C2713">
        <v>17.945102616402529</v>
      </c>
      <c r="D2713">
        <v>7.8934515305637447</v>
      </c>
      <c r="E2713">
        <v>0.46560351508058873</v>
      </c>
      <c r="F2713">
        <v>0.27812632476927801</v>
      </c>
      <c r="G2713">
        <v>156.54163747599941</v>
      </c>
      <c r="H2713" t="s">
        <v>13</v>
      </c>
      <c r="I2713" t="s">
        <v>14</v>
      </c>
      <c r="J2713">
        <f t="shared" si="42"/>
        <v>274</v>
      </c>
    </row>
    <row r="2714" spans="1:10" x14ac:dyDescent="0.2">
      <c r="A2714" s="2">
        <v>608.18463564029639</v>
      </c>
      <c r="B2714" s="3">
        <v>196.63442886790361</v>
      </c>
      <c r="C2714">
        <v>6.3027367509949936</v>
      </c>
      <c r="D2714">
        <v>3.184424877124691</v>
      </c>
      <c r="E2714">
        <v>0.45237773026092482</v>
      </c>
      <c r="F2714">
        <v>0.29906483127365829</v>
      </c>
      <c r="G2714">
        <v>147.04269207038391</v>
      </c>
      <c r="H2714" t="s">
        <v>10</v>
      </c>
      <c r="I2714" t="s">
        <v>14</v>
      </c>
      <c r="J2714">
        <f t="shared" si="42"/>
        <v>275</v>
      </c>
    </row>
    <row r="2715" spans="1:10" x14ac:dyDescent="0.2">
      <c r="A2715">
        <v>1907.8958034550069</v>
      </c>
      <c r="B2715">
        <v>147.90661305216011</v>
      </c>
      <c r="C2715">
        <v>4.6448659505746352</v>
      </c>
      <c r="D2715">
        <v>2.476711356248062</v>
      </c>
      <c r="E2715">
        <v>0.45237773026092482</v>
      </c>
      <c r="F2715">
        <v>0.29906483127365829</v>
      </c>
      <c r="G2715">
        <v>147.04269207038391</v>
      </c>
      <c r="H2715" t="s">
        <v>12</v>
      </c>
      <c r="I2715" t="s">
        <v>14</v>
      </c>
      <c r="J2715">
        <f t="shared" si="42"/>
        <v>275</v>
      </c>
    </row>
    <row r="2716" spans="1:10" x14ac:dyDescent="0.2">
      <c r="A2716">
        <v>1031.9956950862099</v>
      </c>
      <c r="B2716" s="3">
        <v>505.70028066727042</v>
      </c>
      <c r="C2716">
        <v>16.713031374641929</v>
      </c>
      <c r="D2716">
        <v>7.7902772344893148</v>
      </c>
      <c r="E2716">
        <v>0.45237773026092482</v>
      </c>
      <c r="F2716">
        <v>0.29906483127365829</v>
      </c>
      <c r="G2716">
        <v>147.04269207038391</v>
      </c>
      <c r="H2716" t="s">
        <v>13</v>
      </c>
      <c r="I2716" t="s">
        <v>14</v>
      </c>
      <c r="J2716">
        <f t="shared" si="42"/>
        <v>275</v>
      </c>
    </row>
    <row r="2717" spans="1:10" x14ac:dyDescent="0.2">
      <c r="A2717">
        <v>706.21453225740993</v>
      </c>
      <c r="B2717" s="3">
        <v>185.00348127713511</v>
      </c>
      <c r="C2717">
        <v>5.9567188709065162</v>
      </c>
      <c r="D2717">
        <v>3.118310680349031</v>
      </c>
      <c r="E2717">
        <v>0.46327631522685292</v>
      </c>
      <c r="F2717">
        <v>0.28298531379443748</v>
      </c>
      <c r="G2717">
        <v>147.35281603675341</v>
      </c>
      <c r="H2717" t="s">
        <v>10</v>
      </c>
      <c r="I2717" t="s">
        <v>14</v>
      </c>
      <c r="J2717">
        <f t="shared" si="42"/>
        <v>276</v>
      </c>
    </row>
    <row r="2718" spans="1:10" x14ac:dyDescent="0.2">
      <c r="A2718">
        <v>1860.1340055499461</v>
      </c>
      <c r="B2718" s="3">
        <v>128.29226568364561</v>
      </c>
      <c r="C2718">
        <v>4.0562879749264491</v>
      </c>
      <c r="D2718">
        <v>2.1333091554879098</v>
      </c>
      <c r="E2718">
        <v>0.46327631522685292</v>
      </c>
      <c r="F2718">
        <v>0.28298531379443748</v>
      </c>
      <c r="G2718">
        <v>147.35281603675341</v>
      </c>
      <c r="H2718" t="s">
        <v>12</v>
      </c>
      <c r="I2718" t="s">
        <v>14</v>
      </c>
      <c r="J2718">
        <f t="shared" si="42"/>
        <v>276</v>
      </c>
    </row>
    <row r="2719" spans="1:10" x14ac:dyDescent="0.2">
      <c r="A2719">
        <v>898.91415089532256</v>
      </c>
      <c r="B2719" s="3">
        <v>521.91888570880394</v>
      </c>
      <c r="C2719">
        <v>16.667331724150792</v>
      </c>
      <c r="D2719">
        <v>7.6849685216573222</v>
      </c>
      <c r="E2719">
        <v>0.46327631522685292</v>
      </c>
      <c r="F2719">
        <v>0.28298531379443748</v>
      </c>
      <c r="G2719">
        <v>147.35281603675341</v>
      </c>
      <c r="H2719" t="s">
        <v>13</v>
      </c>
      <c r="I2719" t="s">
        <v>14</v>
      </c>
      <c r="J2719">
        <f t="shared" si="42"/>
        <v>276</v>
      </c>
    </row>
    <row r="2720" spans="1:10" x14ac:dyDescent="0.2">
      <c r="A2720">
        <v>706.21453225740993</v>
      </c>
      <c r="B2720" s="4">
        <v>219.1271717314865</v>
      </c>
      <c r="C2720">
        <v>6.6895843644523323</v>
      </c>
      <c r="D2720">
        <v>3.4920734304077059</v>
      </c>
      <c r="E2720">
        <v>0.45845925931804332</v>
      </c>
      <c r="F2720">
        <v>0.27812632476927801</v>
      </c>
      <c r="G2720">
        <v>143.76957249205739</v>
      </c>
      <c r="H2720" t="s">
        <v>10</v>
      </c>
      <c r="I2720" t="s">
        <v>14</v>
      </c>
      <c r="J2720">
        <f t="shared" si="42"/>
        <v>277</v>
      </c>
    </row>
    <row r="2721" spans="1:10" x14ac:dyDescent="0.2">
      <c r="A2721">
        <v>1867.0946359668339</v>
      </c>
      <c r="B2721" s="3">
        <v>160.86519092350619</v>
      </c>
      <c r="C2721">
        <v>4.885186043700787</v>
      </c>
      <c r="D2721">
        <v>2.4446813487046031</v>
      </c>
      <c r="E2721">
        <v>0.45845925931804332</v>
      </c>
      <c r="F2721">
        <v>0.27812632476927801</v>
      </c>
      <c r="G2721">
        <v>143.76957249205739</v>
      </c>
      <c r="H2721" t="s">
        <v>12</v>
      </c>
      <c r="I2721" t="s">
        <v>14</v>
      </c>
      <c r="J2721">
        <f t="shared" si="42"/>
        <v>277</v>
      </c>
    </row>
    <row r="2722" spans="1:10" x14ac:dyDescent="0.2">
      <c r="A2722" s="2">
        <v>1317.45320745052</v>
      </c>
      <c r="B2722" s="3">
        <v>539.80728507140054</v>
      </c>
      <c r="C2722">
        <v>16.704260899480939</v>
      </c>
      <c r="D2722">
        <v>7.6680141484486501</v>
      </c>
      <c r="E2722">
        <v>0.45845925931804332</v>
      </c>
      <c r="F2722">
        <v>0.27812632476927801</v>
      </c>
      <c r="G2722">
        <v>143.76957249205739</v>
      </c>
      <c r="H2722" t="s">
        <v>13</v>
      </c>
      <c r="I2722" t="s">
        <v>14</v>
      </c>
      <c r="J2722">
        <f t="shared" si="42"/>
        <v>277</v>
      </c>
    </row>
    <row r="2723" spans="1:10" x14ac:dyDescent="0.2">
      <c r="A2723">
        <v>779.32760119580018</v>
      </c>
      <c r="B2723" s="3">
        <v>203.0333247784489</v>
      </c>
      <c r="C2723">
        <v>6.1972336888323127</v>
      </c>
      <c r="D2723">
        <v>3.16147199433055</v>
      </c>
      <c r="E2723">
        <v>0.43719482918937891</v>
      </c>
      <c r="F2723">
        <v>0.25015597452932781</v>
      </c>
      <c r="G2723">
        <v>126.8586651313239</v>
      </c>
      <c r="H2723" t="s">
        <v>10</v>
      </c>
      <c r="I2723" t="s">
        <v>14</v>
      </c>
      <c r="J2723">
        <f t="shared" si="42"/>
        <v>278</v>
      </c>
    </row>
    <row r="2724" spans="1:10" x14ac:dyDescent="0.2">
      <c r="A2724">
        <v>1867.0946359668339</v>
      </c>
      <c r="B2724" s="3">
        <v>162.66819730430589</v>
      </c>
      <c r="C2724">
        <v>4.9324550410468539</v>
      </c>
      <c r="D2724">
        <v>2.530840334239524</v>
      </c>
      <c r="E2724">
        <v>0.43719482918937891</v>
      </c>
      <c r="F2724">
        <v>0.25015597452932781</v>
      </c>
      <c r="G2724">
        <v>126.8586651313239</v>
      </c>
      <c r="H2724" t="s">
        <v>12</v>
      </c>
      <c r="I2724" t="s">
        <v>14</v>
      </c>
      <c r="J2724">
        <f t="shared" si="42"/>
        <v>278</v>
      </c>
    </row>
    <row r="2725" spans="1:10" x14ac:dyDescent="0.2">
      <c r="A2725">
        <v>1016.617156567037</v>
      </c>
      <c r="B2725">
        <v>456.10714316450992</v>
      </c>
      <c r="C2725">
        <v>14.956401742287269</v>
      </c>
      <c r="D2725">
        <v>7.1072360338756022</v>
      </c>
      <c r="E2725">
        <v>0.43719482918937891</v>
      </c>
      <c r="F2725">
        <v>0.25015597452932781</v>
      </c>
      <c r="G2725">
        <v>126.8586651313239</v>
      </c>
      <c r="H2725" t="s">
        <v>13</v>
      </c>
      <c r="I2725" t="s">
        <v>14</v>
      </c>
      <c r="J2725">
        <f t="shared" ref="J2725:J2788" si="43">INT((ROW(J2725)-ROW($J$1892))/3)+1</f>
        <v>278</v>
      </c>
    </row>
    <row r="2726" spans="1:10" x14ac:dyDescent="0.2">
      <c r="A2726" s="2">
        <v>562.1474236260143</v>
      </c>
      <c r="B2726">
        <v>195.04128087347419</v>
      </c>
      <c r="C2726">
        <v>6.2930645887897008</v>
      </c>
      <c r="D2726">
        <v>3.1890829875420579</v>
      </c>
      <c r="E2726">
        <v>0.40605888500489329</v>
      </c>
      <c r="F2726">
        <v>0.24255624139520851</v>
      </c>
      <c r="G2726">
        <v>111.8586741655939</v>
      </c>
      <c r="H2726" t="s">
        <v>10</v>
      </c>
      <c r="I2726" t="s">
        <v>14</v>
      </c>
      <c r="J2726">
        <f t="shared" si="43"/>
        <v>279</v>
      </c>
    </row>
    <row r="2727" spans="1:10" x14ac:dyDescent="0.2">
      <c r="A2727">
        <v>1752.6316642793031</v>
      </c>
      <c r="B2727">
        <v>147.6626940074265</v>
      </c>
      <c r="C2727">
        <v>4.7043513011158042</v>
      </c>
      <c r="D2727">
        <v>2.4490223751072842</v>
      </c>
      <c r="E2727">
        <v>0.40605888500489329</v>
      </c>
      <c r="F2727">
        <v>0.24255624139520851</v>
      </c>
      <c r="G2727">
        <v>111.8586741655939</v>
      </c>
      <c r="H2727" t="s">
        <v>12</v>
      </c>
      <c r="I2727" t="s">
        <v>14</v>
      </c>
      <c r="J2727">
        <f t="shared" si="43"/>
        <v>279</v>
      </c>
    </row>
    <row r="2728" spans="1:10" x14ac:dyDescent="0.2">
      <c r="A2728">
        <v>1016.617156567037</v>
      </c>
      <c r="B2728">
        <v>412.90039420202908</v>
      </c>
      <c r="C2728">
        <v>13.707665404350429</v>
      </c>
      <c r="D2728">
        <v>6.5974370815098897</v>
      </c>
      <c r="E2728">
        <v>0.40605888500489329</v>
      </c>
      <c r="F2728">
        <v>0.24255624139520851</v>
      </c>
      <c r="G2728">
        <v>111.8586741655939</v>
      </c>
      <c r="H2728" t="s">
        <v>13</v>
      </c>
      <c r="I2728" t="s">
        <v>14</v>
      </c>
      <c r="J2728">
        <f t="shared" si="43"/>
        <v>279</v>
      </c>
    </row>
    <row r="2729" spans="1:10" x14ac:dyDescent="0.2">
      <c r="A2729" s="2">
        <v>627.84023583049395</v>
      </c>
      <c r="B2729" s="3">
        <v>200.39286951570861</v>
      </c>
      <c r="C2729">
        <v>6.658504724309406</v>
      </c>
      <c r="D2729">
        <v>3.3904075401058851</v>
      </c>
      <c r="E2729">
        <v>0.44645151603028721</v>
      </c>
      <c r="F2729">
        <v>0.29572251103499769</v>
      </c>
      <c r="G2729">
        <v>143.385379849293</v>
      </c>
      <c r="H2729" t="s">
        <v>10</v>
      </c>
      <c r="I2729" t="s">
        <v>14</v>
      </c>
      <c r="J2729">
        <f t="shared" si="43"/>
        <v>280</v>
      </c>
    </row>
    <row r="2730" spans="1:10" x14ac:dyDescent="0.2">
      <c r="A2730">
        <v>2051.8094301261081</v>
      </c>
      <c r="B2730" s="3">
        <v>144.75310206439559</v>
      </c>
      <c r="C2730">
        <v>4.7067617261300372</v>
      </c>
      <c r="D2730">
        <v>2.55973053859331</v>
      </c>
      <c r="E2730">
        <v>0.44645151603028721</v>
      </c>
      <c r="F2730">
        <v>0.29572251103499769</v>
      </c>
      <c r="G2730">
        <v>143.385379849293</v>
      </c>
      <c r="H2730" t="s">
        <v>12</v>
      </c>
      <c r="I2730" t="s">
        <v>14</v>
      </c>
      <c r="J2730">
        <f t="shared" si="43"/>
        <v>280</v>
      </c>
    </row>
    <row r="2731" spans="1:10" x14ac:dyDescent="0.2">
      <c r="A2731">
        <v>925.73286965657769</v>
      </c>
      <c r="B2731" s="3">
        <v>444.43242311558419</v>
      </c>
      <c r="C2731">
        <v>15.095950482020379</v>
      </c>
      <c r="D2731">
        <v>7.4787027490227347</v>
      </c>
      <c r="E2731">
        <v>0.44645151603028721</v>
      </c>
      <c r="F2731">
        <v>0.29572251103499769</v>
      </c>
      <c r="G2731">
        <v>143.385379849293</v>
      </c>
      <c r="H2731" t="s">
        <v>13</v>
      </c>
      <c r="I2731" t="s">
        <v>14</v>
      </c>
      <c r="J2731">
        <f t="shared" si="43"/>
        <v>280</v>
      </c>
    </row>
    <row r="2732" spans="1:10" x14ac:dyDescent="0.2">
      <c r="A2732" s="2">
        <v>627.84023583049395</v>
      </c>
      <c r="B2732" s="4">
        <v>210.33709430174</v>
      </c>
      <c r="C2732">
        <v>6.6715718059383784</v>
      </c>
      <c r="D2732">
        <v>3.384036458691452</v>
      </c>
      <c r="E2732">
        <v>0.45775658466140617</v>
      </c>
      <c r="F2732">
        <v>0.29862366106566468</v>
      </c>
      <c r="G2732">
        <v>149.35859087456811</v>
      </c>
      <c r="H2732" t="s">
        <v>10</v>
      </c>
      <c r="I2732" t="s">
        <v>14</v>
      </c>
      <c r="J2732">
        <f t="shared" si="43"/>
        <v>281</v>
      </c>
    </row>
    <row r="2733" spans="1:10" x14ac:dyDescent="0.2">
      <c r="A2733">
        <v>2051.8094301261081</v>
      </c>
      <c r="B2733" s="3">
        <v>145.0373163821948</v>
      </c>
      <c r="C2733">
        <v>4.5691612764951879</v>
      </c>
      <c r="D2733">
        <v>2.469359694233527</v>
      </c>
      <c r="E2733">
        <v>0.45775658466140617</v>
      </c>
      <c r="F2733">
        <v>0.29862366106566468</v>
      </c>
      <c r="G2733">
        <v>149.35859087456811</v>
      </c>
      <c r="H2733" t="s">
        <v>12</v>
      </c>
      <c r="I2733" t="s">
        <v>14</v>
      </c>
      <c r="J2733">
        <f t="shared" si="43"/>
        <v>281</v>
      </c>
    </row>
    <row r="2734" spans="1:10" x14ac:dyDescent="0.2">
      <c r="A2734">
        <v>1034.920029344057</v>
      </c>
      <c r="B2734" s="3">
        <v>456.90428137862273</v>
      </c>
      <c r="C2734">
        <v>15.497358515536639</v>
      </c>
      <c r="D2734">
        <v>7.7498828590347992</v>
      </c>
      <c r="E2734">
        <v>0.45775658466140617</v>
      </c>
      <c r="F2734">
        <v>0.29862366106566468</v>
      </c>
      <c r="G2734">
        <v>149.35859087456811</v>
      </c>
      <c r="H2734" t="s">
        <v>13</v>
      </c>
      <c r="I2734" t="s">
        <v>14</v>
      </c>
      <c r="J2734">
        <f t="shared" si="43"/>
        <v>281</v>
      </c>
    </row>
    <row r="2735" spans="1:10" x14ac:dyDescent="0.2">
      <c r="A2735">
        <v>724.33084249628155</v>
      </c>
      <c r="B2735" s="3">
        <v>197.84592442250431</v>
      </c>
      <c r="C2735">
        <v>6.0614089989435644</v>
      </c>
      <c r="D2735">
        <v>3.0977171412324518</v>
      </c>
      <c r="E2735">
        <v>0.42104291155500911</v>
      </c>
      <c r="F2735">
        <v>0.29100322318568023</v>
      </c>
      <c r="G2735">
        <v>130.980004637587</v>
      </c>
      <c r="H2735" t="s">
        <v>10</v>
      </c>
      <c r="I2735" t="s">
        <v>14</v>
      </c>
      <c r="J2735">
        <f t="shared" si="43"/>
        <v>282</v>
      </c>
    </row>
    <row r="2736" spans="1:10" x14ac:dyDescent="0.2">
      <c r="A2736">
        <v>2205.9333324472432</v>
      </c>
      <c r="B2736" s="3">
        <v>136.0080459716406</v>
      </c>
      <c r="C2736">
        <v>4.1490003708845613</v>
      </c>
      <c r="D2736">
        <v>2.2299317195448261</v>
      </c>
      <c r="E2736">
        <v>0.42104291155500911</v>
      </c>
      <c r="F2736">
        <v>0.29100322318568023</v>
      </c>
      <c r="G2736">
        <v>130.980004637587</v>
      </c>
      <c r="H2736" t="s">
        <v>12</v>
      </c>
      <c r="I2736" t="s">
        <v>14</v>
      </c>
      <c r="J2736">
        <f t="shared" si="43"/>
        <v>282</v>
      </c>
    </row>
    <row r="2737" spans="1:10" x14ac:dyDescent="0.2">
      <c r="A2737">
        <v>1034.920029344057</v>
      </c>
      <c r="B2737" s="3">
        <v>448.49077701650123</v>
      </c>
      <c r="C2737">
        <v>15.296915206302209</v>
      </c>
      <c r="D2737">
        <v>7.2845161022384399</v>
      </c>
      <c r="E2737">
        <v>0.42104291155500911</v>
      </c>
      <c r="F2737">
        <v>0.29100322318568023</v>
      </c>
      <c r="G2737">
        <v>130.980004637587</v>
      </c>
      <c r="H2737" t="s">
        <v>13</v>
      </c>
      <c r="I2737" t="s">
        <v>14</v>
      </c>
      <c r="J2737">
        <f t="shared" si="43"/>
        <v>282</v>
      </c>
    </row>
    <row r="2738" spans="1:10" x14ac:dyDescent="0.2">
      <c r="A2738">
        <v>785.41368246221339</v>
      </c>
      <c r="B2738" s="4">
        <v>227.0075855967057</v>
      </c>
      <c r="C2738">
        <v>6.2930645887897008</v>
      </c>
      <c r="D2738">
        <v>3.6210436129948018</v>
      </c>
      <c r="E2738">
        <v>0.46980659081002768</v>
      </c>
      <c r="F2738">
        <v>0.30974436385776671</v>
      </c>
      <c r="G2738">
        <v>158.32990185509669</v>
      </c>
      <c r="H2738" t="s">
        <v>10</v>
      </c>
      <c r="I2738" t="s">
        <v>14</v>
      </c>
      <c r="J2738">
        <f t="shared" si="43"/>
        <v>283</v>
      </c>
    </row>
    <row r="2739" spans="1:10" x14ac:dyDescent="0.2">
      <c r="A2739">
        <v>2227.6884317438489</v>
      </c>
      <c r="B2739" s="3">
        <v>164.02287811070681</v>
      </c>
      <c r="C2739">
        <v>5.0213175434492703</v>
      </c>
      <c r="D2739">
        <v>2.6458095049225538</v>
      </c>
      <c r="E2739">
        <v>0.46980659081002768</v>
      </c>
      <c r="F2739">
        <v>0.30974436385776671</v>
      </c>
      <c r="G2739">
        <v>158.32990185509669</v>
      </c>
      <c r="H2739" t="s">
        <v>12</v>
      </c>
      <c r="I2739" t="s">
        <v>14</v>
      </c>
      <c r="J2739">
        <f t="shared" si="43"/>
        <v>283</v>
      </c>
    </row>
    <row r="2740" spans="1:10" x14ac:dyDescent="0.2">
      <c r="A2740">
        <v>963.955670596922</v>
      </c>
      <c r="B2740" s="3">
        <v>506.25579357239212</v>
      </c>
      <c r="C2740">
        <v>16.607393739526881</v>
      </c>
      <c r="D2740">
        <v>8.0575208717670037</v>
      </c>
      <c r="E2740">
        <v>0.46980659081002768</v>
      </c>
      <c r="F2740">
        <v>0.30974436385776671</v>
      </c>
      <c r="G2740">
        <v>158.32990185509669</v>
      </c>
      <c r="H2740" t="s">
        <v>13</v>
      </c>
      <c r="I2740" t="s">
        <v>14</v>
      </c>
      <c r="J2740">
        <f t="shared" si="43"/>
        <v>283</v>
      </c>
    </row>
    <row r="2741" spans="1:10" x14ac:dyDescent="0.2">
      <c r="A2741">
        <v>785.41368246221339</v>
      </c>
      <c r="B2741" s="4">
        <v>235.527444720744</v>
      </c>
      <c r="C2741">
        <v>6.2930645887897008</v>
      </c>
      <c r="D2741" s="4">
        <v>3.8582655831788291</v>
      </c>
      <c r="E2741">
        <v>0.48973155285231601</v>
      </c>
      <c r="F2741">
        <v>0.29895512531178892</v>
      </c>
      <c r="G2741">
        <v>164.60558040466401</v>
      </c>
      <c r="H2741" t="s">
        <v>10</v>
      </c>
      <c r="I2741" t="s">
        <v>14</v>
      </c>
      <c r="J2741">
        <f t="shared" si="43"/>
        <v>284</v>
      </c>
    </row>
    <row r="2742" spans="1:10" x14ac:dyDescent="0.2">
      <c r="A2742">
        <v>2227.6884317438489</v>
      </c>
      <c r="B2742">
        <v>171.82613670857171</v>
      </c>
      <c r="C2742" s="4">
        <v>5.3171883010625951</v>
      </c>
      <c r="D2742">
        <v>2.643533698117658</v>
      </c>
      <c r="E2742">
        <v>0.48973155285231601</v>
      </c>
      <c r="F2742">
        <v>0.29895512531178892</v>
      </c>
      <c r="G2742">
        <v>164.60558040466401</v>
      </c>
      <c r="H2742" t="s">
        <v>12</v>
      </c>
      <c r="I2742" t="s">
        <v>14</v>
      </c>
      <c r="J2742">
        <f t="shared" si="43"/>
        <v>284</v>
      </c>
    </row>
    <row r="2743" spans="1:10" x14ac:dyDescent="0.2">
      <c r="A2743">
        <v>885.75365021985806</v>
      </c>
      <c r="B2743">
        <v>514.79891896341417</v>
      </c>
      <c r="C2743">
        <v>16.728662165400131</v>
      </c>
      <c r="D2743">
        <v>7.838624657358424</v>
      </c>
      <c r="E2743">
        <v>0.48973155285231601</v>
      </c>
      <c r="F2743">
        <v>0.29895512531178892</v>
      </c>
      <c r="G2743">
        <v>164.60558040466401</v>
      </c>
      <c r="H2743" t="s">
        <v>13</v>
      </c>
      <c r="I2743" t="s">
        <v>14</v>
      </c>
      <c r="J2743">
        <f t="shared" si="43"/>
        <v>284</v>
      </c>
    </row>
    <row r="2744" spans="1:10" x14ac:dyDescent="0.2">
      <c r="A2744" s="2">
        <v>505.57076931091592</v>
      </c>
      <c r="B2744" s="4">
        <v>215.00705383762499</v>
      </c>
      <c r="C2744">
        <v>6.658504724309406</v>
      </c>
      <c r="D2744" s="4">
        <v>3.9291432642774429</v>
      </c>
      <c r="E2744">
        <v>0.47697665942232281</v>
      </c>
      <c r="F2744">
        <v>0.29029302418559999</v>
      </c>
      <c r="G2744">
        <v>155.88838676225001</v>
      </c>
      <c r="H2744" t="s">
        <v>10</v>
      </c>
      <c r="I2744" t="s">
        <v>14</v>
      </c>
      <c r="J2744">
        <f t="shared" si="43"/>
        <v>285</v>
      </c>
    </row>
    <row r="2745" spans="1:10" x14ac:dyDescent="0.2">
      <c r="A2745">
        <v>2015.5507326162649</v>
      </c>
      <c r="B2745">
        <v>161.34056627779711</v>
      </c>
      <c r="C2745">
        <v>4.9258367197739581</v>
      </c>
      <c r="D2745">
        <v>2.5345479248236691</v>
      </c>
      <c r="E2745">
        <v>0.47697665942232281</v>
      </c>
      <c r="F2745">
        <v>0.29029302418559999</v>
      </c>
      <c r="G2745">
        <v>155.88838676225001</v>
      </c>
      <c r="H2745" t="s">
        <v>12</v>
      </c>
      <c r="I2745" t="s">
        <v>14</v>
      </c>
      <c r="J2745">
        <f t="shared" si="43"/>
        <v>285</v>
      </c>
    </row>
    <row r="2746" spans="1:10" x14ac:dyDescent="0.2">
      <c r="A2746">
        <v>885.75365021985806</v>
      </c>
      <c r="B2746">
        <v>512.61543750856106</v>
      </c>
      <c r="C2746">
        <v>16.805234143460108</v>
      </c>
      <c r="D2746">
        <v>7.7648560456657734</v>
      </c>
      <c r="E2746">
        <v>0.47697665942232281</v>
      </c>
      <c r="F2746">
        <v>0.29029302418559999</v>
      </c>
      <c r="G2746">
        <v>155.88838676225001</v>
      </c>
      <c r="H2746" t="s">
        <v>13</v>
      </c>
      <c r="I2746" t="s">
        <v>14</v>
      </c>
      <c r="J2746">
        <f t="shared" si="43"/>
        <v>285</v>
      </c>
    </row>
    <row r="2747" spans="1:10" x14ac:dyDescent="0.2">
      <c r="A2747" s="2">
        <v>555.96977472406263</v>
      </c>
      <c r="B2747" s="4">
        <v>219.8375074196876</v>
      </c>
      <c r="C2747">
        <v>6.658504724309406</v>
      </c>
      <c r="D2747">
        <v>3.4694164490556871</v>
      </c>
      <c r="E2747">
        <v>0.44903621526797172</v>
      </c>
      <c r="F2747">
        <v>0.27468925955484752</v>
      </c>
      <c r="G2747">
        <v>138.54385596848729</v>
      </c>
      <c r="H2747" t="s">
        <v>10</v>
      </c>
      <c r="I2747" t="s">
        <v>14</v>
      </c>
      <c r="J2747">
        <f t="shared" si="43"/>
        <v>286</v>
      </c>
    </row>
    <row r="2748" spans="1:10" x14ac:dyDescent="0.2">
      <c r="A2748">
        <v>2015.5507326162649</v>
      </c>
      <c r="B2748">
        <v>158.74180823593369</v>
      </c>
      <c r="C2748">
        <v>4.7940765181420124</v>
      </c>
      <c r="D2748">
        <v>2.4303884178358319</v>
      </c>
      <c r="E2748">
        <v>0.44903621526797172</v>
      </c>
      <c r="F2748">
        <v>0.27468925955484752</v>
      </c>
      <c r="G2748">
        <v>138.54385596848729</v>
      </c>
      <c r="H2748" t="s">
        <v>12</v>
      </c>
      <c r="I2748" t="s">
        <v>14</v>
      </c>
      <c r="J2748">
        <f t="shared" si="43"/>
        <v>286</v>
      </c>
    </row>
    <row r="2749" spans="1:10" x14ac:dyDescent="0.2">
      <c r="A2749" s="2">
        <v>869.37095970073437</v>
      </c>
      <c r="B2749">
        <v>508.24983000847669</v>
      </c>
      <c r="C2749">
        <v>16.295196926447328</v>
      </c>
      <c r="D2749">
        <v>7.1494622017572187</v>
      </c>
      <c r="E2749">
        <v>0.44903621526797172</v>
      </c>
      <c r="F2749">
        <v>0.27468925955484752</v>
      </c>
      <c r="G2749">
        <v>138.54385596848729</v>
      </c>
      <c r="H2749" t="s">
        <v>13</v>
      </c>
      <c r="I2749" t="s">
        <v>14</v>
      </c>
      <c r="J2749">
        <f t="shared" si="43"/>
        <v>286</v>
      </c>
    </row>
    <row r="2750" spans="1:10" x14ac:dyDescent="0.2">
      <c r="A2750">
        <v>857.09430277503407</v>
      </c>
      <c r="B2750" s="4">
        <v>227.73849803995751</v>
      </c>
      <c r="C2750">
        <v>6.658504724309406</v>
      </c>
      <c r="D2750">
        <v>3.578582434861544</v>
      </c>
      <c r="E2750">
        <v>0.46583452738358011</v>
      </c>
      <c r="F2750">
        <v>0.29552539737736139</v>
      </c>
      <c r="G2750">
        <v>152.16853369886539</v>
      </c>
      <c r="H2750" t="s">
        <v>10</v>
      </c>
      <c r="I2750" t="s">
        <v>14</v>
      </c>
      <c r="J2750">
        <f t="shared" si="43"/>
        <v>287</v>
      </c>
    </row>
    <row r="2751" spans="1:10" x14ac:dyDescent="0.2">
      <c r="A2751" s="2">
        <v>2647.6222276735748</v>
      </c>
      <c r="B2751" s="3">
        <v>170.80238521130121</v>
      </c>
      <c r="C2751">
        <v>5.2761617199406921</v>
      </c>
      <c r="D2751">
        <v>2.59002571305389</v>
      </c>
      <c r="E2751">
        <v>0.46583452738358011</v>
      </c>
      <c r="F2751">
        <v>0.29552539737736139</v>
      </c>
      <c r="G2751">
        <v>152.16853369886539</v>
      </c>
      <c r="H2751" t="s">
        <v>12</v>
      </c>
      <c r="I2751" t="s">
        <v>14</v>
      </c>
      <c r="J2751">
        <f t="shared" si="43"/>
        <v>287</v>
      </c>
    </row>
    <row r="2752" spans="1:10" x14ac:dyDescent="0.2">
      <c r="A2752" s="2">
        <v>869.37095970073437</v>
      </c>
      <c r="B2752" s="3">
        <v>521.88724994754273</v>
      </c>
      <c r="C2752">
        <v>16.72599534627793</v>
      </c>
      <c r="D2752">
        <v>7.5392234020299007</v>
      </c>
      <c r="E2752">
        <v>0.46583452738358011</v>
      </c>
      <c r="F2752">
        <v>0.29552539737736139</v>
      </c>
      <c r="G2752">
        <v>152.16853369886539</v>
      </c>
      <c r="H2752" t="s">
        <v>13</v>
      </c>
      <c r="I2752" t="s">
        <v>14</v>
      </c>
      <c r="J2752">
        <f t="shared" si="43"/>
        <v>287</v>
      </c>
    </row>
    <row r="2753" spans="1:10" x14ac:dyDescent="0.2">
      <c r="A2753">
        <v>857.09430277503407</v>
      </c>
      <c r="B2753" s="4">
        <v>212.85881815522299</v>
      </c>
      <c r="C2753">
        <v>6.658504724309406</v>
      </c>
      <c r="D2753" s="4">
        <v>3.9291432642774429</v>
      </c>
      <c r="E2753">
        <v>0.47997349695000069</v>
      </c>
      <c r="F2753">
        <v>0.30506997701575522</v>
      </c>
      <c r="G2753">
        <v>161.72112432540291</v>
      </c>
      <c r="H2753" t="s">
        <v>10</v>
      </c>
      <c r="I2753" t="s">
        <v>14</v>
      </c>
      <c r="J2753">
        <f t="shared" si="43"/>
        <v>288</v>
      </c>
    </row>
    <row r="2754" spans="1:10" x14ac:dyDescent="0.2">
      <c r="A2754" s="2">
        <v>2647.6222276735748</v>
      </c>
      <c r="B2754" s="3">
        <v>168.7794989350524</v>
      </c>
      <c r="C2754">
        <v>5.2950516727746706</v>
      </c>
      <c r="D2754">
        <v>2.7886470107408559</v>
      </c>
      <c r="E2754">
        <v>0.47997349695000069</v>
      </c>
      <c r="F2754">
        <v>0.30506997701575522</v>
      </c>
      <c r="G2754">
        <v>161.72112432540291</v>
      </c>
      <c r="H2754" t="s">
        <v>12</v>
      </c>
      <c r="I2754" t="s">
        <v>14</v>
      </c>
      <c r="J2754">
        <f t="shared" si="43"/>
        <v>288</v>
      </c>
    </row>
    <row r="2755" spans="1:10" x14ac:dyDescent="0.2">
      <c r="A2755">
        <v>983.78583789050629</v>
      </c>
      <c r="B2755" s="3">
        <v>483.45690369693881</v>
      </c>
      <c r="C2755">
        <v>16.08308671631962</v>
      </c>
      <c r="D2755">
        <v>7.4433445733438166</v>
      </c>
      <c r="E2755">
        <v>0.47997349695000069</v>
      </c>
      <c r="F2755">
        <v>0.30506997701575522</v>
      </c>
      <c r="G2755">
        <v>161.72112432540291</v>
      </c>
      <c r="H2755" t="s">
        <v>13</v>
      </c>
      <c r="I2755" t="s">
        <v>14</v>
      </c>
      <c r="J2755">
        <f t="shared" si="43"/>
        <v>288</v>
      </c>
    </row>
    <row r="2756" spans="1:10" x14ac:dyDescent="0.2">
      <c r="A2756">
        <v>766.89928770204801</v>
      </c>
      <c r="B2756" s="4">
        <v>227.2844888925957</v>
      </c>
      <c r="C2756">
        <v>6.0419833582604667</v>
      </c>
      <c r="D2756">
        <v>3.5399244300878041</v>
      </c>
      <c r="E2756">
        <v>0.48399806671263018</v>
      </c>
      <c r="F2756">
        <v>0.29039932141859909</v>
      </c>
      <c r="G2756">
        <v>159.2929472309732</v>
      </c>
      <c r="H2756" t="s">
        <v>10</v>
      </c>
      <c r="I2756" t="s">
        <v>14</v>
      </c>
      <c r="J2756">
        <f t="shared" si="43"/>
        <v>289</v>
      </c>
    </row>
    <row r="2757" spans="1:10" x14ac:dyDescent="0.2">
      <c r="A2757" s="2">
        <v>2597.5453853654408</v>
      </c>
      <c r="B2757" s="3">
        <v>166.51616245538449</v>
      </c>
      <c r="C2757">
        <v>5.2092757302186188</v>
      </c>
      <c r="D2757">
        <v>2.6744098011990141</v>
      </c>
      <c r="E2757">
        <v>0.48399806671263018</v>
      </c>
      <c r="F2757">
        <v>0.29039932141859909</v>
      </c>
      <c r="G2757">
        <v>159.2929472309732</v>
      </c>
      <c r="H2757" t="s">
        <v>12</v>
      </c>
      <c r="I2757" t="s">
        <v>14</v>
      </c>
      <c r="J2757">
        <f t="shared" si="43"/>
        <v>289</v>
      </c>
    </row>
    <row r="2758" spans="1:10" x14ac:dyDescent="0.2">
      <c r="A2758">
        <v>983.78583789050629</v>
      </c>
      <c r="B2758" s="3">
        <v>505.63746094795579</v>
      </c>
      <c r="C2758">
        <v>16.627223322383209</v>
      </c>
      <c r="D2758">
        <v>8.1035717523608977</v>
      </c>
      <c r="E2758">
        <v>0.48399806671263018</v>
      </c>
      <c r="F2758">
        <v>0.29039932141859909</v>
      </c>
      <c r="G2758">
        <v>159.2929472309732</v>
      </c>
      <c r="H2758" t="s">
        <v>13</v>
      </c>
      <c r="I2758" t="s">
        <v>14</v>
      </c>
      <c r="J2758">
        <f t="shared" si="43"/>
        <v>289</v>
      </c>
    </row>
    <row r="2759" spans="1:10" x14ac:dyDescent="0.2">
      <c r="A2759">
        <v>766.89928770204801</v>
      </c>
      <c r="B2759" s="4">
        <v>224.89893297247301</v>
      </c>
      <c r="C2759">
        <v>6.0419833582604667</v>
      </c>
      <c r="D2759" s="4">
        <v>3.9291432642774429</v>
      </c>
      <c r="E2759">
        <v>0.49640630402425878</v>
      </c>
      <c r="F2759">
        <v>0.30112376844216032</v>
      </c>
      <c r="G2759">
        <v>168.5473712979163</v>
      </c>
      <c r="H2759" t="s">
        <v>10</v>
      </c>
      <c r="I2759" t="s">
        <v>14</v>
      </c>
      <c r="J2759">
        <f t="shared" si="43"/>
        <v>290</v>
      </c>
    </row>
    <row r="2760" spans="1:10" x14ac:dyDescent="0.2">
      <c r="A2760">
        <v>2185.8549118081692</v>
      </c>
      <c r="B2760" s="3">
        <v>174.84876334698981</v>
      </c>
      <c r="C2760" s="4">
        <v>5.5561743204146667</v>
      </c>
      <c r="D2760">
        <v>2.7286342136088031</v>
      </c>
      <c r="E2760">
        <v>0.49640630402425878</v>
      </c>
      <c r="F2760">
        <v>0.30112376844216032</v>
      </c>
      <c r="G2760">
        <v>168.5473712979163</v>
      </c>
      <c r="H2760" t="s">
        <v>12</v>
      </c>
      <c r="I2760" t="s">
        <v>14</v>
      </c>
      <c r="J2760">
        <f t="shared" si="43"/>
        <v>290</v>
      </c>
    </row>
    <row r="2761" spans="1:10" x14ac:dyDescent="0.2">
      <c r="A2761" s="2">
        <v>831.81317895802124</v>
      </c>
      <c r="B2761" s="4">
        <v>516.96669697862797</v>
      </c>
      <c r="C2761">
        <v>17.88242724509297</v>
      </c>
      <c r="D2761">
        <v>8.1714560284078672</v>
      </c>
      <c r="E2761">
        <v>0.49640630402425878</v>
      </c>
      <c r="F2761">
        <v>0.30112376844216032</v>
      </c>
      <c r="G2761">
        <v>168.5473712979163</v>
      </c>
      <c r="H2761" t="s">
        <v>13</v>
      </c>
      <c r="I2761" t="s">
        <v>14</v>
      </c>
      <c r="J2761">
        <f t="shared" si="43"/>
        <v>290</v>
      </c>
    </row>
    <row r="2762" spans="1:10" x14ac:dyDescent="0.2">
      <c r="A2762" s="2">
        <v>560.43989956480823</v>
      </c>
      <c r="B2762" s="4">
        <v>225.88009885087681</v>
      </c>
      <c r="C2762">
        <v>6.0419833582604667</v>
      </c>
      <c r="D2762">
        <v>3.6097621167790912</v>
      </c>
      <c r="E2762">
        <v>0.49513678062108812</v>
      </c>
      <c r="F2762">
        <v>0.28090805261966911</v>
      </c>
      <c r="G2762">
        <v>162.03488277519509</v>
      </c>
      <c r="H2762" t="s">
        <v>10</v>
      </c>
      <c r="I2762" t="s">
        <v>14</v>
      </c>
      <c r="J2762">
        <f t="shared" si="43"/>
        <v>291</v>
      </c>
    </row>
    <row r="2763" spans="1:10" x14ac:dyDescent="0.2">
      <c r="A2763">
        <v>2185.8549118081692</v>
      </c>
      <c r="B2763" s="3">
        <v>149.19488430050299</v>
      </c>
      <c r="C2763">
        <v>4.7642163516478337</v>
      </c>
      <c r="D2763">
        <v>2.591190058993619</v>
      </c>
      <c r="E2763">
        <v>0.49513678062108812</v>
      </c>
      <c r="F2763">
        <v>0.28090805261966911</v>
      </c>
      <c r="G2763">
        <v>162.03488277519509</v>
      </c>
      <c r="H2763" t="s">
        <v>12</v>
      </c>
      <c r="I2763" t="s">
        <v>14</v>
      </c>
      <c r="J2763">
        <f t="shared" si="43"/>
        <v>291</v>
      </c>
    </row>
    <row r="2764" spans="1:10" x14ac:dyDescent="0.2">
      <c r="A2764" s="2">
        <v>831.81317895802124</v>
      </c>
      <c r="B2764" s="3">
        <v>493.69151353925781</v>
      </c>
      <c r="C2764">
        <v>16.581876029507761</v>
      </c>
      <c r="D2764">
        <v>8.022054788251527</v>
      </c>
      <c r="E2764">
        <v>0.49513678062108812</v>
      </c>
      <c r="F2764">
        <v>0.28090805261966911</v>
      </c>
      <c r="G2764">
        <v>162.03488277519509</v>
      </c>
      <c r="H2764" t="s">
        <v>13</v>
      </c>
      <c r="I2764" t="s">
        <v>14</v>
      </c>
      <c r="J2764">
        <f t="shared" si="43"/>
        <v>291</v>
      </c>
    </row>
    <row r="2765" spans="1:10" x14ac:dyDescent="0.2">
      <c r="A2765" s="2">
        <v>538.65045309164634</v>
      </c>
      <c r="B2765" s="4">
        <v>214.04797596430191</v>
      </c>
      <c r="C2765">
        <v>6.7402354680189829</v>
      </c>
      <c r="D2765">
        <v>3.4548832485346681</v>
      </c>
      <c r="E2765">
        <v>0.48674587983208201</v>
      </c>
      <c r="F2765">
        <v>0.30179752661003678</v>
      </c>
      <c r="G2765">
        <v>164.00164930072171</v>
      </c>
      <c r="H2765" t="s">
        <v>10</v>
      </c>
      <c r="I2765" t="s">
        <v>14</v>
      </c>
      <c r="J2765">
        <f t="shared" si="43"/>
        <v>292</v>
      </c>
    </row>
    <row r="2766" spans="1:10" x14ac:dyDescent="0.2">
      <c r="A2766">
        <v>2085.9336853065238</v>
      </c>
      <c r="B2766" s="3">
        <v>162.54881411820389</v>
      </c>
      <c r="C2766">
        <v>5.2802761809271592</v>
      </c>
      <c r="D2766">
        <v>2.7705427584428808</v>
      </c>
      <c r="E2766">
        <v>0.48674587983208201</v>
      </c>
      <c r="F2766">
        <v>0.30179752661003678</v>
      </c>
      <c r="G2766">
        <v>164.00164930072171</v>
      </c>
      <c r="H2766" t="s">
        <v>12</v>
      </c>
      <c r="I2766" t="s">
        <v>14</v>
      </c>
      <c r="J2766">
        <f t="shared" si="43"/>
        <v>292</v>
      </c>
    </row>
    <row r="2767" spans="1:10" x14ac:dyDescent="0.2">
      <c r="A2767" s="2">
        <v>783.92297029637712</v>
      </c>
      <c r="B2767" s="3">
        <v>494.35595035642808</v>
      </c>
      <c r="C2767">
        <v>16.581975215038771</v>
      </c>
      <c r="D2767">
        <v>8.1285114607998761</v>
      </c>
      <c r="E2767">
        <v>0.48674587983208201</v>
      </c>
      <c r="F2767">
        <v>0.30179752661003678</v>
      </c>
      <c r="G2767">
        <v>164.00164930072171</v>
      </c>
      <c r="H2767" t="s">
        <v>13</v>
      </c>
      <c r="I2767" t="s">
        <v>14</v>
      </c>
      <c r="J2767">
        <f t="shared" si="43"/>
        <v>292</v>
      </c>
    </row>
    <row r="2768" spans="1:10" x14ac:dyDescent="0.2">
      <c r="A2768" s="2">
        <v>683.70610475664364</v>
      </c>
      <c r="B2768" s="4">
        <v>220.57628851889669</v>
      </c>
      <c r="C2768">
        <v>6.0419833582604667</v>
      </c>
      <c r="D2768" s="4">
        <v>3.7232971408878628</v>
      </c>
      <c r="E2768">
        <v>0.48410789613923227</v>
      </c>
      <c r="F2768">
        <v>0.30443445910658129</v>
      </c>
      <c r="G2768">
        <v>163.52039749793531</v>
      </c>
      <c r="H2768" t="s">
        <v>10</v>
      </c>
      <c r="I2768" t="s">
        <v>14</v>
      </c>
      <c r="J2768">
        <f t="shared" si="43"/>
        <v>293</v>
      </c>
    </row>
    <row r="2769" spans="1:10" x14ac:dyDescent="0.2">
      <c r="A2769" s="2">
        <v>3224.57194328894</v>
      </c>
      <c r="B2769" s="3">
        <v>176.97303891214099</v>
      </c>
      <c r="C2769" s="4">
        <v>5.5416025784793703</v>
      </c>
      <c r="D2769">
        <v>2.7871392520238301</v>
      </c>
      <c r="E2769">
        <v>0.48410789613923227</v>
      </c>
      <c r="F2769">
        <v>0.30443445910658129</v>
      </c>
      <c r="G2769">
        <v>163.52039749793531</v>
      </c>
      <c r="H2769" t="s">
        <v>12</v>
      </c>
      <c r="I2769" t="s">
        <v>14</v>
      </c>
      <c r="J2769">
        <f t="shared" si="43"/>
        <v>293</v>
      </c>
    </row>
    <row r="2770" spans="1:10" x14ac:dyDescent="0.2">
      <c r="A2770">
        <v>917.38842427897305</v>
      </c>
      <c r="B2770" s="3">
        <v>505.90758204552088</v>
      </c>
      <c r="C2770">
        <v>16.712882817939569</v>
      </c>
      <c r="D2770">
        <v>7.9405801535450431</v>
      </c>
      <c r="E2770">
        <v>0.48410789613923227</v>
      </c>
      <c r="F2770">
        <v>0.30443445910658129</v>
      </c>
      <c r="G2770">
        <v>163.52039749793531</v>
      </c>
      <c r="H2770" t="s">
        <v>13</v>
      </c>
      <c r="I2770" t="s">
        <v>14</v>
      </c>
      <c r="J2770">
        <f t="shared" si="43"/>
        <v>293</v>
      </c>
    </row>
    <row r="2771" spans="1:10" x14ac:dyDescent="0.2">
      <c r="A2771" s="2">
        <v>683.70610475664364</v>
      </c>
      <c r="B2771" s="4">
        <v>215.88734082916861</v>
      </c>
      <c r="C2771">
        <v>6.4503883365257249</v>
      </c>
      <c r="D2771">
        <v>3.2085791840915179</v>
      </c>
      <c r="E2771">
        <v>0.46119277020201899</v>
      </c>
      <c r="F2771">
        <v>0.27133633802353291</v>
      </c>
      <c r="G2771">
        <v>143.16108980931659</v>
      </c>
      <c r="H2771" t="s">
        <v>10</v>
      </c>
      <c r="I2771" t="s">
        <v>14</v>
      </c>
      <c r="J2771">
        <f t="shared" si="43"/>
        <v>294</v>
      </c>
    </row>
    <row r="2772" spans="1:10" x14ac:dyDescent="0.2">
      <c r="A2772" s="2">
        <v>3457.337021833976</v>
      </c>
      <c r="B2772" s="3">
        <v>159.98589873342971</v>
      </c>
      <c r="C2772">
        <v>4.8304853587872287</v>
      </c>
      <c r="D2772">
        <v>2.5602626944782871</v>
      </c>
      <c r="E2772">
        <v>0.46119277020201899</v>
      </c>
      <c r="F2772">
        <v>0.27133633802353291</v>
      </c>
      <c r="G2772">
        <v>143.16108980931659</v>
      </c>
      <c r="H2772" t="s">
        <v>12</v>
      </c>
      <c r="I2772" t="s">
        <v>14</v>
      </c>
      <c r="J2772">
        <f t="shared" si="43"/>
        <v>294</v>
      </c>
    </row>
    <row r="2773" spans="1:10" x14ac:dyDescent="0.2">
      <c r="A2773">
        <v>929.60115522315289</v>
      </c>
      <c r="B2773" s="3">
        <v>476.21825218287239</v>
      </c>
      <c r="C2773">
        <v>15.657395801985819</v>
      </c>
      <c r="D2773">
        <v>7.3261239303970562</v>
      </c>
      <c r="E2773">
        <v>0.46119277020201899</v>
      </c>
      <c r="F2773">
        <v>0.27133633802353291</v>
      </c>
      <c r="G2773">
        <v>143.16108980931659</v>
      </c>
      <c r="H2773" t="s">
        <v>13</v>
      </c>
      <c r="I2773" t="s">
        <v>14</v>
      </c>
      <c r="J2773">
        <f t="shared" si="43"/>
        <v>294</v>
      </c>
    </row>
    <row r="2774" spans="1:10" x14ac:dyDescent="0.2">
      <c r="A2774" s="2">
        <v>616.27507209889825</v>
      </c>
      <c r="B2774" s="3">
        <v>205.04153260532769</v>
      </c>
      <c r="C2774">
        <v>6.2768203974202237</v>
      </c>
      <c r="D2774">
        <v>3.2758997580471521</v>
      </c>
      <c r="E2774">
        <v>0.45314689992620127</v>
      </c>
      <c r="F2774">
        <v>0.282624483901876</v>
      </c>
      <c r="G2774">
        <v>142.60935590676431</v>
      </c>
      <c r="H2774" t="s">
        <v>10</v>
      </c>
      <c r="I2774" t="s">
        <v>14</v>
      </c>
      <c r="J2774">
        <f t="shared" si="43"/>
        <v>295</v>
      </c>
    </row>
    <row r="2775" spans="1:10" x14ac:dyDescent="0.2">
      <c r="A2775" s="2">
        <v>3457.337021833976</v>
      </c>
      <c r="B2775" s="3">
        <v>151.50047540692199</v>
      </c>
      <c r="C2775">
        <v>4.6942736860129894</v>
      </c>
      <c r="D2775">
        <v>2.5355140904848739</v>
      </c>
      <c r="E2775">
        <v>0.45314689992620127</v>
      </c>
      <c r="F2775">
        <v>0.282624483901876</v>
      </c>
      <c r="G2775">
        <v>142.60935590676431</v>
      </c>
      <c r="H2775" t="s">
        <v>12</v>
      </c>
      <c r="I2775" t="s">
        <v>14</v>
      </c>
      <c r="J2775">
        <f t="shared" si="43"/>
        <v>295</v>
      </c>
    </row>
    <row r="2776" spans="1:10" x14ac:dyDescent="0.2">
      <c r="A2776">
        <v>929.60115522315289</v>
      </c>
      <c r="B2776" s="3">
        <v>456.93972230040617</v>
      </c>
      <c r="C2776">
        <v>15.333374220941961</v>
      </c>
      <c r="D2776">
        <v>7.2991213763432334</v>
      </c>
      <c r="E2776">
        <v>0.45314689992620127</v>
      </c>
      <c r="F2776">
        <v>0.282624483901876</v>
      </c>
      <c r="G2776">
        <v>142.60935590676431</v>
      </c>
      <c r="H2776" t="s">
        <v>13</v>
      </c>
      <c r="I2776" t="s">
        <v>14</v>
      </c>
      <c r="J2776">
        <f t="shared" si="43"/>
        <v>295</v>
      </c>
    </row>
    <row r="2777" spans="1:10" x14ac:dyDescent="0.2">
      <c r="A2777" s="2">
        <v>616.27507209889825</v>
      </c>
      <c r="B2777" s="3">
        <v>188.78365920425239</v>
      </c>
      <c r="C2777">
        <v>5.9894555737775672</v>
      </c>
      <c r="D2777">
        <v>3.1880536865203819</v>
      </c>
      <c r="E2777">
        <v>0.43116070000266049</v>
      </c>
      <c r="F2777">
        <v>0.29413137899000152</v>
      </c>
      <c r="G2777">
        <v>136.2064086666721</v>
      </c>
      <c r="H2777" t="s">
        <v>10</v>
      </c>
      <c r="I2777" t="s">
        <v>14</v>
      </c>
      <c r="J2777">
        <f t="shared" si="43"/>
        <v>296</v>
      </c>
    </row>
    <row r="2778" spans="1:10" x14ac:dyDescent="0.2">
      <c r="A2778" s="2">
        <v>3195.849657064522</v>
      </c>
      <c r="B2778" s="3">
        <v>134.66438144469879</v>
      </c>
      <c r="C2778">
        <v>4.3064601963607423</v>
      </c>
      <c r="D2778">
        <v>2.2911347479265962</v>
      </c>
      <c r="E2778">
        <v>0.43116070000266049</v>
      </c>
      <c r="F2778">
        <v>0.29413137899000152</v>
      </c>
      <c r="G2778">
        <v>136.2064086666721</v>
      </c>
      <c r="H2778" t="s">
        <v>12</v>
      </c>
      <c r="I2778" t="s">
        <v>14</v>
      </c>
      <c r="J2778">
        <f t="shared" si="43"/>
        <v>296</v>
      </c>
    </row>
    <row r="2779" spans="1:10" x14ac:dyDescent="0.2">
      <c r="A2779">
        <v>906.32172301576441</v>
      </c>
      <c r="B2779" s="3">
        <v>452.14749693952717</v>
      </c>
      <c r="C2779">
        <v>15.1673355301513</v>
      </c>
      <c r="D2779">
        <v>7.4755883573926294</v>
      </c>
      <c r="E2779">
        <v>0.43116070000266049</v>
      </c>
      <c r="F2779">
        <v>0.29413137899000152</v>
      </c>
      <c r="G2779">
        <v>136.2064086666721</v>
      </c>
      <c r="H2779" t="s">
        <v>13</v>
      </c>
      <c r="I2779" t="s">
        <v>14</v>
      </c>
      <c r="J2779">
        <f t="shared" si="43"/>
        <v>296</v>
      </c>
    </row>
    <row r="2780" spans="1:10" x14ac:dyDescent="0.2">
      <c r="A2780" s="2">
        <v>660.69871187330045</v>
      </c>
      <c r="B2780" s="3">
        <v>195.96728578245489</v>
      </c>
      <c r="C2780">
        <v>6.2713259385153712</v>
      </c>
      <c r="D2780">
        <v>3.3694591006149772</v>
      </c>
      <c r="E2780">
        <v>0.42544417912204241</v>
      </c>
      <c r="F2780">
        <v>0.28116351754619467</v>
      </c>
      <c r="G2780">
        <v>130.02783657388889</v>
      </c>
      <c r="H2780" t="s">
        <v>10</v>
      </c>
      <c r="I2780" t="s">
        <v>14</v>
      </c>
      <c r="J2780">
        <f t="shared" si="43"/>
        <v>297</v>
      </c>
    </row>
    <row r="2781" spans="1:10" x14ac:dyDescent="0.2">
      <c r="A2781" s="2">
        <v>3195.849657064522</v>
      </c>
      <c r="B2781" s="3">
        <v>135.6621426346382</v>
      </c>
      <c r="C2781">
        <v>4.2451187267268082</v>
      </c>
      <c r="D2781">
        <v>2.1633348973315289</v>
      </c>
      <c r="E2781">
        <v>0.42544417912204241</v>
      </c>
      <c r="F2781">
        <v>0.28116351754619467</v>
      </c>
      <c r="G2781">
        <v>130.02783657388889</v>
      </c>
      <c r="H2781" t="s">
        <v>12</v>
      </c>
      <c r="I2781" t="s">
        <v>14</v>
      </c>
      <c r="J2781">
        <f t="shared" si="43"/>
        <v>297</v>
      </c>
    </row>
    <row r="2782" spans="1:10" x14ac:dyDescent="0.2">
      <c r="A2782">
        <v>1020.417269321151</v>
      </c>
      <c r="B2782" s="3">
        <v>453.11873197637902</v>
      </c>
      <c r="C2782">
        <v>15.06033266514746</v>
      </c>
      <c r="D2782">
        <v>7.2651892554617046</v>
      </c>
      <c r="E2782">
        <v>0.42544417912204241</v>
      </c>
      <c r="F2782">
        <v>0.28116351754619467</v>
      </c>
      <c r="G2782">
        <v>130.02783657388889</v>
      </c>
      <c r="H2782" t="s">
        <v>13</v>
      </c>
      <c r="I2782" t="s">
        <v>14</v>
      </c>
      <c r="J2782">
        <f t="shared" si="43"/>
        <v>297</v>
      </c>
    </row>
    <row r="2783" spans="1:10" x14ac:dyDescent="0.2">
      <c r="A2783" s="2">
        <v>660.69871187330045</v>
      </c>
      <c r="B2783" s="4">
        <v>213.99859653824711</v>
      </c>
      <c r="C2783">
        <v>6.0419833582604667</v>
      </c>
      <c r="D2783">
        <v>3.6723993646319379</v>
      </c>
      <c r="E2783">
        <v>0.43412736130351759</v>
      </c>
      <c r="F2783">
        <v>0.28717958380311592</v>
      </c>
      <c r="G2783">
        <v>135.46933959284291</v>
      </c>
      <c r="H2783" t="s">
        <v>10</v>
      </c>
      <c r="I2783" t="s">
        <v>14</v>
      </c>
      <c r="J2783">
        <f t="shared" si="43"/>
        <v>298</v>
      </c>
    </row>
    <row r="2784" spans="1:10" x14ac:dyDescent="0.2">
      <c r="A2784" s="2">
        <v>3034.6867442186131</v>
      </c>
      <c r="B2784" s="3">
        <v>150.0306457283838</v>
      </c>
      <c r="C2784">
        <v>4.6463090928047572</v>
      </c>
      <c r="D2784">
        <v>2.4313752686700241</v>
      </c>
      <c r="E2784">
        <v>0.43412736130351759</v>
      </c>
      <c r="F2784">
        <v>0.28717958380311592</v>
      </c>
      <c r="G2784">
        <v>135.46933959284291</v>
      </c>
      <c r="H2784" t="s">
        <v>12</v>
      </c>
      <c r="I2784" t="s">
        <v>14</v>
      </c>
      <c r="J2784">
        <f t="shared" si="43"/>
        <v>298</v>
      </c>
    </row>
    <row r="2785" spans="1:10" x14ac:dyDescent="0.2">
      <c r="A2785">
        <v>1020.417269321151</v>
      </c>
      <c r="B2785" s="3">
        <v>456.30588293158502</v>
      </c>
      <c r="C2785">
        <v>15.41448711988903</v>
      </c>
      <c r="D2785">
        <v>7.0115315060995851</v>
      </c>
      <c r="E2785">
        <v>0.43412736130351759</v>
      </c>
      <c r="F2785">
        <v>0.28717958380311592</v>
      </c>
      <c r="G2785">
        <v>135.46933959284291</v>
      </c>
      <c r="H2785" t="s">
        <v>13</v>
      </c>
      <c r="I2785" t="s">
        <v>14</v>
      </c>
      <c r="J2785">
        <f t="shared" si="43"/>
        <v>298</v>
      </c>
    </row>
    <row r="2786" spans="1:10" x14ac:dyDescent="0.2">
      <c r="A2786" s="2">
        <v>545.60661316017115</v>
      </c>
      <c r="B2786" s="3">
        <v>208.76247199755849</v>
      </c>
      <c r="C2786">
        <v>6.7158643485337652</v>
      </c>
      <c r="D2786">
        <v>3.6085073469270741</v>
      </c>
      <c r="E2786">
        <v>0.46253735363924597</v>
      </c>
      <c r="F2786">
        <v>0.29032196172966301</v>
      </c>
      <c r="G2786">
        <v>149.11382248707841</v>
      </c>
      <c r="H2786" t="s">
        <v>10</v>
      </c>
      <c r="I2786" t="s">
        <v>14</v>
      </c>
      <c r="J2786">
        <f t="shared" si="43"/>
        <v>299</v>
      </c>
    </row>
    <row r="2787" spans="1:10" x14ac:dyDescent="0.2">
      <c r="A2787" s="2">
        <v>2974.609732633266</v>
      </c>
      <c r="B2787" s="3">
        <v>167.06200748712379</v>
      </c>
      <c r="C2787" s="4">
        <v>5.3579900073865856</v>
      </c>
      <c r="D2787">
        <v>2.7871392520238301</v>
      </c>
      <c r="E2787">
        <v>0.46253735363924597</v>
      </c>
      <c r="F2787">
        <v>0.29032196172966301</v>
      </c>
      <c r="G2787">
        <v>149.11382248707841</v>
      </c>
      <c r="H2787" t="s">
        <v>12</v>
      </c>
      <c r="I2787" t="s">
        <v>14</v>
      </c>
      <c r="J2787">
        <f t="shared" si="43"/>
        <v>299</v>
      </c>
    </row>
    <row r="2788" spans="1:10" x14ac:dyDescent="0.2">
      <c r="A2788" s="2">
        <v>1306.9282099628369</v>
      </c>
      <c r="B2788" s="4">
        <v>532.84105897050199</v>
      </c>
      <c r="C2788">
        <v>16.773253022283921</v>
      </c>
      <c r="D2788">
        <v>7.9880124026892121</v>
      </c>
      <c r="E2788">
        <v>0.46253735363924597</v>
      </c>
      <c r="F2788">
        <v>0.29032196172966301</v>
      </c>
      <c r="G2788">
        <v>149.11382248707841</v>
      </c>
      <c r="H2788" t="s">
        <v>13</v>
      </c>
      <c r="I2788" t="s">
        <v>14</v>
      </c>
      <c r="J2788">
        <f t="shared" si="43"/>
        <v>299</v>
      </c>
    </row>
    <row r="2789" spans="1:10" x14ac:dyDescent="0.2">
      <c r="A2789">
        <v>745.10499835149824</v>
      </c>
      <c r="B2789" s="4">
        <v>217.660188880286</v>
      </c>
      <c r="C2789">
        <v>6.7158643485337652</v>
      </c>
      <c r="D2789" s="4">
        <v>3.7500713996661581</v>
      </c>
      <c r="E2789">
        <v>0.45829791513497792</v>
      </c>
      <c r="F2789">
        <v>0.29210360810197189</v>
      </c>
      <c r="G2789">
        <v>147.68074844162891</v>
      </c>
      <c r="H2789" t="s">
        <v>10</v>
      </c>
      <c r="I2789" t="s">
        <v>14</v>
      </c>
      <c r="J2789">
        <f t="shared" ref="J2789:J2852" si="44">INT((ROW(J2789)-ROW($J$1892))/3)+1</f>
        <v>300</v>
      </c>
    </row>
    <row r="2790" spans="1:10" x14ac:dyDescent="0.2">
      <c r="A2790" s="2">
        <v>3560.870885855471</v>
      </c>
      <c r="B2790" s="3">
        <v>177.90675312312979</v>
      </c>
      <c r="C2790">
        <v>5.1077072536101431</v>
      </c>
      <c r="D2790">
        <v>2.5632289179367329</v>
      </c>
      <c r="E2790">
        <v>0.45829791513497792</v>
      </c>
      <c r="F2790">
        <v>0.29210360810197189</v>
      </c>
      <c r="G2790">
        <v>147.68074844162891</v>
      </c>
      <c r="H2790" t="s">
        <v>12</v>
      </c>
      <c r="I2790" t="s">
        <v>14</v>
      </c>
      <c r="J2790">
        <f t="shared" si="44"/>
        <v>300</v>
      </c>
    </row>
    <row r="2791" spans="1:10" x14ac:dyDescent="0.2">
      <c r="A2791" s="2">
        <v>1526.3329446343521</v>
      </c>
      <c r="B2791" s="3">
        <v>505.0300228604911</v>
      </c>
      <c r="C2791">
        <v>16.036859647217121</v>
      </c>
      <c r="D2791">
        <v>7.6275412559886364</v>
      </c>
      <c r="E2791">
        <v>0.45829791513497792</v>
      </c>
      <c r="F2791">
        <v>0.29210360810197189</v>
      </c>
      <c r="G2791">
        <v>147.68074844162891</v>
      </c>
      <c r="H2791" t="s">
        <v>13</v>
      </c>
      <c r="I2791" t="s">
        <v>14</v>
      </c>
      <c r="J2791">
        <f t="shared" si="44"/>
        <v>300</v>
      </c>
    </row>
    <row r="2792" spans="1:10" x14ac:dyDescent="0.2">
      <c r="A2792">
        <v>745.10499835149824</v>
      </c>
      <c r="B2792" s="4">
        <v>217.660188880286</v>
      </c>
      <c r="C2792">
        <v>6.7158643485337652</v>
      </c>
      <c r="D2792" s="4">
        <v>3.7500713996661581</v>
      </c>
      <c r="E2792">
        <v>0.47869623321971699</v>
      </c>
      <c r="F2792">
        <v>0.28615952508869108</v>
      </c>
      <c r="G2792">
        <v>155.51867874886551</v>
      </c>
      <c r="H2792" t="s">
        <v>10</v>
      </c>
      <c r="I2792" t="s">
        <v>14</v>
      </c>
      <c r="J2792">
        <f t="shared" si="44"/>
        <v>301</v>
      </c>
    </row>
    <row r="2793" spans="1:10" x14ac:dyDescent="0.2">
      <c r="A2793" s="2">
        <v>3796.597719199402</v>
      </c>
      <c r="B2793" s="3">
        <v>176.8377375605935</v>
      </c>
      <c r="C2793" s="4">
        <v>5.3526957786760141</v>
      </c>
      <c r="D2793">
        <v>2.729382147602669</v>
      </c>
      <c r="E2793">
        <v>0.47869623321971699</v>
      </c>
      <c r="F2793">
        <v>0.28615952508869108</v>
      </c>
      <c r="G2793">
        <v>155.51867874886551</v>
      </c>
      <c r="H2793" t="s">
        <v>12</v>
      </c>
      <c r="I2793" t="s">
        <v>14</v>
      </c>
      <c r="J2793">
        <f t="shared" si="44"/>
        <v>301</v>
      </c>
    </row>
    <row r="2794" spans="1:10" x14ac:dyDescent="0.2">
      <c r="A2794">
        <v>1063.91236186221</v>
      </c>
      <c r="B2794" s="3">
        <v>479.81063127604898</v>
      </c>
      <c r="C2794">
        <v>15.561354639959459</v>
      </c>
      <c r="D2794">
        <v>7.4981050399099347</v>
      </c>
      <c r="E2794">
        <v>0.47869623321971699</v>
      </c>
      <c r="F2794">
        <v>0.28615952508869108</v>
      </c>
      <c r="G2794">
        <v>155.51867874886551</v>
      </c>
      <c r="H2794" t="s">
        <v>13</v>
      </c>
      <c r="I2794" t="s">
        <v>14</v>
      </c>
      <c r="J2794">
        <f t="shared" si="44"/>
        <v>301</v>
      </c>
    </row>
    <row r="2795" spans="1:10" x14ac:dyDescent="0.2">
      <c r="A2795" s="2">
        <v>690.6780600560345</v>
      </c>
      <c r="B2795" s="4">
        <v>235.7339404900186</v>
      </c>
      <c r="C2795">
        <v>6.4898734472102069</v>
      </c>
      <c r="D2795" s="4">
        <v>3.7500713996661581</v>
      </c>
      <c r="E2795">
        <v>0.4637872640039834</v>
      </c>
      <c r="F2795">
        <v>0.29189134031169989</v>
      </c>
      <c r="G2795">
        <v>150.14959040063059</v>
      </c>
      <c r="H2795" t="s">
        <v>10</v>
      </c>
      <c r="I2795" t="s">
        <v>14</v>
      </c>
      <c r="J2795">
        <f t="shared" si="44"/>
        <v>302</v>
      </c>
    </row>
    <row r="2796" spans="1:10" x14ac:dyDescent="0.2">
      <c r="A2796" s="2">
        <v>3796.597719199402</v>
      </c>
      <c r="B2796" s="3">
        <v>172.88097947867331</v>
      </c>
      <c r="C2796" s="4">
        <v>5.4483051525592332</v>
      </c>
      <c r="D2796">
        <v>2.7871392520238301</v>
      </c>
      <c r="E2796">
        <v>0.4637872640039834</v>
      </c>
      <c r="F2796">
        <v>0.29189134031169989</v>
      </c>
      <c r="G2796">
        <v>150.14959040063059</v>
      </c>
      <c r="H2796" t="s">
        <v>12</v>
      </c>
      <c r="I2796" t="s">
        <v>14</v>
      </c>
      <c r="J2796">
        <f t="shared" si="44"/>
        <v>302</v>
      </c>
    </row>
    <row r="2797" spans="1:10" x14ac:dyDescent="0.2">
      <c r="A2797">
        <v>1063.91236186221</v>
      </c>
      <c r="B2797" s="3">
        <v>455.08363843046891</v>
      </c>
      <c r="C2797">
        <v>15.440911431666709</v>
      </c>
      <c r="D2797">
        <v>7.1009529285138901</v>
      </c>
      <c r="E2797">
        <v>0.4637872640039834</v>
      </c>
      <c r="F2797">
        <v>0.29189134031169989</v>
      </c>
      <c r="G2797">
        <v>150.14959040063059</v>
      </c>
      <c r="H2797" t="s">
        <v>13</v>
      </c>
      <c r="I2797" t="s">
        <v>14</v>
      </c>
      <c r="J2797">
        <f t="shared" si="44"/>
        <v>302</v>
      </c>
    </row>
    <row r="2798" spans="1:10" x14ac:dyDescent="0.2">
      <c r="A2798" s="2">
        <v>690.6780600560345</v>
      </c>
      <c r="B2798" s="4">
        <v>226.25151734840259</v>
      </c>
      <c r="C2798">
        <v>6.4898734472102069</v>
      </c>
      <c r="D2798">
        <v>3.5641197701863701</v>
      </c>
      <c r="E2798">
        <v>0.44522123351859261</v>
      </c>
      <c r="F2798">
        <v>0.28363652997718403</v>
      </c>
      <c r="G2798">
        <v>139.3358139566576</v>
      </c>
      <c r="H2798" t="s">
        <v>10</v>
      </c>
      <c r="I2798" t="s">
        <v>14</v>
      </c>
      <c r="J2798">
        <f t="shared" si="44"/>
        <v>303</v>
      </c>
    </row>
    <row r="2799" spans="1:10" x14ac:dyDescent="0.2">
      <c r="A2799">
        <v>2209.6967697183741</v>
      </c>
      <c r="B2799" s="3">
        <v>172.19334989817429</v>
      </c>
      <c r="C2799">
        <v>5.2804154966318473</v>
      </c>
      <c r="D2799">
        <v>2.6125208215938458</v>
      </c>
      <c r="E2799">
        <v>0.44522123351859261</v>
      </c>
      <c r="F2799">
        <v>0.28363652997718403</v>
      </c>
      <c r="G2799">
        <v>139.3358139566576</v>
      </c>
      <c r="H2799" t="s">
        <v>12</v>
      </c>
      <c r="I2799" t="s">
        <v>14</v>
      </c>
      <c r="J2799">
        <f t="shared" si="44"/>
        <v>303</v>
      </c>
    </row>
    <row r="2800" spans="1:10" x14ac:dyDescent="0.2">
      <c r="A2800">
        <v>1130.509227516322</v>
      </c>
      <c r="B2800" s="3">
        <v>456.97679638945681</v>
      </c>
      <c r="C2800">
        <v>15.41004281164957</v>
      </c>
      <c r="D2800">
        <v>7.0548120265855578</v>
      </c>
      <c r="E2800">
        <v>0.44522123351859261</v>
      </c>
      <c r="F2800">
        <v>0.28363652997718403</v>
      </c>
      <c r="G2800">
        <v>139.3358139566576</v>
      </c>
      <c r="H2800" t="s">
        <v>13</v>
      </c>
      <c r="I2800" t="s">
        <v>14</v>
      </c>
      <c r="J2800">
        <f t="shared" si="44"/>
        <v>303</v>
      </c>
    </row>
    <row r="2801" spans="1:10" x14ac:dyDescent="0.2">
      <c r="A2801" s="2">
        <v>542.69850254157404</v>
      </c>
      <c r="B2801" s="4">
        <v>218.29139590303029</v>
      </c>
      <c r="C2801" s="5">
        <v>6.126443697</v>
      </c>
      <c r="D2801">
        <v>3.5641197701863701</v>
      </c>
      <c r="E2801">
        <v>0.44792857397319968</v>
      </c>
      <c r="F2801">
        <v>0.26378685855977441</v>
      </c>
      <c r="G2801">
        <v>135.11175706524929</v>
      </c>
      <c r="H2801" t="s">
        <v>10</v>
      </c>
      <c r="I2801" t="s">
        <v>14</v>
      </c>
      <c r="J2801">
        <f t="shared" si="44"/>
        <v>304</v>
      </c>
    </row>
    <row r="2802" spans="1:10" x14ac:dyDescent="0.2">
      <c r="A2802">
        <v>2209.6967697183741</v>
      </c>
      <c r="B2802" s="3">
        <v>182.87756726178969</v>
      </c>
      <c r="C2802" s="4">
        <v>5.4779563657432906</v>
      </c>
      <c r="D2802">
        <v>2.6530953191608702</v>
      </c>
      <c r="E2802">
        <v>0.44792857397319968</v>
      </c>
      <c r="F2802">
        <v>0.26378685855977441</v>
      </c>
      <c r="G2802">
        <v>135.11175706524929</v>
      </c>
      <c r="H2802" t="s">
        <v>12</v>
      </c>
      <c r="I2802" t="s">
        <v>14</v>
      </c>
      <c r="J2802">
        <f t="shared" si="44"/>
        <v>304</v>
      </c>
    </row>
    <row r="2803" spans="1:10" x14ac:dyDescent="0.2">
      <c r="A2803" s="2">
        <v>1353.323608639316</v>
      </c>
      <c r="B2803" s="3">
        <v>462.24344968879802</v>
      </c>
      <c r="C2803">
        <v>14.99844193953242</v>
      </c>
      <c r="D2803">
        <v>7.239277348341127</v>
      </c>
      <c r="E2803">
        <v>0.44792857397319968</v>
      </c>
      <c r="F2803">
        <v>0.26378685855977441</v>
      </c>
      <c r="G2803">
        <v>135.11175706524929</v>
      </c>
      <c r="H2803" t="s">
        <v>13</v>
      </c>
      <c r="I2803" t="s">
        <v>14</v>
      </c>
      <c r="J2803">
        <f t="shared" si="44"/>
        <v>304</v>
      </c>
    </row>
    <row r="2804" spans="1:10" x14ac:dyDescent="0.2">
      <c r="A2804" s="2">
        <v>603.70862484087957</v>
      </c>
      <c r="B2804" s="4">
        <v>228.62668253522941</v>
      </c>
      <c r="C2804" s="5">
        <v>6.126443697</v>
      </c>
      <c r="D2804">
        <v>3.5641197701863701</v>
      </c>
      <c r="E2804">
        <v>0.47849492417504741</v>
      </c>
      <c r="F2804">
        <v>0.2723781498516385</v>
      </c>
      <c r="G2804">
        <v>151.5736244889429</v>
      </c>
      <c r="H2804" t="s">
        <v>10</v>
      </c>
      <c r="I2804" t="s">
        <v>14</v>
      </c>
      <c r="J2804">
        <f t="shared" si="44"/>
        <v>305</v>
      </c>
    </row>
    <row r="2805" spans="1:10" x14ac:dyDescent="0.2">
      <c r="A2805">
        <v>2203.218340877715</v>
      </c>
      <c r="B2805" s="3">
        <v>190.8186650279651</v>
      </c>
      <c r="C2805" s="4">
        <v>5.5002069822835997</v>
      </c>
      <c r="D2805">
        <v>2.7871392520238301</v>
      </c>
      <c r="E2805">
        <v>0.47849492417504741</v>
      </c>
      <c r="F2805">
        <v>0.2723781498516385</v>
      </c>
      <c r="G2805">
        <v>151.5736244889429</v>
      </c>
      <c r="H2805" t="s">
        <v>12</v>
      </c>
      <c r="I2805" t="s">
        <v>14</v>
      </c>
      <c r="J2805">
        <f t="shared" si="44"/>
        <v>305</v>
      </c>
    </row>
    <row r="2806" spans="1:10" x14ac:dyDescent="0.2">
      <c r="A2806" s="2">
        <v>1353.323608639316</v>
      </c>
      <c r="B2806" s="3">
        <v>511.69909477326883</v>
      </c>
      <c r="C2806">
        <v>16.170905486200461</v>
      </c>
      <c r="D2806">
        <v>7.9328613106216999</v>
      </c>
      <c r="E2806">
        <v>0.47849492417504741</v>
      </c>
      <c r="F2806">
        <v>0.2723781498516385</v>
      </c>
      <c r="G2806">
        <v>151.5736244889429</v>
      </c>
      <c r="H2806" t="s">
        <v>13</v>
      </c>
      <c r="I2806" t="s">
        <v>14</v>
      </c>
      <c r="J2806">
        <f t="shared" si="44"/>
        <v>305</v>
      </c>
    </row>
    <row r="2807" spans="1:10" x14ac:dyDescent="0.2">
      <c r="A2807">
        <v>782.14079141758998</v>
      </c>
      <c r="B2807" s="4">
        <v>234.31367752184829</v>
      </c>
      <c r="C2807">
        <v>6.1264436970414584</v>
      </c>
      <c r="D2807">
        <v>3.5641197701863701</v>
      </c>
      <c r="E2807">
        <v>0.47411100797024791</v>
      </c>
      <c r="F2807">
        <v>0.28715232843451038</v>
      </c>
      <c r="G2807">
        <v>153.6188538019627</v>
      </c>
      <c r="H2807" t="s">
        <v>10</v>
      </c>
      <c r="I2807" t="s">
        <v>14</v>
      </c>
      <c r="J2807">
        <f t="shared" si="44"/>
        <v>306</v>
      </c>
    </row>
    <row r="2808" spans="1:10" x14ac:dyDescent="0.2">
      <c r="A2808">
        <v>2325.453758243968</v>
      </c>
      <c r="B2808" s="3">
        <v>185.9832459691566</v>
      </c>
      <c r="C2808" s="4">
        <v>5.5179719945100496</v>
      </c>
      <c r="D2808">
        <v>2.7871392520238301</v>
      </c>
      <c r="E2808">
        <v>0.47411100797024791</v>
      </c>
      <c r="F2808">
        <v>0.28715232843451038</v>
      </c>
      <c r="G2808">
        <v>153.6188538019627</v>
      </c>
      <c r="H2808" t="s">
        <v>12</v>
      </c>
      <c r="I2808" t="s">
        <v>14</v>
      </c>
      <c r="J2808">
        <f t="shared" si="44"/>
        <v>306</v>
      </c>
    </row>
    <row r="2809" spans="1:10" x14ac:dyDescent="0.2">
      <c r="A2809">
        <v>1215.9701436780149</v>
      </c>
      <c r="B2809" s="3">
        <v>513.09639573190486</v>
      </c>
      <c r="C2809">
        <v>16.36742087416069</v>
      </c>
      <c r="D2809">
        <v>7.7801787344325151</v>
      </c>
      <c r="E2809">
        <v>0.47411100797024791</v>
      </c>
      <c r="F2809">
        <v>0.28715232843451038</v>
      </c>
      <c r="G2809">
        <v>153.6188538019627</v>
      </c>
      <c r="H2809" t="s">
        <v>13</v>
      </c>
      <c r="I2809" t="s">
        <v>14</v>
      </c>
      <c r="J2809">
        <f t="shared" si="44"/>
        <v>306</v>
      </c>
    </row>
    <row r="2810" spans="1:10" x14ac:dyDescent="0.2">
      <c r="A2810">
        <v>782.14079141758998</v>
      </c>
      <c r="B2810" s="4">
        <v>223.18776560995099</v>
      </c>
      <c r="C2810">
        <v>6.1264436970414584</v>
      </c>
      <c r="D2810" s="4">
        <v>3.8873916286373009</v>
      </c>
      <c r="E2810">
        <v>0.45015711610380083</v>
      </c>
      <c r="F2810">
        <v>0.2536913877333728</v>
      </c>
      <c r="G2810">
        <v>133.5003746944877</v>
      </c>
      <c r="H2810" t="s">
        <v>10</v>
      </c>
      <c r="I2810" t="s">
        <v>14</v>
      </c>
      <c r="J2810">
        <f t="shared" si="44"/>
        <v>307</v>
      </c>
    </row>
    <row r="2811" spans="1:10" x14ac:dyDescent="0.2">
      <c r="A2811">
        <v>2325.453758243968</v>
      </c>
      <c r="B2811" s="3">
        <v>187.08687216077459</v>
      </c>
      <c r="C2811" s="4">
        <v>5.5204977560829152</v>
      </c>
      <c r="D2811">
        <v>2.7871392520238301</v>
      </c>
      <c r="E2811">
        <v>0.45015711610380083</v>
      </c>
      <c r="F2811">
        <v>0.2536913877333728</v>
      </c>
      <c r="G2811">
        <v>133.5003746944877</v>
      </c>
      <c r="H2811" t="s">
        <v>12</v>
      </c>
      <c r="I2811" t="s">
        <v>14</v>
      </c>
      <c r="J2811">
        <f t="shared" si="44"/>
        <v>307</v>
      </c>
    </row>
    <row r="2812" spans="1:10" x14ac:dyDescent="0.2">
      <c r="A2812">
        <v>1215.9701436780149</v>
      </c>
      <c r="B2812" s="3">
        <v>486.04677915661472</v>
      </c>
      <c r="C2812">
        <v>15.070585483412829</v>
      </c>
      <c r="D2812">
        <v>7.3254249962500619</v>
      </c>
      <c r="E2812">
        <v>0.45015711610380083</v>
      </c>
      <c r="F2812">
        <v>0.2536913877333728</v>
      </c>
      <c r="G2812">
        <v>133.5003746944877</v>
      </c>
      <c r="H2812" t="s">
        <v>13</v>
      </c>
      <c r="I2812" t="s">
        <v>14</v>
      </c>
      <c r="J2812">
        <f t="shared" si="44"/>
        <v>307</v>
      </c>
    </row>
    <row r="2813" spans="1:10" x14ac:dyDescent="0.2">
      <c r="A2813">
        <v>711.62521839271119</v>
      </c>
      <c r="B2813" s="4">
        <v>224.86577427062801</v>
      </c>
      <c r="C2813">
        <v>5.7791398484216634</v>
      </c>
      <c r="D2813" s="4">
        <v>3.8873916286373009</v>
      </c>
      <c r="E2813">
        <v>0.48448478068998191</v>
      </c>
      <c r="F2813">
        <v>0.27401954546414969</v>
      </c>
      <c r="G2813">
        <v>154.90610700829961</v>
      </c>
      <c r="H2813" t="s">
        <v>10</v>
      </c>
      <c r="I2813" t="s">
        <v>14</v>
      </c>
      <c r="J2813">
        <f t="shared" si="44"/>
        <v>308</v>
      </c>
    </row>
    <row r="2814" spans="1:10" x14ac:dyDescent="0.2">
      <c r="A2814">
        <v>2158.5780382195549</v>
      </c>
      <c r="B2814" s="3">
        <v>195.7400885227899</v>
      </c>
      <c r="C2814" s="4">
        <v>5.6688177128126318</v>
      </c>
      <c r="D2814">
        <v>2.7871392520238301</v>
      </c>
      <c r="E2814">
        <v>0.48448478068998191</v>
      </c>
      <c r="F2814">
        <v>0.27401954546414969</v>
      </c>
      <c r="G2814">
        <v>154.90610700829961</v>
      </c>
      <c r="H2814" t="s">
        <v>12</v>
      </c>
      <c r="I2814" t="s">
        <v>14</v>
      </c>
      <c r="J2814">
        <f t="shared" si="44"/>
        <v>308</v>
      </c>
    </row>
    <row r="2815" spans="1:10" x14ac:dyDescent="0.2">
      <c r="A2815">
        <v>1191.300824286714</v>
      </c>
      <c r="B2815" s="3">
        <v>506.82435035797693</v>
      </c>
      <c r="C2815">
        <v>16.213863512157001</v>
      </c>
      <c r="D2815">
        <v>7.8727242555955712</v>
      </c>
      <c r="E2815">
        <v>0.48448478068998191</v>
      </c>
      <c r="F2815">
        <v>0.27401954546414969</v>
      </c>
      <c r="G2815">
        <v>154.90610700829961</v>
      </c>
      <c r="H2815" t="s">
        <v>13</v>
      </c>
      <c r="I2815" t="s">
        <v>14</v>
      </c>
      <c r="J2815">
        <f t="shared" si="44"/>
        <v>308</v>
      </c>
    </row>
    <row r="2816" spans="1:10" x14ac:dyDescent="0.2">
      <c r="A2816">
        <v>855.84819317019617</v>
      </c>
      <c r="B2816" s="4">
        <v>239.23999536829601</v>
      </c>
      <c r="C2816">
        <v>5.7791398484216634</v>
      </c>
      <c r="D2816" s="4">
        <v>3.7836448566272849</v>
      </c>
      <c r="E2816">
        <v>0.494109427766658</v>
      </c>
      <c r="F2816">
        <v>0.29750232753185302</v>
      </c>
      <c r="G2816">
        <v>166.32588074738209</v>
      </c>
      <c r="H2816" t="s">
        <v>10</v>
      </c>
      <c r="I2816" t="s">
        <v>14</v>
      </c>
      <c r="J2816">
        <f t="shared" si="44"/>
        <v>309</v>
      </c>
    </row>
    <row r="2817" spans="1:10" x14ac:dyDescent="0.2">
      <c r="A2817">
        <v>2145.329117778861</v>
      </c>
      <c r="B2817" s="3">
        <v>195.7400885227899</v>
      </c>
      <c r="C2817">
        <v>5.2427573277687074</v>
      </c>
      <c r="D2817">
        <v>2.7871392520238301</v>
      </c>
      <c r="E2817">
        <v>0.494109427766658</v>
      </c>
      <c r="F2817">
        <v>0.29750232753185302</v>
      </c>
      <c r="G2817">
        <v>166.32588074738209</v>
      </c>
      <c r="H2817" t="s">
        <v>12</v>
      </c>
      <c r="I2817" t="s">
        <v>14</v>
      </c>
      <c r="J2817">
        <f t="shared" si="44"/>
        <v>309</v>
      </c>
    </row>
    <row r="2818" spans="1:10" x14ac:dyDescent="0.2">
      <c r="A2818">
        <v>1191.300824286714</v>
      </c>
      <c r="B2818" s="3">
        <v>528.35704922772106</v>
      </c>
      <c r="C2818">
        <v>16.988490633929931</v>
      </c>
      <c r="D2818">
        <v>8.2429196568292298</v>
      </c>
      <c r="E2818">
        <v>0.494109427766658</v>
      </c>
      <c r="F2818">
        <v>0.29750232753185302</v>
      </c>
      <c r="G2818">
        <v>166.32588074738209</v>
      </c>
      <c r="H2818" t="s">
        <v>13</v>
      </c>
      <c r="I2818" t="s">
        <v>14</v>
      </c>
      <c r="J2818">
        <f t="shared" si="44"/>
        <v>309</v>
      </c>
    </row>
    <row r="2819" spans="1:10" x14ac:dyDescent="0.2">
      <c r="A2819">
        <v>855.84819317019617</v>
      </c>
      <c r="B2819" s="4">
        <v>217.16232754329559</v>
      </c>
      <c r="C2819">
        <v>6.4020077877910566</v>
      </c>
      <c r="D2819">
        <v>3.2815142922175049</v>
      </c>
      <c r="E2819">
        <v>0.44477444712894149</v>
      </c>
      <c r="F2819">
        <v>0.26030918866606001</v>
      </c>
      <c r="G2819">
        <v>132.79259126141901</v>
      </c>
      <c r="H2819" t="s">
        <v>10</v>
      </c>
      <c r="I2819" t="s">
        <v>14</v>
      </c>
      <c r="J2819">
        <f t="shared" si="44"/>
        <v>310</v>
      </c>
    </row>
    <row r="2820" spans="1:10" x14ac:dyDescent="0.2">
      <c r="A2820">
        <v>2301.9218444866078</v>
      </c>
      <c r="B2820" s="3">
        <v>182.51305088434</v>
      </c>
      <c r="C2820" s="4">
        <v>5.4200267426667459</v>
      </c>
      <c r="D2820">
        <v>2.7871392520238301</v>
      </c>
      <c r="E2820">
        <v>0.44477444712894149</v>
      </c>
      <c r="F2820">
        <v>0.26030918866606001</v>
      </c>
      <c r="G2820">
        <v>132.79259126141901</v>
      </c>
      <c r="H2820" t="s">
        <v>12</v>
      </c>
      <c r="I2820" t="s">
        <v>14</v>
      </c>
      <c r="J2820">
        <f t="shared" si="44"/>
        <v>310</v>
      </c>
    </row>
    <row r="2821" spans="1:10" x14ac:dyDescent="0.2">
      <c r="A2821" s="2">
        <v>1389.022916557924</v>
      </c>
      <c r="B2821" s="3">
        <v>466.1402857312093</v>
      </c>
      <c r="C2821">
        <v>14.965432892769581</v>
      </c>
      <c r="D2821">
        <v>7.2617040017754224</v>
      </c>
      <c r="E2821">
        <v>0.44477444712894149</v>
      </c>
      <c r="F2821">
        <v>0.26030918866606001</v>
      </c>
      <c r="G2821">
        <v>132.79259126141901</v>
      </c>
      <c r="H2821" t="s">
        <v>13</v>
      </c>
      <c r="I2821" t="s">
        <v>14</v>
      </c>
      <c r="J2821">
        <f t="shared" si="44"/>
        <v>310</v>
      </c>
    </row>
    <row r="2822" spans="1:10" x14ac:dyDescent="0.2">
      <c r="A2822">
        <v>772.58989215037582</v>
      </c>
      <c r="B2822" s="3">
        <v>196.06204174494599</v>
      </c>
      <c r="C2822">
        <v>5.7791398484216634</v>
      </c>
      <c r="D2822">
        <v>3.0363988905563559</v>
      </c>
      <c r="E2822">
        <v>0.42084136030965619</v>
      </c>
      <c r="F2822">
        <v>0.25108145183692121</v>
      </c>
      <c r="G2822">
        <v>120.07467300190901</v>
      </c>
      <c r="H2822" t="s">
        <v>10</v>
      </c>
      <c r="I2822" t="s">
        <v>14</v>
      </c>
      <c r="J2822">
        <f t="shared" si="44"/>
        <v>311</v>
      </c>
    </row>
    <row r="2823" spans="1:10" x14ac:dyDescent="0.2">
      <c r="A2823">
        <v>2454.1628360792888</v>
      </c>
      <c r="B2823" s="3">
        <v>169.7341918948396</v>
      </c>
      <c r="C2823">
        <v>5.2427573277687074</v>
      </c>
      <c r="D2823">
        <v>2.7871392520238301</v>
      </c>
      <c r="E2823">
        <v>0.42084136030965619</v>
      </c>
      <c r="F2823">
        <v>0.25108145183692121</v>
      </c>
      <c r="G2823">
        <v>120.07467300190901</v>
      </c>
      <c r="H2823" t="s">
        <v>12</v>
      </c>
      <c r="I2823" t="s">
        <v>14</v>
      </c>
      <c r="J2823">
        <f t="shared" si="44"/>
        <v>311</v>
      </c>
    </row>
    <row r="2824" spans="1:10" x14ac:dyDescent="0.2">
      <c r="A2824" s="2">
        <v>1389.022916557924</v>
      </c>
      <c r="B2824" s="3">
        <v>463.62892270172472</v>
      </c>
      <c r="C2824">
        <v>14.48035072826146</v>
      </c>
      <c r="D2824">
        <v>7.1362730098141114</v>
      </c>
      <c r="E2824">
        <v>0.42084136030965619</v>
      </c>
      <c r="F2824">
        <v>0.25108145183692121</v>
      </c>
      <c r="G2824">
        <v>120.07467300190901</v>
      </c>
      <c r="H2824" t="s">
        <v>13</v>
      </c>
      <c r="I2824" t="s">
        <v>14</v>
      </c>
      <c r="J2824">
        <f t="shared" si="44"/>
        <v>311</v>
      </c>
    </row>
    <row r="2825" spans="1:10" x14ac:dyDescent="0.2">
      <c r="A2825">
        <v>772.58989215037582</v>
      </c>
      <c r="B2825" s="3">
        <v>197.24670092611089</v>
      </c>
      <c r="C2825">
        <v>6.1264436970414584</v>
      </c>
      <c r="D2825">
        <v>3.370821450422901</v>
      </c>
      <c r="E2825">
        <v>0.43749986888816939</v>
      </c>
      <c r="F2825">
        <v>0.26369727465162679</v>
      </c>
      <c r="G2825">
        <v>130.4711939679305</v>
      </c>
      <c r="H2825" t="s">
        <v>10</v>
      </c>
      <c r="I2825" t="s">
        <v>14</v>
      </c>
      <c r="J2825">
        <f t="shared" si="44"/>
        <v>312</v>
      </c>
    </row>
    <row r="2826" spans="1:10" x14ac:dyDescent="0.2">
      <c r="A2826">
        <v>2454.1628360792888</v>
      </c>
      <c r="B2826" s="3">
        <v>186.83523938093751</v>
      </c>
      <c r="C2826">
        <v>5.2173282257604976</v>
      </c>
      <c r="D2826">
        <v>2.7871392520238301</v>
      </c>
      <c r="E2826">
        <v>0.43749986888816939</v>
      </c>
      <c r="F2826">
        <v>0.26369727465162679</v>
      </c>
      <c r="G2826">
        <v>130.4711939679305</v>
      </c>
      <c r="H2826" t="s">
        <v>12</v>
      </c>
      <c r="I2826" t="s">
        <v>14</v>
      </c>
      <c r="J2826">
        <f t="shared" si="44"/>
        <v>312</v>
      </c>
    </row>
    <row r="2827" spans="1:10" x14ac:dyDescent="0.2">
      <c r="A2827">
        <v>1119.825020434509</v>
      </c>
      <c r="B2827" s="3">
        <v>465.2563285836091</v>
      </c>
      <c r="C2827">
        <v>14.87080438972588</v>
      </c>
      <c r="D2827">
        <v>7.2567673285664469</v>
      </c>
      <c r="E2827">
        <v>0.43749986888816939</v>
      </c>
      <c r="F2827">
        <v>0.26369727465162679</v>
      </c>
      <c r="G2827">
        <v>130.4711939679305</v>
      </c>
      <c r="H2827" t="s">
        <v>13</v>
      </c>
      <c r="I2827" t="s">
        <v>14</v>
      </c>
      <c r="J2827">
        <f t="shared" si="44"/>
        <v>312</v>
      </c>
    </row>
    <row r="2828" spans="1:10" x14ac:dyDescent="0.2">
      <c r="A2828" s="2">
        <v>668.29487681510329</v>
      </c>
      <c r="B2828" s="4">
        <v>233.95244575148121</v>
      </c>
      <c r="C2828">
        <v>6.212314959243078</v>
      </c>
      <c r="D2828">
        <v>3.6331708457578831</v>
      </c>
      <c r="E2828">
        <v>0.46988349570243082</v>
      </c>
      <c r="F2828">
        <v>0.26861076412085733</v>
      </c>
      <c r="G2828">
        <v>146.47112106756359</v>
      </c>
      <c r="H2828" t="s">
        <v>10</v>
      </c>
      <c r="I2828" t="s">
        <v>14</v>
      </c>
      <c r="J2828">
        <f t="shared" si="44"/>
        <v>313</v>
      </c>
    </row>
    <row r="2829" spans="1:10" x14ac:dyDescent="0.2">
      <c r="A2829">
        <v>2327.4016380352282</v>
      </c>
      <c r="B2829" s="3">
        <v>180.92591092023341</v>
      </c>
      <c r="C2829" s="4">
        <v>5.3764505954706312</v>
      </c>
      <c r="D2829">
        <v>2.6610115767172529</v>
      </c>
      <c r="E2829">
        <v>0.46988349570243082</v>
      </c>
      <c r="F2829">
        <v>0.26861076412085733</v>
      </c>
      <c r="G2829">
        <v>146.47112106756359</v>
      </c>
      <c r="H2829" t="s">
        <v>12</v>
      </c>
      <c r="I2829" t="s">
        <v>14</v>
      </c>
      <c r="J2829">
        <f t="shared" si="44"/>
        <v>313</v>
      </c>
    </row>
    <row r="2830" spans="1:10" x14ac:dyDescent="0.2">
      <c r="A2830">
        <v>1076.523307712843</v>
      </c>
      <c r="B2830" s="3">
        <v>464.86858248795107</v>
      </c>
      <c r="C2830">
        <v>15.1817848786994</v>
      </c>
      <c r="D2830">
        <v>7.4580925491428616</v>
      </c>
      <c r="E2830">
        <v>0.46988349570243082</v>
      </c>
      <c r="F2830">
        <v>0.26861076412085733</v>
      </c>
      <c r="G2830">
        <v>146.47112106756359</v>
      </c>
      <c r="H2830" t="s">
        <v>13</v>
      </c>
      <c r="I2830" t="s">
        <v>14</v>
      </c>
      <c r="J2830">
        <f t="shared" si="44"/>
        <v>313</v>
      </c>
    </row>
    <row r="2831" spans="1:10" x14ac:dyDescent="0.2">
      <c r="A2831" s="2">
        <v>631.35251402969664</v>
      </c>
      <c r="B2831" s="4">
        <v>217.35848177269301</v>
      </c>
      <c r="C2831">
        <v>6.212314959243078</v>
      </c>
      <c r="D2831">
        <v>3.6331708457578831</v>
      </c>
      <c r="E2831">
        <v>0.45849283206888258</v>
      </c>
      <c r="F2831">
        <v>0.25146197648644147</v>
      </c>
      <c r="G2831">
        <v>136.72440133850611</v>
      </c>
      <c r="H2831" t="s">
        <v>10</v>
      </c>
      <c r="I2831" t="s">
        <v>14</v>
      </c>
      <c r="J2831">
        <f t="shared" si="44"/>
        <v>314</v>
      </c>
    </row>
    <row r="2832" spans="1:10" x14ac:dyDescent="0.2">
      <c r="A2832" s="2">
        <v>3206.4557075558741</v>
      </c>
      <c r="B2832" s="3">
        <v>174.95382130177799</v>
      </c>
      <c r="C2832">
        <v>5.2173282257604976</v>
      </c>
      <c r="D2832">
        <v>2.6915013228781328</v>
      </c>
      <c r="E2832">
        <v>0.45849283206888258</v>
      </c>
      <c r="F2832">
        <v>0.25146197648644147</v>
      </c>
      <c r="G2832">
        <v>136.72440133850611</v>
      </c>
      <c r="H2832" t="s">
        <v>12</v>
      </c>
      <c r="I2832" t="s">
        <v>14</v>
      </c>
      <c r="J2832">
        <f t="shared" si="44"/>
        <v>314</v>
      </c>
    </row>
    <row r="2833" spans="1:10" x14ac:dyDescent="0.2">
      <c r="A2833">
        <v>1008.907891811775</v>
      </c>
      <c r="B2833" s="3">
        <v>459.39636945807979</v>
      </c>
      <c r="C2833">
        <v>14.451286365395649</v>
      </c>
      <c r="D2833">
        <v>7.0901904616855429</v>
      </c>
      <c r="E2833">
        <v>0.45849283206888258</v>
      </c>
      <c r="F2833">
        <v>0.25146197648644147</v>
      </c>
      <c r="G2833">
        <v>136.72440133850611</v>
      </c>
      <c r="H2833" t="s">
        <v>13</v>
      </c>
      <c r="I2833" t="s">
        <v>14</v>
      </c>
      <c r="J2833">
        <f t="shared" si="44"/>
        <v>314</v>
      </c>
    </row>
    <row r="2834" spans="1:10" x14ac:dyDescent="0.2">
      <c r="A2834" s="2">
        <v>604.29438948741176</v>
      </c>
      <c r="B2834" s="4">
        <v>222.39491120021219</v>
      </c>
      <c r="C2834">
        <v>6.212314959243078</v>
      </c>
      <c r="D2834">
        <v>3.6331708457578831</v>
      </c>
      <c r="E2834">
        <v>0.43196951796361421</v>
      </c>
      <c r="F2834">
        <v>0.25030377684657162</v>
      </c>
      <c r="G2834">
        <v>124.62482257668781</v>
      </c>
      <c r="H2834" t="s">
        <v>10</v>
      </c>
      <c r="I2834" t="s">
        <v>14</v>
      </c>
      <c r="J2834">
        <f t="shared" si="44"/>
        <v>315</v>
      </c>
    </row>
    <row r="2835" spans="1:10" x14ac:dyDescent="0.2">
      <c r="A2835" s="2">
        <v>3206.4557075558741</v>
      </c>
      <c r="B2835" s="3">
        <v>176.80603295596771</v>
      </c>
      <c r="C2835" s="4">
        <v>5.3603057985337719</v>
      </c>
      <c r="D2835">
        <v>2.7361719240324369</v>
      </c>
      <c r="E2835">
        <v>0.43196951796361421</v>
      </c>
      <c r="F2835">
        <v>0.25030377684657162</v>
      </c>
      <c r="G2835">
        <v>124.62482257668781</v>
      </c>
      <c r="H2835" t="s">
        <v>12</v>
      </c>
      <c r="I2835" t="s">
        <v>14</v>
      </c>
      <c r="J2835">
        <f t="shared" si="44"/>
        <v>315</v>
      </c>
    </row>
    <row r="2836" spans="1:10" x14ac:dyDescent="0.2">
      <c r="A2836">
        <v>1163.975186648101</v>
      </c>
      <c r="B2836" s="3">
        <v>468.71254205788932</v>
      </c>
      <c r="C2836">
        <v>14.395962530785059</v>
      </c>
      <c r="D2836">
        <v>7.10917322658314</v>
      </c>
      <c r="E2836">
        <v>0.43196951796361421</v>
      </c>
      <c r="F2836">
        <v>0.25030377684657162</v>
      </c>
      <c r="G2836">
        <v>124.62482257668781</v>
      </c>
      <c r="H2836" t="s">
        <v>13</v>
      </c>
      <c r="I2836" t="s">
        <v>14</v>
      </c>
      <c r="J2836">
        <f t="shared" si="44"/>
        <v>315</v>
      </c>
    </row>
    <row r="2837" spans="1:10" x14ac:dyDescent="0.2">
      <c r="A2837">
        <v>812.75150180010655</v>
      </c>
      <c r="B2837" s="4">
        <v>234.86636152533649</v>
      </c>
      <c r="C2837">
        <v>6.212314959243078</v>
      </c>
      <c r="D2837">
        <v>3.0363988905563559</v>
      </c>
      <c r="E2837">
        <v>0.44467197019160609</v>
      </c>
      <c r="F2837">
        <v>0.26635703158271867</v>
      </c>
      <c r="G2837">
        <v>134.33961467382099</v>
      </c>
      <c r="H2837" t="s">
        <v>10</v>
      </c>
      <c r="I2837" t="s">
        <v>14</v>
      </c>
      <c r="J2837">
        <f t="shared" si="44"/>
        <v>316</v>
      </c>
    </row>
    <row r="2838" spans="1:10" x14ac:dyDescent="0.2">
      <c r="A2838">
        <v>2433.9550733610481</v>
      </c>
      <c r="B2838" s="3">
        <v>164.45624381333661</v>
      </c>
      <c r="C2838">
        <v>5.1217348374730971</v>
      </c>
      <c r="D2838">
        <v>2.6534328201108841</v>
      </c>
      <c r="E2838">
        <v>0.44467197019160609</v>
      </c>
      <c r="F2838">
        <v>0.26635703158271867</v>
      </c>
      <c r="G2838">
        <v>134.33961467382099</v>
      </c>
      <c r="H2838" t="s">
        <v>12</v>
      </c>
      <c r="I2838" t="s">
        <v>14</v>
      </c>
      <c r="J2838">
        <f t="shared" si="44"/>
        <v>316</v>
      </c>
    </row>
    <row r="2839" spans="1:10" x14ac:dyDescent="0.2">
      <c r="A2839">
        <v>1163.975186648101</v>
      </c>
      <c r="B2839" s="3">
        <v>452.10110187612702</v>
      </c>
      <c r="C2839">
        <v>14.602251581727669</v>
      </c>
      <c r="D2839">
        <v>7.1958811460141767</v>
      </c>
      <c r="E2839">
        <v>0.44467197019160609</v>
      </c>
      <c r="F2839">
        <v>0.26635703158271867</v>
      </c>
      <c r="G2839">
        <v>134.33961467382099</v>
      </c>
      <c r="H2839" t="s">
        <v>13</v>
      </c>
      <c r="I2839" t="s">
        <v>14</v>
      </c>
      <c r="J2839">
        <f t="shared" si="44"/>
        <v>316</v>
      </c>
    </row>
    <row r="2840" spans="1:10" x14ac:dyDescent="0.2">
      <c r="A2840">
        <v>812.75150180010655</v>
      </c>
      <c r="B2840" s="4">
        <v>218.62108940298361</v>
      </c>
      <c r="C2840">
        <v>6.212314959243078</v>
      </c>
      <c r="D2840">
        <v>3.0363988905563559</v>
      </c>
      <c r="E2840">
        <v>0.42840286222271862</v>
      </c>
      <c r="F2840">
        <v>0.2692264202018369</v>
      </c>
      <c r="G2840">
        <v>128.00593884765681</v>
      </c>
      <c r="H2840" t="s">
        <v>10</v>
      </c>
      <c r="I2840" t="s">
        <v>14</v>
      </c>
      <c r="J2840">
        <f t="shared" si="44"/>
        <v>317</v>
      </c>
    </row>
    <row r="2841" spans="1:10" x14ac:dyDescent="0.2">
      <c r="A2841">
        <v>1846.459507945558</v>
      </c>
      <c r="B2841" s="3">
        <v>138.78325209046781</v>
      </c>
      <c r="C2841">
        <v>4.5922190686057682</v>
      </c>
      <c r="D2841">
        <v>2.4027750767831959</v>
      </c>
      <c r="E2841">
        <v>0.42840286222271862</v>
      </c>
      <c r="F2841">
        <v>0.2692264202018369</v>
      </c>
      <c r="G2841">
        <v>128.00593884765681</v>
      </c>
      <c r="H2841" t="s">
        <v>12</v>
      </c>
      <c r="I2841" t="s">
        <v>14</v>
      </c>
      <c r="J2841">
        <f t="shared" si="44"/>
        <v>317</v>
      </c>
    </row>
    <row r="2842" spans="1:10" x14ac:dyDescent="0.2">
      <c r="A2842">
        <v>972.36376255927485</v>
      </c>
      <c r="B2842" s="3">
        <v>425.78006029206421</v>
      </c>
      <c r="C2842">
        <v>14.07070417487207</v>
      </c>
      <c r="D2842">
        <v>6.7788979181933282</v>
      </c>
      <c r="E2842">
        <v>0.42840286222271862</v>
      </c>
      <c r="F2842">
        <v>0.2692264202018369</v>
      </c>
      <c r="G2842">
        <v>128.00593884765681</v>
      </c>
      <c r="H2842" t="s">
        <v>13</v>
      </c>
      <c r="I2842" t="s">
        <v>14</v>
      </c>
      <c r="J2842">
        <f t="shared" si="44"/>
        <v>317</v>
      </c>
    </row>
    <row r="2843" spans="1:10" x14ac:dyDescent="0.2">
      <c r="A2843">
        <v>717.72456169258874</v>
      </c>
      <c r="B2843" s="3">
        <v>198.28413745424419</v>
      </c>
      <c r="C2843">
        <v>6.212314959243078</v>
      </c>
      <c r="D2843" s="4">
        <v>3.7359116170690592</v>
      </c>
      <c r="E2843">
        <v>0.4091030830905098</v>
      </c>
      <c r="F2843">
        <v>0.27320465174817399</v>
      </c>
      <c r="G2843">
        <v>121.00305716550081</v>
      </c>
      <c r="H2843" t="s">
        <v>10</v>
      </c>
      <c r="I2843" t="s">
        <v>14</v>
      </c>
      <c r="J2843">
        <f t="shared" si="44"/>
        <v>318</v>
      </c>
    </row>
    <row r="2844" spans="1:10" x14ac:dyDescent="0.2">
      <c r="A2844">
        <v>2149.5276689568391</v>
      </c>
      <c r="B2844" s="3">
        <v>138.35965365196569</v>
      </c>
      <c r="C2844">
        <v>4.547926997963704</v>
      </c>
      <c r="D2844">
        <v>2.363897900642614</v>
      </c>
      <c r="E2844">
        <v>0.4091030830905098</v>
      </c>
      <c r="F2844">
        <v>0.27320465174817399</v>
      </c>
      <c r="G2844">
        <v>121.00305716550081</v>
      </c>
      <c r="H2844" t="s">
        <v>12</v>
      </c>
      <c r="I2844" t="s">
        <v>14</v>
      </c>
      <c r="J2844">
        <f t="shared" si="44"/>
        <v>318</v>
      </c>
    </row>
    <row r="2845" spans="1:10" x14ac:dyDescent="0.2">
      <c r="A2845">
        <v>1050.0128194708841</v>
      </c>
      <c r="B2845" s="3">
        <v>452.20159888349713</v>
      </c>
      <c r="C2845">
        <v>14.66787091278835</v>
      </c>
      <c r="D2845">
        <v>6.8796881111940333</v>
      </c>
      <c r="E2845">
        <v>0.4091030830905098</v>
      </c>
      <c r="F2845">
        <v>0.27320465174817399</v>
      </c>
      <c r="G2845">
        <v>121.00305716550081</v>
      </c>
      <c r="H2845" t="s">
        <v>13</v>
      </c>
      <c r="I2845" t="s">
        <v>14</v>
      </c>
      <c r="J2845">
        <f t="shared" si="44"/>
        <v>318</v>
      </c>
    </row>
    <row r="2846" spans="1:10" x14ac:dyDescent="0.2">
      <c r="A2846">
        <v>717.72456169258874</v>
      </c>
      <c r="B2846" s="4">
        <v>218.16340003202271</v>
      </c>
      <c r="C2846">
        <v>6.212314959243078</v>
      </c>
      <c r="D2846">
        <v>3.5681266971338812</v>
      </c>
      <c r="E2846">
        <v>0.47012173023755038</v>
      </c>
      <c r="F2846">
        <v>0.25030377684657162</v>
      </c>
      <c r="G2846">
        <v>159.0533211694673</v>
      </c>
      <c r="H2846" t="s">
        <v>10</v>
      </c>
      <c r="I2846" t="s">
        <v>14</v>
      </c>
      <c r="J2846">
        <f t="shared" si="44"/>
        <v>319</v>
      </c>
    </row>
    <row r="2847" spans="1:10" x14ac:dyDescent="0.2">
      <c r="A2847">
        <v>2379.5634508176158</v>
      </c>
      <c r="B2847" s="3">
        <v>161.7652109268266</v>
      </c>
      <c r="C2847">
        <v>5.0972965259732019</v>
      </c>
      <c r="D2847">
        <v>2.5573592214311862</v>
      </c>
      <c r="E2847">
        <v>0.47012173023755038</v>
      </c>
      <c r="F2847">
        <v>0.25030377684657162</v>
      </c>
      <c r="G2847">
        <v>159.0533211694673</v>
      </c>
      <c r="H2847" t="s">
        <v>12</v>
      </c>
      <c r="I2847" t="s">
        <v>14</v>
      </c>
      <c r="J2847">
        <f t="shared" si="44"/>
        <v>319</v>
      </c>
    </row>
    <row r="2848" spans="1:10" x14ac:dyDescent="0.2">
      <c r="A2848">
        <v>1050.0128194708841</v>
      </c>
      <c r="B2848" s="3">
        <v>512.73127794358936</v>
      </c>
      <c r="C2848">
        <v>16.713627952861341</v>
      </c>
      <c r="D2848">
        <v>7.9604180339749293</v>
      </c>
      <c r="E2848">
        <v>0.47012173023755038</v>
      </c>
      <c r="F2848">
        <v>0.25030377684657162</v>
      </c>
      <c r="G2848">
        <v>159.0533211694673</v>
      </c>
      <c r="H2848" t="s">
        <v>13</v>
      </c>
      <c r="I2848" t="s">
        <v>14</v>
      </c>
      <c r="J2848">
        <f t="shared" si="44"/>
        <v>319</v>
      </c>
    </row>
    <row r="2849" spans="1:10" x14ac:dyDescent="0.2">
      <c r="A2849">
        <v>723.10701012742788</v>
      </c>
      <c r="B2849">
        <v>197.34030604398339</v>
      </c>
      <c r="C2849">
        <v>6.3647246135254987</v>
      </c>
      <c r="D2849">
        <v>3.5097640425242358</v>
      </c>
      <c r="E2849">
        <v>0.43033016855385059</v>
      </c>
      <c r="F2849">
        <v>0.26486289743368008</v>
      </c>
      <c r="G2849">
        <v>127.66820420227479</v>
      </c>
      <c r="H2849" t="s">
        <v>10</v>
      </c>
      <c r="I2849" t="s">
        <v>14</v>
      </c>
      <c r="J2849">
        <f t="shared" si="44"/>
        <v>320</v>
      </c>
    </row>
    <row r="2850" spans="1:10" x14ac:dyDescent="0.2">
      <c r="A2850">
        <v>2379.5634508176158</v>
      </c>
      <c r="B2850">
        <v>167.54363298446569</v>
      </c>
      <c r="C2850">
        <v>5.1286087071539566</v>
      </c>
      <c r="D2850">
        <v>2.7346397199768302</v>
      </c>
      <c r="E2850">
        <v>0.43033016855385059</v>
      </c>
      <c r="F2850">
        <v>0.26486289743368008</v>
      </c>
      <c r="G2850">
        <v>127.66820420227479</v>
      </c>
      <c r="H2850" t="s">
        <v>12</v>
      </c>
      <c r="I2850" t="s">
        <v>14</v>
      </c>
      <c r="J2850">
        <f t="shared" si="44"/>
        <v>320</v>
      </c>
    </row>
    <row r="2851" spans="1:10" x14ac:dyDescent="0.2">
      <c r="A2851">
        <v>902.75190770790209</v>
      </c>
      <c r="B2851">
        <v>427.08859801370062</v>
      </c>
      <c r="C2851">
        <v>14.29899729447347</v>
      </c>
      <c r="D2851">
        <v>6.8470016148931521</v>
      </c>
      <c r="E2851">
        <v>0.43033016855385059</v>
      </c>
      <c r="F2851">
        <v>0.26486289743368008</v>
      </c>
      <c r="G2851">
        <v>127.66820420227479</v>
      </c>
      <c r="H2851" t="s">
        <v>13</v>
      </c>
      <c r="I2851" t="s">
        <v>14</v>
      </c>
      <c r="J2851">
        <f t="shared" si="44"/>
        <v>320</v>
      </c>
    </row>
    <row r="2852" spans="1:10" x14ac:dyDescent="0.2">
      <c r="A2852">
        <v>723.10701012742788</v>
      </c>
      <c r="B2852">
        <v>195.09360421484391</v>
      </c>
      <c r="C2852">
        <v>6.212314959243078</v>
      </c>
      <c r="D2852">
        <v>3.392255094466595</v>
      </c>
      <c r="E2852">
        <v>0.46525578454209621</v>
      </c>
      <c r="F2852">
        <v>0.29810349243992929</v>
      </c>
      <c r="G2852">
        <v>152.66431862738219</v>
      </c>
      <c r="H2852" t="s">
        <v>10</v>
      </c>
      <c r="I2852" t="s">
        <v>14</v>
      </c>
      <c r="J2852">
        <f t="shared" si="44"/>
        <v>321</v>
      </c>
    </row>
    <row r="2853" spans="1:10" x14ac:dyDescent="0.2">
      <c r="A2853">
        <v>2455.120682720828</v>
      </c>
      <c r="B2853">
        <v>158.94850492506291</v>
      </c>
      <c r="C2853">
        <v>4.7130643045491167</v>
      </c>
      <c r="D2853">
        <v>2.4825601482031532</v>
      </c>
      <c r="E2853">
        <v>0.46525578454209621</v>
      </c>
      <c r="F2853">
        <v>0.29810349243992929</v>
      </c>
      <c r="G2853">
        <v>152.66431862738219</v>
      </c>
      <c r="H2853" t="s">
        <v>12</v>
      </c>
      <c r="I2853" t="s">
        <v>14</v>
      </c>
      <c r="J2853">
        <f t="shared" ref="J2853:J2916" si="45">INT((ROW(J2853)-ROW($J$1892))/3)+1</f>
        <v>321</v>
      </c>
    </row>
    <row r="2854" spans="1:10" x14ac:dyDescent="0.2">
      <c r="A2854">
        <v>924.56154525448051</v>
      </c>
      <c r="B2854">
        <v>472.53632903184962</v>
      </c>
      <c r="C2854">
        <v>16.31416414372352</v>
      </c>
      <c r="D2854">
        <v>8.0942579412559397</v>
      </c>
      <c r="E2854">
        <v>0.46525578454209621</v>
      </c>
      <c r="F2854">
        <v>0.29810349243992929</v>
      </c>
      <c r="G2854">
        <v>152.66431862738219</v>
      </c>
      <c r="H2854" t="s">
        <v>13</v>
      </c>
      <c r="I2854" t="s">
        <v>14</v>
      </c>
      <c r="J2854">
        <f t="shared" si="45"/>
        <v>321</v>
      </c>
    </row>
    <row r="2855" spans="1:10" x14ac:dyDescent="0.2">
      <c r="A2855" s="2">
        <v>609.4750761996861</v>
      </c>
      <c r="B2855">
        <v>173.5504370092774</v>
      </c>
      <c r="C2855">
        <v>5.5828058894764254</v>
      </c>
      <c r="D2855">
        <v>3.140518284125263</v>
      </c>
      <c r="E2855">
        <v>0.43221799317240328</v>
      </c>
      <c r="F2855">
        <v>0.30633119551865962</v>
      </c>
      <c r="G2855">
        <v>140.3255974849354</v>
      </c>
      <c r="H2855" t="s">
        <v>10</v>
      </c>
      <c r="I2855" t="s">
        <v>14</v>
      </c>
      <c r="J2855">
        <f t="shared" si="45"/>
        <v>322</v>
      </c>
    </row>
    <row r="2856" spans="1:10" x14ac:dyDescent="0.2">
      <c r="A2856">
        <v>2455.120682720828</v>
      </c>
      <c r="B2856">
        <v>144.96069490935909</v>
      </c>
      <c r="C2856">
        <v>4.5487794677230529</v>
      </c>
      <c r="D2856">
        <v>2.3670923868680749</v>
      </c>
      <c r="E2856">
        <v>0.43221799317240328</v>
      </c>
      <c r="F2856">
        <v>0.30633119551865962</v>
      </c>
      <c r="G2856">
        <v>140.3255974849354</v>
      </c>
      <c r="H2856" t="s">
        <v>12</v>
      </c>
      <c r="I2856" t="s">
        <v>14</v>
      </c>
      <c r="J2856">
        <f t="shared" si="45"/>
        <v>322</v>
      </c>
    </row>
    <row r="2857" spans="1:10" x14ac:dyDescent="0.2">
      <c r="A2857">
        <v>1243.7655404232621</v>
      </c>
      <c r="B2857">
        <v>466.68171167458468</v>
      </c>
      <c r="C2857">
        <v>15.95100645444295</v>
      </c>
      <c r="D2857">
        <v>7.590640187243058</v>
      </c>
      <c r="E2857">
        <v>0.43221799317240328</v>
      </c>
      <c r="F2857">
        <v>0.30633119551865962</v>
      </c>
      <c r="G2857">
        <v>140.3255974849354</v>
      </c>
      <c r="H2857" t="s">
        <v>13</v>
      </c>
      <c r="I2857" t="s">
        <v>14</v>
      </c>
      <c r="J2857">
        <f t="shared" si="45"/>
        <v>322</v>
      </c>
    </row>
    <row r="2858" spans="1:10" x14ac:dyDescent="0.2">
      <c r="A2858">
        <v>700.120180846533</v>
      </c>
      <c r="B2858">
        <v>183.71546964194479</v>
      </c>
      <c r="C2858">
        <v>5.8038687284614703</v>
      </c>
      <c r="D2858">
        <v>2.9189049995090879</v>
      </c>
      <c r="E2858">
        <v>0.38244246580905311</v>
      </c>
      <c r="F2858">
        <v>0.25275073423025313</v>
      </c>
      <c r="G2858">
        <v>105.0725866540204</v>
      </c>
      <c r="H2858" t="s">
        <v>10</v>
      </c>
      <c r="I2858" t="s">
        <v>14</v>
      </c>
      <c r="J2858">
        <f t="shared" si="45"/>
        <v>323</v>
      </c>
    </row>
    <row r="2859" spans="1:10" x14ac:dyDescent="0.2">
      <c r="A2859" s="2">
        <v>3221.098184591428</v>
      </c>
      <c r="B2859">
        <v>140.98930552627431</v>
      </c>
      <c r="C2859">
        <v>4.4565969094203748</v>
      </c>
      <c r="D2859">
        <v>2.31058102612965</v>
      </c>
      <c r="E2859">
        <v>0.38244246580905311</v>
      </c>
      <c r="F2859">
        <v>0.25275073423025313</v>
      </c>
      <c r="G2859">
        <v>105.0725866540204</v>
      </c>
      <c r="H2859" t="s">
        <v>12</v>
      </c>
      <c r="I2859" t="s">
        <v>14</v>
      </c>
      <c r="J2859">
        <f t="shared" si="45"/>
        <v>323</v>
      </c>
    </row>
    <row r="2860" spans="1:10" x14ac:dyDescent="0.2">
      <c r="A2860">
        <v>1243.7655404232621</v>
      </c>
      <c r="B2860">
        <v>425.0516653068637</v>
      </c>
      <c r="C2860">
        <v>13.711650105373661</v>
      </c>
      <c r="D2860">
        <v>6.5718034609978666</v>
      </c>
      <c r="E2860">
        <v>0.38244246580905311</v>
      </c>
      <c r="F2860">
        <v>0.25275073423025313</v>
      </c>
      <c r="G2860">
        <v>105.0725866540204</v>
      </c>
      <c r="H2860" t="s">
        <v>13</v>
      </c>
      <c r="I2860" t="s">
        <v>14</v>
      </c>
      <c r="J2860">
        <f t="shared" si="45"/>
        <v>323</v>
      </c>
    </row>
    <row r="2861" spans="1:10" x14ac:dyDescent="0.2">
      <c r="A2861">
        <v>823.79013300091651</v>
      </c>
      <c r="B2861">
        <v>204.10777948833839</v>
      </c>
      <c r="C2861">
        <v>6.3415252896125507</v>
      </c>
      <c r="D2861">
        <v>3.3380637104038842</v>
      </c>
      <c r="E2861">
        <v>0.43221264692702549</v>
      </c>
      <c r="F2861">
        <v>0.27256205632106778</v>
      </c>
      <c r="G2861">
        <v>130.5489233548173</v>
      </c>
      <c r="H2861" t="s">
        <v>10</v>
      </c>
      <c r="I2861" t="s">
        <v>14</v>
      </c>
      <c r="J2861">
        <f t="shared" si="45"/>
        <v>324</v>
      </c>
    </row>
    <row r="2862" spans="1:10" x14ac:dyDescent="0.2">
      <c r="A2862" s="2">
        <v>3375.869989401273</v>
      </c>
      <c r="B2862">
        <v>163.6896796527499</v>
      </c>
      <c r="C2862">
        <v>5.0658706817856816</v>
      </c>
      <c r="D2862">
        <v>2.6167544622930738</v>
      </c>
      <c r="E2862">
        <v>0.43221264692702549</v>
      </c>
      <c r="F2862">
        <v>0.27256205632106778</v>
      </c>
      <c r="G2862">
        <v>130.5489233548173</v>
      </c>
      <c r="H2862" t="s">
        <v>12</v>
      </c>
      <c r="I2862" t="s">
        <v>14</v>
      </c>
      <c r="J2862">
        <f t="shared" si="45"/>
        <v>324</v>
      </c>
    </row>
    <row r="2863" spans="1:10" x14ac:dyDescent="0.2">
      <c r="A2863" s="2">
        <v>1565.6089037685199</v>
      </c>
      <c r="B2863">
        <v>449.59683895192802</v>
      </c>
      <c r="C2863">
        <v>14.882072744991181</v>
      </c>
      <c r="D2863">
        <v>7.2935870787983781</v>
      </c>
      <c r="E2863">
        <v>0.43221264692702549</v>
      </c>
      <c r="F2863">
        <v>0.27256205632106778</v>
      </c>
      <c r="G2863">
        <v>130.5489233548173</v>
      </c>
      <c r="H2863" t="s">
        <v>13</v>
      </c>
      <c r="I2863" t="s">
        <v>14</v>
      </c>
      <c r="J2863">
        <f t="shared" si="45"/>
        <v>324</v>
      </c>
    </row>
    <row r="2864" spans="1:10" x14ac:dyDescent="0.2">
      <c r="A2864">
        <v>823.79013300091651</v>
      </c>
      <c r="B2864">
        <v>203.2775367055057</v>
      </c>
      <c r="C2864">
        <v>6.4493340231332938</v>
      </c>
      <c r="D2864">
        <v>3.4623319008700202</v>
      </c>
      <c r="E2864">
        <v>0.429409161810829</v>
      </c>
      <c r="F2864">
        <v>0.27366922501765378</v>
      </c>
      <c r="G2864">
        <v>129.64353648442099</v>
      </c>
      <c r="H2864" t="s">
        <v>10</v>
      </c>
      <c r="I2864" t="s">
        <v>14</v>
      </c>
      <c r="J2864">
        <f t="shared" si="45"/>
        <v>325</v>
      </c>
    </row>
    <row r="2865" spans="1:10" x14ac:dyDescent="0.2">
      <c r="A2865" s="2">
        <v>3375.869989401273</v>
      </c>
      <c r="B2865">
        <v>166.5065920355961</v>
      </c>
      <c r="C2865">
        <v>5.1449694697715467</v>
      </c>
      <c r="D2865">
        <v>2.5882581862313749</v>
      </c>
      <c r="E2865">
        <v>0.429409161810829</v>
      </c>
      <c r="F2865">
        <v>0.27366922501765378</v>
      </c>
      <c r="G2865">
        <v>129.64353648442099</v>
      </c>
      <c r="H2865" t="s">
        <v>12</v>
      </c>
      <c r="I2865" t="s">
        <v>14</v>
      </c>
      <c r="J2865">
        <f t="shared" si="45"/>
        <v>325</v>
      </c>
    </row>
    <row r="2866" spans="1:10" x14ac:dyDescent="0.2">
      <c r="A2866" s="2">
        <v>1565.6089037685199</v>
      </c>
      <c r="B2866">
        <v>422.87710905151931</v>
      </c>
      <c r="C2866">
        <v>14.310057826112351</v>
      </c>
      <c r="D2866">
        <v>7.1005670608115619</v>
      </c>
      <c r="E2866">
        <v>0.429409161810829</v>
      </c>
      <c r="F2866">
        <v>0.27366922501765378</v>
      </c>
      <c r="G2866">
        <v>129.64353648442099</v>
      </c>
      <c r="H2866" t="s">
        <v>13</v>
      </c>
      <c r="I2866" t="s">
        <v>14</v>
      </c>
      <c r="J2866">
        <f t="shared" si="45"/>
        <v>325</v>
      </c>
    </row>
    <row r="2867" spans="1:10" x14ac:dyDescent="0.2">
      <c r="A2867">
        <v>755.19666075843747</v>
      </c>
      <c r="B2867">
        <v>204.10777948833839</v>
      </c>
      <c r="C2867">
        <v>6.3415252896125507</v>
      </c>
      <c r="D2867">
        <v>3.5333714584801812</v>
      </c>
      <c r="E2867">
        <v>0.47379165211871088</v>
      </c>
      <c r="F2867">
        <v>0.29244135172577501</v>
      </c>
      <c r="G2867">
        <v>155.000236908288</v>
      </c>
      <c r="H2867" t="s">
        <v>10</v>
      </c>
      <c r="I2867" t="s">
        <v>14</v>
      </c>
      <c r="J2867">
        <f t="shared" si="45"/>
        <v>326</v>
      </c>
    </row>
    <row r="2868" spans="1:10" x14ac:dyDescent="0.2">
      <c r="A2868" s="2">
        <v>2750.5642175724438</v>
      </c>
      <c r="B2868">
        <v>159.47095453768139</v>
      </c>
      <c r="C2868">
        <v>4.9865151560023309</v>
      </c>
      <c r="D2868">
        <v>2.615149263011896</v>
      </c>
      <c r="E2868">
        <v>0.47379165211871088</v>
      </c>
      <c r="F2868">
        <v>0.29244135172577501</v>
      </c>
      <c r="G2868">
        <v>155.000236908288</v>
      </c>
      <c r="H2868" t="s">
        <v>12</v>
      </c>
      <c r="I2868" t="s">
        <v>14</v>
      </c>
      <c r="J2868">
        <f t="shared" si="45"/>
        <v>326</v>
      </c>
    </row>
    <row r="2869" spans="1:10" x14ac:dyDescent="0.2">
      <c r="A2869" s="2">
        <v>1365.4717244232679</v>
      </c>
      <c r="B2869">
        <v>459.96855974280982</v>
      </c>
      <c r="C2869">
        <v>15.501100883594381</v>
      </c>
      <c r="D2869">
        <v>7.8698172562129489</v>
      </c>
      <c r="E2869">
        <v>0.47379165211871088</v>
      </c>
      <c r="F2869">
        <v>0.29244135172577501</v>
      </c>
      <c r="G2869">
        <v>155.000236908288</v>
      </c>
      <c r="H2869" t="s">
        <v>13</v>
      </c>
      <c r="I2869" t="s">
        <v>14</v>
      </c>
      <c r="J2869">
        <f t="shared" si="45"/>
        <v>326</v>
      </c>
    </row>
    <row r="2870" spans="1:10" x14ac:dyDescent="0.2">
      <c r="A2870" s="2">
        <v>605.65993189921767</v>
      </c>
      <c r="B2870">
        <v>198.33192208585049</v>
      </c>
      <c r="C2870">
        <v>6.0571573341409364</v>
      </c>
      <c r="D2870">
        <v>3.0697403444753819</v>
      </c>
      <c r="E2870">
        <v>0.47616809076791328</v>
      </c>
      <c r="F2870">
        <v>0.30101790007749862</v>
      </c>
      <c r="G2870">
        <v>158.6739134163133</v>
      </c>
      <c r="H2870" t="s">
        <v>10</v>
      </c>
      <c r="I2870" t="s">
        <v>14</v>
      </c>
      <c r="J2870">
        <f t="shared" si="45"/>
        <v>327</v>
      </c>
    </row>
    <row r="2871" spans="1:10" x14ac:dyDescent="0.2">
      <c r="A2871">
        <v>2309.7455501598329</v>
      </c>
      <c r="B2871">
        <v>147.46447265174959</v>
      </c>
      <c r="C2871">
        <v>4.6990007289443474</v>
      </c>
      <c r="D2871">
        <v>2.584084073267622</v>
      </c>
      <c r="E2871">
        <v>0.47616809076791328</v>
      </c>
      <c r="F2871">
        <v>0.30101790007749862</v>
      </c>
      <c r="G2871">
        <v>158.6739134163133</v>
      </c>
      <c r="H2871" t="s">
        <v>12</v>
      </c>
      <c r="I2871" t="s">
        <v>14</v>
      </c>
      <c r="J2871">
        <f t="shared" si="45"/>
        <v>327</v>
      </c>
    </row>
    <row r="2872" spans="1:10" x14ac:dyDescent="0.2">
      <c r="A2872" s="2">
        <v>1365.4717244232679</v>
      </c>
      <c r="B2872">
        <v>488.56795072644331</v>
      </c>
      <c r="C2872">
        <v>16.126816141970671</v>
      </c>
      <c r="D2872">
        <v>8.203256542366022</v>
      </c>
      <c r="E2872">
        <v>0.47616809076791328</v>
      </c>
      <c r="F2872">
        <v>0.30101790007749862</v>
      </c>
      <c r="G2872">
        <v>158.6739134163133</v>
      </c>
      <c r="H2872" t="s">
        <v>13</v>
      </c>
      <c r="I2872" t="s">
        <v>14</v>
      </c>
      <c r="J2872">
        <f t="shared" si="45"/>
        <v>327</v>
      </c>
    </row>
    <row r="2873" spans="1:10" x14ac:dyDescent="0.2">
      <c r="A2873" s="2">
        <v>650.18340945361967</v>
      </c>
      <c r="B2873">
        <v>208.1219670855497</v>
      </c>
      <c r="C2873">
        <v>6.4704160647663702</v>
      </c>
      <c r="D2873">
        <v>3.4492245311532379</v>
      </c>
      <c r="E2873">
        <v>0.45732822963090353</v>
      </c>
      <c r="F2873">
        <v>0.28672883704862012</v>
      </c>
      <c r="G2873">
        <v>145.6812678062953</v>
      </c>
      <c r="H2873" t="s">
        <v>10</v>
      </c>
      <c r="I2873" t="s">
        <v>14</v>
      </c>
      <c r="J2873">
        <f t="shared" si="45"/>
        <v>328</v>
      </c>
    </row>
    <row r="2874" spans="1:10" x14ac:dyDescent="0.2">
      <c r="A2874" s="2">
        <v>2649.3692398119392</v>
      </c>
      <c r="B2874">
        <v>166.29129812151609</v>
      </c>
      <c r="C2874">
        <v>5.0488231776422632</v>
      </c>
      <c r="D2874">
        <v>2.6310325666180678</v>
      </c>
      <c r="E2874">
        <v>0.45732822963090353</v>
      </c>
      <c r="F2874">
        <v>0.28672883704862012</v>
      </c>
      <c r="G2874">
        <v>145.6812678062953</v>
      </c>
      <c r="H2874" t="s">
        <v>12</v>
      </c>
      <c r="I2874" t="s">
        <v>14</v>
      </c>
      <c r="J2874">
        <f t="shared" si="45"/>
        <v>328</v>
      </c>
    </row>
    <row r="2875" spans="1:10" x14ac:dyDescent="0.2">
      <c r="A2875" s="2">
        <v>1301.382146778084</v>
      </c>
      <c r="B2875">
        <v>476.72940373507362</v>
      </c>
      <c r="C2875">
        <v>15.605983843248501</v>
      </c>
      <c r="D2875">
        <v>7.5555494264532719</v>
      </c>
      <c r="E2875">
        <v>0.45732822963090353</v>
      </c>
      <c r="F2875">
        <v>0.28672883704862012</v>
      </c>
      <c r="G2875">
        <v>145.6812678062953</v>
      </c>
      <c r="H2875" t="s">
        <v>13</v>
      </c>
      <c r="I2875" t="s">
        <v>14</v>
      </c>
      <c r="J2875">
        <f t="shared" si="45"/>
        <v>328</v>
      </c>
    </row>
    <row r="2876" spans="1:10" x14ac:dyDescent="0.2">
      <c r="A2876" s="2">
        <v>650.18340945361967</v>
      </c>
      <c r="B2876">
        <v>198.41888819857229</v>
      </c>
      <c r="C2876">
        <v>6.2189120213044244</v>
      </c>
      <c r="D2876">
        <v>3.5531554653861939</v>
      </c>
      <c r="E2876">
        <v>0.47564476509317422</v>
      </c>
      <c r="F2876">
        <v>0.29358608486895332</v>
      </c>
      <c r="G2876">
        <v>156.21536589461061</v>
      </c>
      <c r="H2876" t="s">
        <v>10</v>
      </c>
      <c r="I2876" t="s">
        <v>14</v>
      </c>
      <c r="J2876">
        <f t="shared" si="45"/>
        <v>329</v>
      </c>
    </row>
    <row r="2877" spans="1:10" x14ac:dyDescent="0.2">
      <c r="A2877" s="2">
        <v>2649.3692398119392</v>
      </c>
      <c r="B2877">
        <v>169.52057376534751</v>
      </c>
      <c r="C2877">
        <v>5.2191292384070884</v>
      </c>
      <c r="D2877">
        <v>2.6187437807795209</v>
      </c>
      <c r="E2877">
        <v>0.47564476509317422</v>
      </c>
      <c r="F2877">
        <v>0.29358608486895332</v>
      </c>
      <c r="G2877">
        <v>156.21536589461061</v>
      </c>
      <c r="H2877" t="s">
        <v>12</v>
      </c>
      <c r="I2877" t="s">
        <v>14</v>
      </c>
      <c r="J2877">
        <f t="shared" si="45"/>
        <v>329</v>
      </c>
    </row>
    <row r="2878" spans="1:10" x14ac:dyDescent="0.2">
      <c r="A2878">
        <v>1160.777024926866</v>
      </c>
      <c r="B2878">
        <v>500.82174301238479</v>
      </c>
      <c r="C2878">
        <v>16.426265358088159</v>
      </c>
      <c r="D2878">
        <v>7.6677850030234946</v>
      </c>
      <c r="E2878">
        <v>0.47564476509317422</v>
      </c>
      <c r="F2878">
        <v>0.29358608486895332</v>
      </c>
      <c r="G2878">
        <v>156.21536589461061</v>
      </c>
      <c r="H2878" t="s">
        <v>13</v>
      </c>
      <c r="I2878" t="s">
        <v>14</v>
      </c>
      <c r="J2878">
        <f t="shared" si="45"/>
        <v>329</v>
      </c>
    </row>
    <row r="2879" spans="1:10" x14ac:dyDescent="0.2">
      <c r="A2879" s="2">
        <v>588.05868029701219</v>
      </c>
      <c r="B2879">
        <v>204.08901676572691</v>
      </c>
      <c r="C2879">
        <v>6.3985656084761997</v>
      </c>
      <c r="D2879">
        <v>3.4789365117834681</v>
      </c>
      <c r="E2879">
        <v>0.4542141337440686</v>
      </c>
      <c r="F2879">
        <v>0.27724121882191027</v>
      </c>
      <c r="G2879">
        <v>141.5865863533665</v>
      </c>
      <c r="H2879" t="s">
        <v>10</v>
      </c>
      <c r="I2879" t="s">
        <v>14</v>
      </c>
      <c r="J2879">
        <f t="shared" si="45"/>
        <v>330</v>
      </c>
    </row>
    <row r="2880" spans="1:10" x14ac:dyDescent="0.2">
      <c r="A2880" s="2">
        <v>2502.4890899703628</v>
      </c>
      <c r="B2880">
        <v>171.94129645855671</v>
      </c>
      <c r="C2880">
        <v>5.1195753696400281</v>
      </c>
      <c r="D2880">
        <v>2.5618646086968488</v>
      </c>
      <c r="E2880">
        <v>0.4542141337440686</v>
      </c>
      <c r="F2880">
        <v>0.27724121882191027</v>
      </c>
      <c r="G2880">
        <v>141.5865863533665</v>
      </c>
      <c r="H2880" t="s">
        <v>12</v>
      </c>
      <c r="I2880" t="s">
        <v>14</v>
      </c>
      <c r="J2880">
        <f t="shared" si="45"/>
        <v>330</v>
      </c>
    </row>
    <row r="2881" spans="1:10" x14ac:dyDescent="0.2">
      <c r="A2881">
        <v>928.10858041216761</v>
      </c>
      <c r="B2881">
        <v>464.15784001434758</v>
      </c>
      <c r="C2881">
        <v>15.546959254102999</v>
      </c>
      <c r="D2881">
        <v>7.5068694982780162</v>
      </c>
      <c r="E2881">
        <v>0.4542141337440686</v>
      </c>
      <c r="F2881">
        <v>0.27724121882191027</v>
      </c>
      <c r="G2881">
        <v>141.5865863533665</v>
      </c>
      <c r="H2881" t="s">
        <v>13</v>
      </c>
      <c r="I2881" t="s">
        <v>14</v>
      </c>
      <c r="J2881">
        <f t="shared" si="45"/>
        <v>330</v>
      </c>
    </row>
    <row r="2882" spans="1:10" x14ac:dyDescent="0.2">
      <c r="A2882" s="2">
        <v>565.87666273219918</v>
      </c>
      <c r="B2882">
        <v>180.21024413439591</v>
      </c>
      <c r="C2882">
        <v>5.9188556368408616</v>
      </c>
      <c r="D2882">
        <v>3.0808959320505291</v>
      </c>
      <c r="E2882">
        <v>0.42702681966493028</v>
      </c>
      <c r="F2882">
        <v>0.25023195398684411</v>
      </c>
      <c r="G2882">
        <v>122.4839677546094</v>
      </c>
      <c r="H2882" t="s">
        <v>10</v>
      </c>
      <c r="I2882" t="s">
        <v>14</v>
      </c>
      <c r="J2882">
        <f t="shared" si="45"/>
        <v>331</v>
      </c>
    </row>
    <row r="2883" spans="1:10" x14ac:dyDescent="0.2">
      <c r="A2883">
        <v>2026.754617694723</v>
      </c>
      <c r="B2883">
        <v>158.80038604169141</v>
      </c>
      <c r="C2883">
        <v>4.9975528302526966</v>
      </c>
      <c r="D2883">
        <v>2.5838451814123489</v>
      </c>
      <c r="E2883">
        <v>0.42702681966493028</v>
      </c>
      <c r="F2883">
        <v>0.25023195398684411</v>
      </c>
      <c r="G2883">
        <v>122.4839677546094</v>
      </c>
      <c r="H2883" t="s">
        <v>12</v>
      </c>
      <c r="I2883" t="s">
        <v>14</v>
      </c>
      <c r="J2883">
        <f t="shared" si="45"/>
        <v>331</v>
      </c>
    </row>
    <row r="2884" spans="1:10" x14ac:dyDescent="0.2">
      <c r="A2884" s="2">
        <v>1351.777687671258</v>
      </c>
      <c r="B2884">
        <v>456.66462302290938</v>
      </c>
      <c r="C2884">
        <v>14.54955899605919</v>
      </c>
      <c r="D2884">
        <v>7.2175422692223616</v>
      </c>
      <c r="E2884">
        <v>0.42702681966493028</v>
      </c>
      <c r="F2884">
        <v>0.25023195398684411</v>
      </c>
      <c r="G2884">
        <v>122.4839677546094</v>
      </c>
      <c r="H2884" t="s">
        <v>13</v>
      </c>
      <c r="I2884" t="s">
        <v>14</v>
      </c>
      <c r="J2884">
        <f t="shared" si="45"/>
        <v>331</v>
      </c>
    </row>
    <row r="2885" spans="1:10" x14ac:dyDescent="0.2">
      <c r="A2885" s="2">
        <v>600.08049011339563</v>
      </c>
      <c r="B2885">
        <v>170.6963738057139</v>
      </c>
      <c r="C2885">
        <v>5.6337929169012391</v>
      </c>
      <c r="D2885">
        <v>3.0441510923969362</v>
      </c>
      <c r="E2885">
        <v>0.44663516326437719</v>
      </c>
      <c r="F2885">
        <v>0.29479936554967667</v>
      </c>
      <c r="G2885">
        <v>143.1948174963444</v>
      </c>
      <c r="H2885" t="s">
        <v>10</v>
      </c>
      <c r="I2885" t="s">
        <v>14</v>
      </c>
      <c r="J2885">
        <f t="shared" si="45"/>
        <v>332</v>
      </c>
    </row>
    <row r="2886" spans="1:10" x14ac:dyDescent="0.2">
      <c r="A2886">
        <v>2026.754617694723</v>
      </c>
      <c r="B2886">
        <v>155.9104213121386</v>
      </c>
      <c r="C2886">
        <v>4.8619226390843933</v>
      </c>
      <c r="D2886">
        <v>2.5646958104478381</v>
      </c>
      <c r="E2886">
        <v>0.44663516326437719</v>
      </c>
      <c r="F2886">
        <v>0.29479936554967667</v>
      </c>
      <c r="G2886">
        <v>143.1948174963444</v>
      </c>
      <c r="H2886" t="s">
        <v>12</v>
      </c>
      <c r="I2886" t="s">
        <v>14</v>
      </c>
      <c r="J2886">
        <f t="shared" si="45"/>
        <v>332</v>
      </c>
    </row>
    <row r="2887" spans="1:10" x14ac:dyDescent="0.2">
      <c r="A2887" s="2">
        <v>1351.777687671258</v>
      </c>
      <c r="B2887">
        <v>454.22226548277428</v>
      </c>
      <c r="C2887">
        <v>15.57858182495124</v>
      </c>
      <c r="D2887">
        <v>7.4548891791263747</v>
      </c>
      <c r="E2887">
        <v>0.44663516326437719</v>
      </c>
      <c r="F2887">
        <v>0.29479936554967667</v>
      </c>
      <c r="G2887">
        <v>143.1948174963444</v>
      </c>
      <c r="H2887" t="s">
        <v>13</v>
      </c>
      <c r="I2887" t="s">
        <v>14</v>
      </c>
      <c r="J2887">
        <f t="shared" si="45"/>
        <v>332</v>
      </c>
    </row>
    <row r="2888" spans="1:10" x14ac:dyDescent="0.2">
      <c r="A2888">
        <v>768.03430915018328</v>
      </c>
      <c r="B2888">
        <v>146.41977433141849</v>
      </c>
      <c r="C2888">
        <v>5.1179136236056557</v>
      </c>
      <c r="D2888">
        <v>2.7996254699015641</v>
      </c>
      <c r="E2888">
        <v>0.377514645892361</v>
      </c>
      <c r="F2888">
        <v>0.29846741088052853</v>
      </c>
      <c r="G2888">
        <v>115.80005161048049</v>
      </c>
      <c r="H2888" t="s">
        <v>10</v>
      </c>
      <c r="I2888" t="s">
        <v>14</v>
      </c>
      <c r="J2888">
        <f t="shared" si="45"/>
        <v>333</v>
      </c>
    </row>
    <row r="2889" spans="1:10" x14ac:dyDescent="0.2">
      <c r="A2889">
        <v>1721.106171611096</v>
      </c>
      <c r="B2889">
        <v>134.59392115498201</v>
      </c>
      <c r="C2889">
        <v>4.4319243918800826</v>
      </c>
      <c r="D2889">
        <v>2.2514144077927112</v>
      </c>
      <c r="E2889">
        <v>0.377514645892361</v>
      </c>
      <c r="F2889">
        <v>0.29846741088052853</v>
      </c>
      <c r="G2889">
        <v>115.80005161048049</v>
      </c>
      <c r="H2889" t="s">
        <v>12</v>
      </c>
      <c r="I2889" t="s">
        <v>14</v>
      </c>
      <c r="J2889">
        <f t="shared" si="45"/>
        <v>333</v>
      </c>
    </row>
    <row r="2890" spans="1:10" x14ac:dyDescent="0.2">
      <c r="A2890">
        <v>885.34094393414227</v>
      </c>
      <c r="B2890">
        <v>381.53337478707027</v>
      </c>
      <c r="C2890">
        <v>13.726323262781969</v>
      </c>
      <c r="D2890">
        <v>6.5347522423568591</v>
      </c>
      <c r="E2890">
        <v>0.377514645892361</v>
      </c>
      <c r="F2890">
        <v>0.29846741088052853</v>
      </c>
      <c r="G2890">
        <v>115.80005161048049</v>
      </c>
      <c r="H2890" t="s">
        <v>13</v>
      </c>
      <c r="I2890" t="s">
        <v>14</v>
      </c>
      <c r="J2890">
        <f t="shared" si="45"/>
        <v>333</v>
      </c>
    </row>
    <row r="2891" spans="1:10" x14ac:dyDescent="0.2">
      <c r="A2891">
        <v>768.03430915018328</v>
      </c>
      <c r="B2891">
        <v>151.75684940097489</v>
      </c>
      <c r="C2891">
        <v>5.0671762043496784</v>
      </c>
      <c r="D2891">
        <v>2.800196683319625</v>
      </c>
      <c r="E2891">
        <v>0.39568534194327681</v>
      </c>
      <c r="F2891">
        <v>0.2231458054766943</v>
      </c>
      <c r="G2891">
        <v>118.80005161048</v>
      </c>
      <c r="H2891" t="s">
        <v>10</v>
      </c>
      <c r="I2891" t="s">
        <v>14</v>
      </c>
      <c r="J2891">
        <f t="shared" si="45"/>
        <v>334</v>
      </c>
    </row>
    <row r="2892" spans="1:10" x14ac:dyDescent="0.2">
      <c r="A2892" s="2">
        <v>1614.8853302031321</v>
      </c>
      <c r="B2892" s="3">
        <v>120.5745616557405</v>
      </c>
      <c r="C2892">
        <v>3.8508917226717578</v>
      </c>
      <c r="D2892">
        <v>2.060381027513456</v>
      </c>
      <c r="E2892">
        <v>0.39568534194327681</v>
      </c>
      <c r="F2892">
        <v>0.2231458054766943</v>
      </c>
      <c r="G2892">
        <v>118.80005161048</v>
      </c>
      <c r="H2892" t="s">
        <v>12</v>
      </c>
      <c r="I2892" t="s">
        <v>14</v>
      </c>
      <c r="J2892">
        <f t="shared" si="45"/>
        <v>334</v>
      </c>
    </row>
    <row r="2893" spans="1:10" x14ac:dyDescent="0.2">
      <c r="A2893" s="2">
        <v>678.19524556521867</v>
      </c>
      <c r="B2893" s="3">
        <v>391.87649488520327</v>
      </c>
      <c r="C2893">
        <v>11.69683855235615</v>
      </c>
      <c r="D2893">
        <v>5.6008945296865038</v>
      </c>
      <c r="E2893">
        <v>0.39568534194327681</v>
      </c>
      <c r="F2893">
        <v>0.2231458054766943</v>
      </c>
      <c r="G2893">
        <v>118.80005161048</v>
      </c>
      <c r="H2893" t="s">
        <v>13</v>
      </c>
      <c r="I2893" t="s">
        <v>14</v>
      </c>
      <c r="J2893">
        <f t="shared" si="45"/>
        <v>334</v>
      </c>
    </row>
    <row r="2894" spans="1:10" x14ac:dyDescent="0.2">
      <c r="A2894" s="2">
        <v>566.30820036037392</v>
      </c>
      <c r="B2894" s="3">
        <v>189.55204557661881</v>
      </c>
      <c r="C2894">
        <v>6.5184427985804314</v>
      </c>
      <c r="D2894">
        <v>3.5867825753281788</v>
      </c>
      <c r="E2894">
        <v>0.4121459749314863</v>
      </c>
      <c r="F2894">
        <v>0.27161464272888108</v>
      </c>
      <c r="G2894">
        <v>121.8194093984815</v>
      </c>
      <c r="H2894" t="s">
        <v>10</v>
      </c>
      <c r="I2894" t="s">
        <v>14</v>
      </c>
      <c r="J2894">
        <f t="shared" si="45"/>
        <v>335</v>
      </c>
    </row>
    <row r="2895" spans="1:10" x14ac:dyDescent="0.2">
      <c r="A2895">
        <v>1995.343565944486</v>
      </c>
      <c r="B2895" s="3">
        <v>141.27607226397441</v>
      </c>
      <c r="C2895">
        <v>4.3912565274275019</v>
      </c>
      <c r="D2895">
        <v>2.2686601801267621</v>
      </c>
      <c r="E2895">
        <v>0.4121459749314863</v>
      </c>
      <c r="F2895">
        <v>0.27161464272888108</v>
      </c>
      <c r="G2895">
        <v>121.8194093984815</v>
      </c>
      <c r="H2895" t="s">
        <v>12</v>
      </c>
      <c r="I2895" t="s">
        <v>14</v>
      </c>
      <c r="J2895">
        <f t="shared" si="45"/>
        <v>335</v>
      </c>
    </row>
    <row r="2896" spans="1:10" x14ac:dyDescent="0.2">
      <c r="A2896">
        <v>1115.946434440257</v>
      </c>
      <c r="B2896" s="3">
        <v>391.87649488520327</v>
      </c>
      <c r="C2896">
        <v>13.146084622216639</v>
      </c>
      <c r="D2896">
        <v>6.5559704910623164</v>
      </c>
      <c r="E2896">
        <v>0.4121459749314863</v>
      </c>
      <c r="F2896">
        <v>0.27161464272888108</v>
      </c>
      <c r="G2896">
        <v>121.8194093984815</v>
      </c>
      <c r="H2896" t="s">
        <v>13</v>
      </c>
      <c r="I2896" t="s">
        <v>14</v>
      </c>
      <c r="J2896">
        <f t="shared" si="45"/>
        <v>335</v>
      </c>
    </row>
    <row r="2897" spans="1:10" x14ac:dyDescent="0.2">
      <c r="A2897" s="2">
        <v>566.30820036037392</v>
      </c>
      <c r="B2897" s="4">
        <v>214.60923709014321</v>
      </c>
      <c r="C2897">
        <v>5.0671762043496784</v>
      </c>
      <c r="D2897" s="4">
        <v>3.766391156359294</v>
      </c>
      <c r="E2897">
        <v>0.47842451917172552</v>
      </c>
      <c r="F2897">
        <v>0.27724121882191027</v>
      </c>
      <c r="G2897">
        <v>168.02265946634111</v>
      </c>
      <c r="H2897" t="s">
        <v>10</v>
      </c>
      <c r="I2897" t="s">
        <v>14</v>
      </c>
      <c r="J2897">
        <f t="shared" si="45"/>
        <v>336</v>
      </c>
    </row>
    <row r="2898" spans="1:10" x14ac:dyDescent="0.2">
      <c r="A2898">
        <v>1995.343565944486</v>
      </c>
      <c r="B2898" s="3">
        <v>174.74011212619109</v>
      </c>
      <c r="C2898">
        <v>5.2735555421252522</v>
      </c>
      <c r="D2898">
        <v>2.634243746081657</v>
      </c>
      <c r="E2898">
        <v>0.47842451917172552</v>
      </c>
      <c r="F2898">
        <v>0.27724121882191027</v>
      </c>
      <c r="G2898">
        <v>168.02265946634111</v>
      </c>
      <c r="H2898" t="s">
        <v>12</v>
      </c>
      <c r="I2898" t="s">
        <v>14</v>
      </c>
      <c r="J2898">
        <f t="shared" si="45"/>
        <v>336</v>
      </c>
    </row>
    <row r="2899" spans="1:10" x14ac:dyDescent="0.2">
      <c r="A2899">
        <v>1115.946434440257</v>
      </c>
      <c r="B2899" s="3">
        <v>465.02257227982142</v>
      </c>
      <c r="C2899" s="3">
        <v>16.478473240302911</v>
      </c>
      <c r="D2899">
        <v>7.839280274639318</v>
      </c>
      <c r="E2899">
        <v>0.47842451917172552</v>
      </c>
      <c r="F2899">
        <v>0.27724121882191027</v>
      </c>
      <c r="G2899">
        <v>168.02265946634111</v>
      </c>
      <c r="H2899" t="s">
        <v>13</v>
      </c>
      <c r="I2899" t="s">
        <v>14</v>
      </c>
      <c r="J2899">
        <f t="shared" si="45"/>
        <v>336</v>
      </c>
    </row>
    <row r="2900" spans="1:10" x14ac:dyDescent="0.2">
      <c r="A2900">
        <v>744.7172701372333</v>
      </c>
      <c r="B2900" s="4">
        <v>215.76997552106249</v>
      </c>
      <c r="C2900" s="3">
        <v>6.5515673001660479</v>
      </c>
      <c r="D2900">
        <v>3.4462386876769382</v>
      </c>
      <c r="E2900">
        <v>0.48004226835391711</v>
      </c>
      <c r="F2900">
        <v>0.30156987417445719</v>
      </c>
      <c r="G2900">
        <v>166.95335101800009</v>
      </c>
      <c r="H2900" t="s">
        <v>10</v>
      </c>
      <c r="I2900" t="s">
        <v>14</v>
      </c>
      <c r="J2900">
        <f t="shared" si="45"/>
        <v>337</v>
      </c>
    </row>
    <row r="2901" spans="1:10" x14ac:dyDescent="0.2">
      <c r="A2901">
        <v>1854.7636270556691</v>
      </c>
      <c r="B2901" s="3">
        <v>184.8348069194337</v>
      </c>
      <c r="C2901" s="4">
        <v>5.4728247689217717</v>
      </c>
      <c r="D2901">
        <v>2.7051456219383461</v>
      </c>
      <c r="E2901">
        <v>0.48004226835391711</v>
      </c>
      <c r="F2901">
        <v>0.30156987417445719</v>
      </c>
      <c r="G2901">
        <v>166.95335101800009</v>
      </c>
      <c r="H2901" t="s">
        <v>12</v>
      </c>
      <c r="I2901" t="s">
        <v>14</v>
      </c>
      <c r="J2901">
        <f t="shared" si="45"/>
        <v>337</v>
      </c>
    </row>
    <row r="2902" spans="1:10" x14ac:dyDescent="0.2">
      <c r="A2902" s="2">
        <v>843.67319941674157</v>
      </c>
      <c r="B2902" s="3">
        <v>508.26174855324592</v>
      </c>
      <c r="C2902" s="3">
        <v>17.316316915860419</v>
      </c>
      <c r="D2902">
        <v>8.1979493945662831</v>
      </c>
      <c r="E2902">
        <v>0.48004226835391711</v>
      </c>
      <c r="F2902">
        <v>0.30156987417445719</v>
      </c>
      <c r="G2902">
        <v>166.95335101800009</v>
      </c>
      <c r="H2902" t="s">
        <v>13</v>
      </c>
      <c r="I2902" t="s">
        <v>14</v>
      </c>
      <c r="J2902">
        <f t="shared" si="45"/>
        <v>337</v>
      </c>
    </row>
    <row r="2903" spans="1:10" x14ac:dyDescent="0.2">
      <c r="A2903">
        <v>744.7172701372333</v>
      </c>
      <c r="B2903" s="4">
        <v>212.59379744568361</v>
      </c>
      <c r="C2903" s="3">
        <v>6.5306675887642607</v>
      </c>
      <c r="D2903">
        <v>3.485291631891811</v>
      </c>
      <c r="E2903">
        <v>0.44075083917870961</v>
      </c>
      <c r="F2903">
        <v>0.27371374480415778</v>
      </c>
      <c r="G2903">
        <v>134.5902581657262</v>
      </c>
      <c r="H2903" t="s">
        <v>10</v>
      </c>
      <c r="I2903" t="s">
        <v>14</v>
      </c>
      <c r="J2903">
        <f t="shared" si="45"/>
        <v>338</v>
      </c>
    </row>
    <row r="2904" spans="1:10" x14ac:dyDescent="0.2">
      <c r="A2904">
        <v>1895.567178729643</v>
      </c>
      <c r="B2904" s="3">
        <v>174.41231265695791</v>
      </c>
      <c r="C2904" s="4">
        <v>5.3374293728076951</v>
      </c>
      <c r="D2904">
        <v>2.583948527636232</v>
      </c>
      <c r="E2904">
        <v>0.44075083917870961</v>
      </c>
      <c r="F2904">
        <v>0.27371374480415778</v>
      </c>
      <c r="G2904">
        <v>134.5902581657262</v>
      </c>
      <c r="H2904" t="s">
        <v>12</v>
      </c>
      <c r="I2904" t="s">
        <v>14</v>
      </c>
      <c r="J2904">
        <f t="shared" si="45"/>
        <v>338</v>
      </c>
    </row>
    <row r="2905" spans="1:10" x14ac:dyDescent="0.2">
      <c r="A2905" s="2">
        <v>843.67319941674157</v>
      </c>
      <c r="B2905" s="3">
        <v>457.90227890097862</v>
      </c>
      <c r="C2905" s="3">
        <v>15.087471765622309</v>
      </c>
      <c r="D2905">
        <v>7.3147301890999747</v>
      </c>
      <c r="E2905">
        <v>0.44075083917870961</v>
      </c>
      <c r="F2905">
        <v>0.27371374480415778</v>
      </c>
      <c r="G2905">
        <v>134.5902581657262</v>
      </c>
      <c r="H2905" t="s">
        <v>13</v>
      </c>
      <c r="I2905" t="s">
        <v>14</v>
      </c>
      <c r="J2905">
        <f t="shared" si="45"/>
        <v>338</v>
      </c>
    </row>
    <row r="2906" spans="1:10" x14ac:dyDescent="0.2">
      <c r="A2906" s="2">
        <v>568.66392493351304</v>
      </c>
      <c r="B2906" s="4">
        <v>217.10909251163119</v>
      </c>
      <c r="C2906" s="3">
        <v>6.5306675887642607</v>
      </c>
      <c r="D2906" s="4">
        <v>3.8473032165132901</v>
      </c>
      <c r="E2906">
        <v>0.46969773229673989</v>
      </c>
      <c r="F2906">
        <v>0.28556830925558002</v>
      </c>
      <c r="G2906">
        <v>151.0826094878953</v>
      </c>
      <c r="H2906" t="s">
        <v>10</v>
      </c>
      <c r="I2906" t="s">
        <v>14</v>
      </c>
      <c r="J2906">
        <f t="shared" si="45"/>
        <v>339</v>
      </c>
    </row>
    <row r="2907" spans="1:10" x14ac:dyDescent="0.2">
      <c r="A2907" s="2">
        <v>2675.9278774310101</v>
      </c>
      <c r="B2907" s="3">
        <v>166.46866694122991</v>
      </c>
      <c r="C2907">
        <v>5.2076623588830868</v>
      </c>
      <c r="D2907">
        <v>2.6305407612210101</v>
      </c>
      <c r="E2907">
        <v>0.46969773229673989</v>
      </c>
      <c r="F2907">
        <v>0.28556830925558002</v>
      </c>
      <c r="G2907">
        <v>151.0826094878953</v>
      </c>
      <c r="H2907" t="s">
        <v>12</v>
      </c>
      <c r="I2907" t="s">
        <v>14</v>
      </c>
      <c r="J2907">
        <f t="shared" si="45"/>
        <v>339</v>
      </c>
    </row>
    <row r="2908" spans="1:10" x14ac:dyDescent="0.2">
      <c r="A2908">
        <v>952.6104480045384</v>
      </c>
      <c r="B2908" s="3">
        <v>479.69204902736101</v>
      </c>
      <c r="C2908">
        <v>15.683551629059281</v>
      </c>
      <c r="D2908">
        <v>7.3105159059521592</v>
      </c>
      <c r="E2908">
        <v>0.46969773229673989</v>
      </c>
      <c r="F2908">
        <v>0.28556830925558002</v>
      </c>
      <c r="G2908">
        <v>151.0826094878953</v>
      </c>
      <c r="H2908" t="s">
        <v>13</v>
      </c>
      <c r="I2908" t="s">
        <v>14</v>
      </c>
      <c r="J2908">
        <f t="shared" si="45"/>
        <v>339</v>
      </c>
    </row>
    <row r="2909" spans="1:10" x14ac:dyDescent="0.2">
      <c r="A2909" s="2">
        <v>677.23259329918938</v>
      </c>
      <c r="B2909" s="3">
        <v>193.1430492739909</v>
      </c>
      <c r="C2909">
        <v>6.1700665194021731</v>
      </c>
      <c r="D2909">
        <v>3.3312088123494852</v>
      </c>
      <c r="E2909">
        <v>0.46555743932110938</v>
      </c>
      <c r="F2909">
        <v>0.30156987417445719</v>
      </c>
      <c r="G2909">
        <v>153.84405915841319</v>
      </c>
      <c r="H2909" t="s">
        <v>10</v>
      </c>
      <c r="I2909" t="s">
        <v>14</v>
      </c>
      <c r="J2909">
        <f t="shared" si="45"/>
        <v>340</v>
      </c>
    </row>
    <row r="2910" spans="1:10" x14ac:dyDescent="0.2">
      <c r="A2910" s="2">
        <v>2675.9278774310101</v>
      </c>
      <c r="B2910" s="3">
        <v>152.12712973383881</v>
      </c>
      <c r="C2910">
        <v>4.7549565583614006</v>
      </c>
      <c r="D2910">
        <v>2.535895509240401</v>
      </c>
      <c r="E2910">
        <v>0.46555743932110938</v>
      </c>
      <c r="F2910">
        <v>0.30156987417445719</v>
      </c>
      <c r="G2910">
        <v>153.84405915841319</v>
      </c>
      <c r="H2910" t="s">
        <v>12</v>
      </c>
      <c r="I2910" t="s">
        <v>14</v>
      </c>
      <c r="J2910">
        <f t="shared" si="45"/>
        <v>340</v>
      </c>
    </row>
    <row r="2911" spans="1:10" x14ac:dyDescent="0.2">
      <c r="A2911">
        <v>952.6104480045384</v>
      </c>
      <c r="B2911" s="3">
        <v>460.44824123466248</v>
      </c>
      <c r="C2911">
        <v>15.506539806558459</v>
      </c>
      <c r="D2911">
        <v>7.5919846056604552</v>
      </c>
      <c r="E2911">
        <v>0.46555743932110938</v>
      </c>
      <c r="F2911">
        <v>0.30156987417445719</v>
      </c>
      <c r="G2911">
        <v>153.84405915841319</v>
      </c>
      <c r="H2911" t="s">
        <v>13</v>
      </c>
      <c r="I2911" t="s">
        <v>14</v>
      </c>
      <c r="J2911">
        <f t="shared" si="45"/>
        <v>340</v>
      </c>
    </row>
    <row r="2912" spans="1:10" x14ac:dyDescent="0.2">
      <c r="A2912">
        <v>758.35272669929941</v>
      </c>
      <c r="B2912">
        <v>165.4814652589362</v>
      </c>
      <c r="C2912">
        <v>5.024080720730967</v>
      </c>
      <c r="D2912">
        <v>2.6824432044806739</v>
      </c>
      <c r="E2912">
        <v>0.39724554129796408</v>
      </c>
      <c r="F2912">
        <v>0.27022858348520679</v>
      </c>
      <c r="G2912">
        <v>115.4137537067669</v>
      </c>
      <c r="H2912" t="s">
        <v>10</v>
      </c>
      <c r="I2912" t="s">
        <v>14</v>
      </c>
      <c r="J2912">
        <f t="shared" si="45"/>
        <v>341</v>
      </c>
    </row>
    <row r="2913" spans="1:10" x14ac:dyDescent="0.2">
      <c r="A2913">
        <v>2036.538124088172</v>
      </c>
      <c r="B2913">
        <v>141.79098352815629</v>
      </c>
      <c r="C2913">
        <v>4.4728464983357199</v>
      </c>
      <c r="D2913">
        <v>2.4225106956044931</v>
      </c>
      <c r="E2913">
        <v>0.39724554129796408</v>
      </c>
      <c r="F2913">
        <v>0.27022858348520679</v>
      </c>
      <c r="G2913">
        <v>115.4137537067669</v>
      </c>
      <c r="H2913" t="s">
        <v>12</v>
      </c>
      <c r="I2913" t="s">
        <v>14</v>
      </c>
      <c r="J2913">
        <f t="shared" si="45"/>
        <v>341</v>
      </c>
    </row>
    <row r="2914" spans="1:10" x14ac:dyDescent="0.2">
      <c r="A2914">
        <v>1142.7606269737989</v>
      </c>
      <c r="B2914">
        <v>409.93811488226049</v>
      </c>
      <c r="C2914">
        <v>13.63920351866272</v>
      </c>
      <c r="D2914">
        <v>6.8080978458416483</v>
      </c>
      <c r="E2914">
        <v>0.39724554129796408</v>
      </c>
      <c r="F2914">
        <v>0.27022858348520679</v>
      </c>
      <c r="G2914">
        <v>115.4137537067669</v>
      </c>
      <c r="H2914" t="s">
        <v>13</v>
      </c>
      <c r="I2914" t="s">
        <v>14</v>
      </c>
      <c r="J2914">
        <f t="shared" si="45"/>
        <v>341</v>
      </c>
    </row>
    <row r="2915" spans="1:10" x14ac:dyDescent="0.2">
      <c r="A2915">
        <v>758.35272669929941</v>
      </c>
      <c r="B2915">
        <v>185.07524574674761</v>
      </c>
      <c r="C2915">
        <v>5.9718017549734643</v>
      </c>
      <c r="D2915">
        <v>3.3216011575384221</v>
      </c>
      <c r="E2915">
        <v>0.43058130184483512</v>
      </c>
      <c r="F2915">
        <v>0.27239440010948568</v>
      </c>
      <c r="G2915">
        <v>129.79948335469979</v>
      </c>
      <c r="H2915" t="s">
        <v>10</v>
      </c>
      <c r="I2915" t="s">
        <v>14</v>
      </c>
      <c r="J2915">
        <f t="shared" si="45"/>
        <v>342</v>
      </c>
    </row>
    <row r="2916" spans="1:10" x14ac:dyDescent="0.2">
      <c r="A2916">
        <v>2036.538124088172</v>
      </c>
      <c r="B2916">
        <v>146.46895244744201</v>
      </c>
      <c r="C2916">
        <v>4.6016433818294953</v>
      </c>
      <c r="D2916">
        <v>2.479830649154382</v>
      </c>
      <c r="E2916">
        <v>0.43058130184483512</v>
      </c>
      <c r="F2916">
        <v>0.27239440010948568</v>
      </c>
      <c r="G2916">
        <v>129.79948335469979</v>
      </c>
      <c r="H2916" t="s">
        <v>12</v>
      </c>
      <c r="I2916" t="s">
        <v>14</v>
      </c>
      <c r="J2916">
        <f t="shared" si="45"/>
        <v>342</v>
      </c>
    </row>
    <row r="2917" spans="1:10" x14ac:dyDescent="0.2">
      <c r="A2917">
        <v>1142.7606269737989</v>
      </c>
      <c r="B2917">
        <v>417.17856645659941</v>
      </c>
      <c r="C2917">
        <v>14.020197826874551</v>
      </c>
      <c r="D2917">
        <v>7.0495447197227703</v>
      </c>
      <c r="E2917">
        <v>0.43058130184483512</v>
      </c>
      <c r="F2917">
        <v>0.27239440010948568</v>
      </c>
      <c r="G2917">
        <v>129.79948335469979</v>
      </c>
      <c r="H2917" t="s">
        <v>13</v>
      </c>
      <c r="I2917" t="s">
        <v>14</v>
      </c>
      <c r="J2917">
        <f t="shared" ref="J2917:J2980" si="46">INT((ROW(J2917)-ROW($J$1892))/3)+1</f>
        <v>342</v>
      </c>
    </row>
    <row r="2918" spans="1:10" x14ac:dyDescent="0.2">
      <c r="A2918" s="2">
        <v>629.92617488021915</v>
      </c>
      <c r="B2918">
        <v>195.83914441092139</v>
      </c>
      <c r="C2918">
        <v>6.2644236136231282</v>
      </c>
      <c r="D2918">
        <v>3.4136435932461962</v>
      </c>
      <c r="E2918">
        <v>0.46328896125838082</v>
      </c>
      <c r="F2918">
        <v>0.2734305421521348</v>
      </c>
      <c r="G2918">
        <v>144.7004615027399</v>
      </c>
      <c r="H2918" t="s">
        <v>10</v>
      </c>
      <c r="I2918" t="s">
        <v>14</v>
      </c>
      <c r="J2918">
        <f t="shared" si="46"/>
        <v>343</v>
      </c>
    </row>
    <row r="2919" spans="1:10" x14ac:dyDescent="0.2">
      <c r="A2919" s="2">
        <v>2640.740871434245</v>
      </c>
      <c r="B2919">
        <v>160.61086207657431</v>
      </c>
      <c r="C2919">
        <v>4.930650296276557</v>
      </c>
      <c r="D2919">
        <v>2.5301559798052811</v>
      </c>
      <c r="E2919">
        <v>0.46328896125838082</v>
      </c>
      <c r="F2919">
        <v>0.2734305421521348</v>
      </c>
      <c r="G2919">
        <v>144.7004615027399</v>
      </c>
      <c r="H2919" t="s">
        <v>12</v>
      </c>
      <c r="I2919" t="s">
        <v>14</v>
      </c>
      <c r="J2919">
        <f t="shared" si="46"/>
        <v>343</v>
      </c>
    </row>
    <row r="2920" spans="1:10" x14ac:dyDescent="0.2">
      <c r="A2920">
        <v>1043.579932304134</v>
      </c>
      <c r="B2920">
        <v>443.65261316380071</v>
      </c>
      <c r="C2920">
        <v>15.009929333190559</v>
      </c>
      <c r="D2920">
        <v>7.3372385996663461</v>
      </c>
      <c r="E2920">
        <v>0.46328896125838082</v>
      </c>
      <c r="F2920">
        <v>0.2734305421521348</v>
      </c>
      <c r="G2920">
        <v>144.7004615027399</v>
      </c>
      <c r="H2920" t="s">
        <v>13</v>
      </c>
      <c r="I2920" t="s">
        <v>14</v>
      </c>
      <c r="J2920">
        <f t="shared" si="46"/>
        <v>343</v>
      </c>
    </row>
    <row r="2921" spans="1:10" x14ac:dyDescent="0.2">
      <c r="A2921">
        <v>734.83884334697871</v>
      </c>
      <c r="B2921">
        <v>197.14055229945541</v>
      </c>
      <c r="C2921">
        <v>6.1436109160570522</v>
      </c>
      <c r="D2921">
        <v>3.355987984734027</v>
      </c>
      <c r="E2921">
        <v>0.48723566512639832</v>
      </c>
      <c r="F2921">
        <v>0.27358044256442132</v>
      </c>
      <c r="G2921">
        <v>156.1224259624542</v>
      </c>
      <c r="H2921" t="s">
        <v>10</v>
      </c>
      <c r="I2921" t="s">
        <v>14</v>
      </c>
      <c r="J2921">
        <f t="shared" si="46"/>
        <v>344</v>
      </c>
    </row>
    <row r="2922" spans="1:10" x14ac:dyDescent="0.2">
      <c r="A2922" s="2">
        <v>3073.813915258268</v>
      </c>
      <c r="B2922">
        <v>171.48227781088511</v>
      </c>
      <c r="C2922">
        <v>4.930650296276557</v>
      </c>
      <c r="D2922">
        <v>2.755839761981504</v>
      </c>
      <c r="E2922">
        <v>0.48723566512639832</v>
      </c>
      <c r="F2922">
        <v>0.27358044256442132</v>
      </c>
      <c r="G2922">
        <v>156.1224259624542</v>
      </c>
      <c r="H2922" t="s">
        <v>12</v>
      </c>
      <c r="I2922" t="s">
        <v>14</v>
      </c>
      <c r="J2922">
        <f t="shared" si="46"/>
        <v>344</v>
      </c>
    </row>
    <row r="2923" spans="1:10" x14ac:dyDescent="0.2">
      <c r="A2923">
        <v>1135.0456066450249</v>
      </c>
      <c r="B2923">
        <v>472.09774494256942</v>
      </c>
      <c r="C2923">
        <v>15.90520771415501</v>
      </c>
      <c r="D2923">
        <v>7.8293365462100084</v>
      </c>
      <c r="E2923">
        <v>0.48723566512639832</v>
      </c>
      <c r="F2923">
        <v>0.27358044256442132</v>
      </c>
      <c r="G2923">
        <v>156.1224259624542</v>
      </c>
      <c r="H2923" t="s">
        <v>13</v>
      </c>
      <c r="I2923" t="s">
        <v>14</v>
      </c>
      <c r="J2923">
        <f t="shared" si="46"/>
        <v>344</v>
      </c>
    </row>
    <row r="2924" spans="1:10" x14ac:dyDescent="0.2">
      <c r="A2924">
        <v>734.83884334697871</v>
      </c>
      <c r="B2924">
        <v>199.71863227001359</v>
      </c>
      <c r="C2924">
        <v>6.0764614797287209</v>
      </c>
      <c r="D2924">
        <v>3.1805368881834002</v>
      </c>
      <c r="E2924">
        <v>0.46423793160902721</v>
      </c>
      <c r="F2924">
        <v>0.26634303486528788</v>
      </c>
      <c r="G2924">
        <v>143.22773468293991</v>
      </c>
      <c r="H2924" t="s">
        <v>10</v>
      </c>
      <c r="I2924" t="s">
        <v>14</v>
      </c>
      <c r="J2924">
        <f t="shared" si="46"/>
        <v>345</v>
      </c>
    </row>
    <row r="2925" spans="1:10" x14ac:dyDescent="0.2">
      <c r="A2925" s="2">
        <v>3073.813915258268</v>
      </c>
      <c r="B2925">
        <v>168.27828690440231</v>
      </c>
      <c r="C2925">
        <v>5.1296423751558091</v>
      </c>
      <c r="D2925">
        <v>2.569189767575319</v>
      </c>
      <c r="E2925">
        <v>0.46423793160902721</v>
      </c>
      <c r="F2925">
        <v>0.26634303486528788</v>
      </c>
      <c r="G2925">
        <v>143.22773468293991</v>
      </c>
      <c r="H2925" t="s">
        <v>12</v>
      </c>
      <c r="I2925" t="s">
        <v>14</v>
      </c>
      <c r="J2925">
        <f t="shared" si="46"/>
        <v>345</v>
      </c>
    </row>
    <row r="2926" spans="1:10" x14ac:dyDescent="0.2">
      <c r="A2926">
        <v>1135.0456066450249</v>
      </c>
      <c r="B2926">
        <v>444.97274637303161</v>
      </c>
      <c r="C2926">
        <v>15.058284159471</v>
      </c>
      <c r="D2926">
        <v>7.1351627704550342</v>
      </c>
      <c r="E2926">
        <v>0.46423793160902721</v>
      </c>
      <c r="F2926">
        <v>0.26634303486528788</v>
      </c>
      <c r="G2926">
        <v>143.22773468293991</v>
      </c>
      <c r="H2926" t="s">
        <v>13</v>
      </c>
      <c r="I2926" t="s">
        <v>14</v>
      </c>
      <c r="J2926">
        <f t="shared" si="46"/>
        <v>345</v>
      </c>
    </row>
    <row r="2927" spans="1:10" x14ac:dyDescent="0.2">
      <c r="A2927" s="2">
        <v>637.44470477220079</v>
      </c>
      <c r="B2927">
        <v>196.75502635574321</v>
      </c>
      <c r="C2927">
        <v>6.1258548104310737</v>
      </c>
      <c r="D2927">
        <v>3.2477094764944701</v>
      </c>
      <c r="E2927">
        <v>0.45049258787395169</v>
      </c>
      <c r="F2927">
        <v>0.28151482206239448</v>
      </c>
      <c r="G2927">
        <v>141.09708338509591</v>
      </c>
      <c r="H2927" t="s">
        <v>10</v>
      </c>
      <c r="I2927" t="s">
        <v>14</v>
      </c>
      <c r="J2927">
        <f t="shared" si="46"/>
        <v>346</v>
      </c>
    </row>
    <row r="2928" spans="1:10" x14ac:dyDescent="0.2">
      <c r="A2928">
        <v>2016.61705971131</v>
      </c>
      <c r="B2928">
        <v>152.04535663155531</v>
      </c>
      <c r="C2928">
        <v>4.6879953040651507</v>
      </c>
      <c r="D2928">
        <v>2.6019983204866661</v>
      </c>
      <c r="E2928">
        <v>0.45049258787395169</v>
      </c>
      <c r="F2928">
        <v>0.28151482206239448</v>
      </c>
      <c r="G2928">
        <v>141.09708338509591</v>
      </c>
      <c r="H2928" t="s">
        <v>12</v>
      </c>
      <c r="I2928" t="s">
        <v>14</v>
      </c>
      <c r="J2928">
        <f t="shared" si="46"/>
        <v>346</v>
      </c>
    </row>
    <row r="2929" spans="1:10" x14ac:dyDescent="0.2">
      <c r="A2929">
        <v>1013.399213554318</v>
      </c>
      <c r="B2929" s="3">
        <v>458.9217555531261</v>
      </c>
      <c r="C2929">
        <v>15.16231537449328</v>
      </c>
      <c r="D2929">
        <v>7.7674482379059357</v>
      </c>
      <c r="E2929">
        <v>0.45049258787395169</v>
      </c>
      <c r="F2929">
        <v>0.28151482206239448</v>
      </c>
      <c r="G2929">
        <v>141.09708338509591</v>
      </c>
      <c r="H2929" t="s">
        <v>13</v>
      </c>
      <c r="I2929" t="s">
        <v>14</v>
      </c>
      <c r="J2929">
        <f t="shared" si="46"/>
        <v>346</v>
      </c>
    </row>
    <row r="2930" spans="1:10" x14ac:dyDescent="0.2">
      <c r="A2930" s="2">
        <v>567.79563427074709</v>
      </c>
      <c r="B2930" s="4">
        <v>214.08752601632631</v>
      </c>
      <c r="C2930">
        <v>6.0764614797287209</v>
      </c>
      <c r="D2930">
        <v>3.6419059057811021</v>
      </c>
      <c r="E2930">
        <v>0.4406508161222164</v>
      </c>
      <c r="F2930">
        <v>0.2639318977826447</v>
      </c>
      <c r="G2930">
        <v>131.91659420816191</v>
      </c>
      <c r="H2930" t="s">
        <v>10</v>
      </c>
      <c r="I2930" t="s">
        <v>14</v>
      </c>
      <c r="J2930">
        <f t="shared" si="46"/>
        <v>347</v>
      </c>
    </row>
    <row r="2931" spans="1:10" x14ac:dyDescent="0.2">
      <c r="A2931" s="2">
        <v>2815.4820203832192</v>
      </c>
      <c r="B2931" s="3">
        <v>160.15252888231771</v>
      </c>
      <c r="C2931">
        <v>4.9910298658457819</v>
      </c>
      <c r="D2931">
        <v>2.573875422360608</v>
      </c>
      <c r="E2931">
        <v>0.4406508161222164</v>
      </c>
      <c r="F2931">
        <v>0.2639318977826447</v>
      </c>
      <c r="G2931">
        <v>131.91659420816191</v>
      </c>
      <c r="H2931" t="s">
        <v>12</v>
      </c>
      <c r="I2931" t="s">
        <v>14</v>
      </c>
      <c r="J2931">
        <f t="shared" si="46"/>
        <v>347</v>
      </c>
    </row>
    <row r="2932" spans="1:10" x14ac:dyDescent="0.2">
      <c r="A2932">
        <v>1013.399213554318</v>
      </c>
      <c r="B2932" s="3">
        <v>452.07939148031397</v>
      </c>
      <c r="C2932">
        <v>14.637207047260651</v>
      </c>
      <c r="D2932">
        <v>7.2857168134163883</v>
      </c>
      <c r="E2932">
        <v>0.4406508161222164</v>
      </c>
      <c r="F2932">
        <v>0.2639318977826447</v>
      </c>
      <c r="G2932">
        <v>131.91659420816191</v>
      </c>
      <c r="H2932" t="s">
        <v>13</v>
      </c>
      <c r="I2932" t="s">
        <v>14</v>
      </c>
      <c r="J2932">
        <f t="shared" si="46"/>
        <v>347</v>
      </c>
    </row>
    <row r="2933" spans="1:10" x14ac:dyDescent="0.2">
      <c r="A2933">
        <v>736.85944080486695</v>
      </c>
      <c r="B2933" s="4">
        <v>213.2517318803967</v>
      </c>
      <c r="C2933">
        <v>6.0764614797287209</v>
      </c>
      <c r="D2933">
        <v>3.6727311856583018</v>
      </c>
      <c r="E2933">
        <v>0.49081522190549048</v>
      </c>
      <c r="F2933">
        <v>0.30578529606510663</v>
      </c>
      <c r="G2933">
        <v>167.20211467188039</v>
      </c>
      <c r="H2933" t="s">
        <v>10</v>
      </c>
      <c r="I2933" t="s">
        <v>14</v>
      </c>
      <c r="J2933">
        <f t="shared" si="46"/>
        <v>348</v>
      </c>
    </row>
    <row r="2934" spans="1:10" x14ac:dyDescent="0.2">
      <c r="A2934" s="2">
        <v>2815.4820203832192</v>
      </c>
      <c r="B2934" s="3">
        <v>169.57743614942839</v>
      </c>
      <c r="C2934" s="4">
        <v>5.3463453623487824</v>
      </c>
      <c r="D2934">
        <v>2.7388138743411918</v>
      </c>
      <c r="E2934">
        <v>0.49081522190549048</v>
      </c>
      <c r="F2934">
        <v>0.30578529606510663</v>
      </c>
      <c r="G2934">
        <v>167.20211467188039</v>
      </c>
      <c r="H2934" t="s">
        <v>12</v>
      </c>
      <c r="I2934" t="s">
        <v>14</v>
      </c>
      <c r="J2934">
        <f t="shared" si="46"/>
        <v>348</v>
      </c>
    </row>
    <row r="2935" spans="1:10" x14ac:dyDescent="0.2">
      <c r="A2935" s="2">
        <v>1623.407602313132</v>
      </c>
      <c r="B2935" s="3">
        <v>516.60638213251548</v>
      </c>
      <c r="C2935">
        <v>16.969875722527139</v>
      </c>
      <c r="D2935">
        <v>8.0289389129422304</v>
      </c>
      <c r="E2935">
        <v>0.49081522190549048</v>
      </c>
      <c r="F2935">
        <v>0.30578529606510663</v>
      </c>
      <c r="G2935">
        <v>167.20211467188039</v>
      </c>
      <c r="H2935" t="s">
        <v>13</v>
      </c>
      <c r="I2935" t="s">
        <v>14</v>
      </c>
      <c r="J2935">
        <f t="shared" si="46"/>
        <v>348</v>
      </c>
    </row>
    <row r="2936" spans="1:10" x14ac:dyDescent="0.2">
      <c r="A2936" s="2">
        <v>1569.655537608136</v>
      </c>
      <c r="B2936" s="3">
        <v>206.74445129968541</v>
      </c>
      <c r="C2936">
        <v>6.2579908937538269</v>
      </c>
      <c r="D2936" s="3">
        <v>3.238050342938811</v>
      </c>
      <c r="E2936">
        <v>0.46351768381457059</v>
      </c>
      <c r="F2936">
        <v>0.28738629536404281</v>
      </c>
      <c r="G2936">
        <v>148.71976298594649</v>
      </c>
      <c r="H2936" t="s">
        <v>10</v>
      </c>
      <c r="I2936" t="s">
        <v>14</v>
      </c>
      <c r="J2936">
        <f t="shared" si="46"/>
        <v>349</v>
      </c>
    </row>
    <row r="2937" spans="1:10" x14ac:dyDescent="0.2">
      <c r="A2937">
        <v>2480.2350997969788</v>
      </c>
      <c r="B2937" s="3">
        <v>169.8440960052715</v>
      </c>
      <c r="C2937">
        <v>5.2907868972701753</v>
      </c>
      <c r="D2937" s="3">
        <v>2.754004418022117</v>
      </c>
      <c r="E2937">
        <v>0.46351768381457059</v>
      </c>
      <c r="F2937">
        <v>0.28738629536404281</v>
      </c>
      <c r="G2937">
        <v>148.71976298594649</v>
      </c>
      <c r="H2937" t="s">
        <v>12</v>
      </c>
      <c r="I2937" t="s">
        <v>14</v>
      </c>
      <c r="J2937">
        <f t="shared" si="46"/>
        <v>349</v>
      </c>
    </row>
    <row r="2938" spans="1:10" x14ac:dyDescent="0.2">
      <c r="A2938" s="2">
        <v>1623.407602313132</v>
      </c>
      <c r="B2938" s="3">
        <v>523.92395377254354</v>
      </c>
      <c r="C2938">
        <v>16.749275042953741</v>
      </c>
      <c r="D2938" s="3">
        <v>7.9211519358066109</v>
      </c>
      <c r="E2938">
        <v>0.46351768381457059</v>
      </c>
      <c r="F2938">
        <v>0.28738629536404281</v>
      </c>
      <c r="G2938">
        <v>148.71976298594649</v>
      </c>
      <c r="H2938" t="s">
        <v>13</v>
      </c>
      <c r="I2938" t="s">
        <v>14</v>
      </c>
      <c r="J2938">
        <f t="shared" si="46"/>
        <v>349</v>
      </c>
    </row>
    <row r="2939" spans="1:10" x14ac:dyDescent="0.2">
      <c r="A2939" s="2">
        <v>948.93768429928627</v>
      </c>
      <c r="B2939" s="4">
        <v>219.45397380779329</v>
      </c>
      <c r="C2939">
        <v>6.2579908937538269</v>
      </c>
      <c r="D2939" s="4">
        <v>3.776034322718079</v>
      </c>
      <c r="E2939">
        <v>0.46913235795257491</v>
      </c>
      <c r="F2939">
        <v>0.29052806244542029</v>
      </c>
      <c r="G2939">
        <v>152.24586217321641</v>
      </c>
      <c r="H2939" t="s">
        <v>10</v>
      </c>
      <c r="I2939" t="s">
        <v>14</v>
      </c>
      <c r="J2939">
        <f t="shared" si="46"/>
        <v>350</v>
      </c>
    </row>
    <row r="2940" spans="1:10" x14ac:dyDescent="0.2">
      <c r="A2940">
        <v>2480.2350997969788</v>
      </c>
      <c r="B2940" s="3">
        <v>165.63836678892659</v>
      </c>
      <c r="C2940">
        <v>5.1813603620310316</v>
      </c>
      <c r="D2940" s="3">
        <v>2.761603656099787</v>
      </c>
      <c r="E2940">
        <v>0.46913235795257491</v>
      </c>
      <c r="F2940">
        <v>0.29052806244542029</v>
      </c>
      <c r="G2940">
        <v>152.24586217321641</v>
      </c>
      <c r="H2940" t="s">
        <v>12</v>
      </c>
      <c r="I2940" t="s">
        <v>14</v>
      </c>
      <c r="J2940">
        <f t="shared" si="46"/>
        <v>350</v>
      </c>
    </row>
    <row r="2941" spans="1:10" x14ac:dyDescent="0.2">
      <c r="A2941" s="2">
        <v>1287.6646406971979</v>
      </c>
      <c r="B2941" s="3">
        <v>490.28536796658932</v>
      </c>
      <c r="C2941">
        <v>16.080860572677761</v>
      </c>
      <c r="D2941" s="3">
        <v>7.6970504137028746</v>
      </c>
      <c r="E2941">
        <v>0.46913235795257491</v>
      </c>
      <c r="F2941">
        <v>0.29052806244542029</v>
      </c>
      <c r="G2941">
        <v>152.24586217321641</v>
      </c>
      <c r="H2941" t="s">
        <v>13</v>
      </c>
      <c r="I2941" t="s">
        <v>14</v>
      </c>
      <c r="J2941">
        <f t="shared" si="46"/>
        <v>350</v>
      </c>
    </row>
    <row r="2942" spans="1:10" x14ac:dyDescent="0.2">
      <c r="A2942" s="2">
        <v>681.45498633508578</v>
      </c>
      <c r="B2942" s="4">
        <v>210.57105209716681</v>
      </c>
      <c r="C2942">
        <v>6.7120400248149634</v>
      </c>
      <c r="D2942" s="3">
        <v>3.6596297069900992</v>
      </c>
      <c r="E2942">
        <v>0.44948893460147421</v>
      </c>
      <c r="F2942">
        <v>0.30326895995340469</v>
      </c>
      <c r="G2942">
        <v>147.00618220019399</v>
      </c>
      <c r="H2942" t="s">
        <v>10</v>
      </c>
      <c r="I2942" t="s">
        <v>14</v>
      </c>
      <c r="J2942">
        <f t="shared" si="46"/>
        <v>351</v>
      </c>
    </row>
    <row r="2943" spans="1:10" x14ac:dyDescent="0.2">
      <c r="A2943">
        <v>2143.8479423561912</v>
      </c>
      <c r="B2943" s="3">
        <v>162.9865306618791</v>
      </c>
      <c r="C2943">
        <v>5.1398101483081504</v>
      </c>
      <c r="D2943" s="3">
        <v>2.7128141090738911</v>
      </c>
      <c r="E2943">
        <v>0.44948893460147421</v>
      </c>
      <c r="F2943">
        <v>0.30326895995340469</v>
      </c>
      <c r="G2943">
        <v>147.00618220019399</v>
      </c>
      <c r="H2943" t="s">
        <v>12</v>
      </c>
      <c r="I2943" t="s">
        <v>14</v>
      </c>
      <c r="J2943">
        <f t="shared" si="46"/>
        <v>351</v>
      </c>
    </row>
    <row r="2944" spans="1:10" x14ac:dyDescent="0.2">
      <c r="A2944">
        <v>984.62952301085261</v>
      </c>
      <c r="B2944" s="3">
        <v>449.06223177991461</v>
      </c>
      <c r="C2944">
        <v>15.31010697600183</v>
      </c>
      <c r="D2944" s="3">
        <v>7.5175359990215771</v>
      </c>
      <c r="E2944">
        <v>0.44948893460147421</v>
      </c>
      <c r="F2944">
        <v>0.30326895995340469</v>
      </c>
      <c r="G2944">
        <v>147.00618220019399</v>
      </c>
      <c r="H2944" t="s">
        <v>13</v>
      </c>
      <c r="I2944" t="s">
        <v>14</v>
      </c>
      <c r="J2944">
        <f t="shared" si="46"/>
        <v>351</v>
      </c>
    </row>
    <row r="2945" spans="1:10" x14ac:dyDescent="0.2">
      <c r="A2945">
        <v>740.06900191441559</v>
      </c>
      <c r="B2945" s="4">
        <v>230.50082505489681</v>
      </c>
      <c r="C2945">
        <v>6.0725049773193129</v>
      </c>
      <c r="D2945" s="4">
        <v>3.7417521467004851</v>
      </c>
      <c r="E2945">
        <v>0.44854311834264282</v>
      </c>
      <c r="F2945">
        <v>0.27972821349066651</v>
      </c>
      <c r="G2945">
        <v>139.71940121761099</v>
      </c>
      <c r="H2945" t="s">
        <v>10</v>
      </c>
      <c r="I2945" t="s">
        <v>14</v>
      </c>
      <c r="J2945">
        <f t="shared" si="46"/>
        <v>352</v>
      </c>
    </row>
    <row r="2946" spans="1:10" x14ac:dyDescent="0.2">
      <c r="A2946" s="2">
        <v>2634.198665623685</v>
      </c>
      <c r="B2946" s="3">
        <v>180.15953987869571</v>
      </c>
      <c r="C2946" s="4">
        <v>5.2713112190133904</v>
      </c>
      <c r="D2946" s="3">
        <v>2.7388138743411918</v>
      </c>
      <c r="E2946">
        <v>0.44854311834264282</v>
      </c>
      <c r="F2946">
        <v>0.27972821349066651</v>
      </c>
      <c r="G2946">
        <v>139.71940121761099</v>
      </c>
      <c r="H2946" t="s">
        <v>12</v>
      </c>
      <c r="I2946" t="s">
        <v>14</v>
      </c>
      <c r="J2946">
        <f t="shared" si="46"/>
        <v>352</v>
      </c>
    </row>
    <row r="2947" spans="1:10" x14ac:dyDescent="0.2">
      <c r="A2947">
        <v>984.62952301085261</v>
      </c>
      <c r="B2947" s="3">
        <v>483.32572698680991</v>
      </c>
      <c r="C2947">
        <v>15.56585846825468</v>
      </c>
      <c r="D2947" s="3">
        <v>7.4881605175997716</v>
      </c>
      <c r="E2947">
        <v>0.44854311834264282</v>
      </c>
      <c r="F2947">
        <v>0.27972821349066651</v>
      </c>
      <c r="G2947">
        <v>139.71940121761099</v>
      </c>
      <c r="H2947" t="s">
        <v>13</v>
      </c>
      <c r="I2947" t="s">
        <v>14</v>
      </c>
      <c r="J2947">
        <f t="shared" si="46"/>
        <v>352</v>
      </c>
    </row>
    <row r="2948" spans="1:10" x14ac:dyDescent="0.2">
      <c r="A2948">
        <v>740.06900191441559</v>
      </c>
      <c r="B2948" s="4">
        <v>227.37070612652499</v>
      </c>
      <c r="C2948">
        <v>6.4077201529621588</v>
      </c>
      <c r="D2948" s="4">
        <v>3.8696357817164251</v>
      </c>
      <c r="E2948">
        <v>0.48298697512056171</v>
      </c>
      <c r="F2948">
        <v>0.29679509028162843</v>
      </c>
      <c r="G2948">
        <v>160.68187187569509</v>
      </c>
      <c r="H2948" t="s">
        <v>10</v>
      </c>
      <c r="I2948" t="s">
        <v>14</v>
      </c>
      <c r="J2948">
        <f t="shared" si="46"/>
        <v>353</v>
      </c>
    </row>
    <row r="2949" spans="1:10" x14ac:dyDescent="0.2">
      <c r="A2949" s="2">
        <v>2634.198665623685</v>
      </c>
      <c r="B2949" s="3">
        <v>187.21843317185079</v>
      </c>
      <c r="C2949" s="4">
        <v>5.5432426724547303</v>
      </c>
      <c r="D2949" s="3">
        <v>2.7388138743411918</v>
      </c>
      <c r="E2949">
        <v>0.48298697512056171</v>
      </c>
      <c r="F2949">
        <v>0.29679509028162843</v>
      </c>
      <c r="G2949">
        <v>160.68187187569509</v>
      </c>
      <c r="H2949" t="s">
        <v>12</v>
      </c>
      <c r="I2949" t="s">
        <v>14</v>
      </c>
      <c r="J2949">
        <f t="shared" si="46"/>
        <v>353</v>
      </c>
    </row>
    <row r="2950" spans="1:10" x14ac:dyDescent="0.2">
      <c r="A2950">
        <v>999.41419437709362</v>
      </c>
      <c r="B2950" s="3">
        <v>521.16435885524095</v>
      </c>
      <c r="C2950">
        <v>16.898581294730501</v>
      </c>
      <c r="D2950">
        <v>7.8194022156626906</v>
      </c>
      <c r="E2950">
        <v>0.48298697512056171</v>
      </c>
      <c r="F2950">
        <v>0.29679509028162843</v>
      </c>
      <c r="G2950">
        <v>160.68187187569509</v>
      </c>
      <c r="H2950" t="s">
        <v>13</v>
      </c>
      <c r="I2950" t="s">
        <v>14</v>
      </c>
      <c r="J2950">
        <f t="shared" si="46"/>
        <v>353</v>
      </c>
    </row>
    <row r="2951" spans="1:10" x14ac:dyDescent="0.2">
      <c r="A2951" s="2">
        <v>599.14782643427168</v>
      </c>
      <c r="B2951" s="3">
        <v>194.38119176112039</v>
      </c>
      <c r="C2951">
        <v>6.4077201529621588</v>
      </c>
      <c r="D2951">
        <v>3.510737086032619</v>
      </c>
      <c r="E2951">
        <v>0.47164857542381849</v>
      </c>
      <c r="F2951">
        <v>0.30326895995340469</v>
      </c>
      <c r="G2951">
        <v>167.6438119726831</v>
      </c>
      <c r="H2951" t="s">
        <v>10</v>
      </c>
      <c r="I2951" t="s">
        <v>14</v>
      </c>
      <c r="J2951">
        <f t="shared" si="46"/>
        <v>354</v>
      </c>
    </row>
    <row r="2952" spans="1:10" x14ac:dyDescent="0.2">
      <c r="A2952">
        <v>1795.8980798753969</v>
      </c>
      <c r="B2952">
        <v>160.33335059910351</v>
      </c>
      <c r="C2952">
        <v>5.2216589099617972</v>
      </c>
      <c r="D2952" s="3">
        <v>2.7388138743411918</v>
      </c>
      <c r="E2952">
        <v>0.47164857542381849</v>
      </c>
      <c r="F2952">
        <v>0.30326895995340469</v>
      </c>
      <c r="G2952">
        <v>167.6438119726831</v>
      </c>
      <c r="H2952" t="s">
        <v>12</v>
      </c>
      <c r="I2952" t="s">
        <v>14</v>
      </c>
      <c r="J2952">
        <f t="shared" si="46"/>
        <v>354</v>
      </c>
    </row>
    <row r="2953" spans="1:10" x14ac:dyDescent="0.2">
      <c r="A2953" s="2">
        <v>1440.4774829771441</v>
      </c>
      <c r="B2953">
        <v>482.83690810291301</v>
      </c>
      <c r="C2953">
        <v>16.628821726424071</v>
      </c>
      <c r="D2953">
        <v>8.0281929091339972</v>
      </c>
      <c r="E2953">
        <v>0.47164857542381849</v>
      </c>
      <c r="F2953">
        <v>0.30326895995340469</v>
      </c>
      <c r="G2953">
        <v>167.6438119726831</v>
      </c>
      <c r="H2953" t="s">
        <v>13</v>
      </c>
      <c r="I2953" t="s">
        <v>14</v>
      </c>
      <c r="J2953">
        <f t="shared" si="46"/>
        <v>354</v>
      </c>
    </row>
    <row r="2954" spans="1:10" x14ac:dyDescent="0.2">
      <c r="A2954">
        <v>895.09040117426491</v>
      </c>
      <c r="B2954">
        <v>190.09258056094021</v>
      </c>
      <c r="C2954">
        <v>6.0725049773193129</v>
      </c>
      <c r="D2954">
        <v>3.313726414354941</v>
      </c>
      <c r="E2954">
        <v>0.42398683420765487</v>
      </c>
      <c r="F2954">
        <v>0.28291473891401769</v>
      </c>
      <c r="G2954">
        <v>129.90279253810809</v>
      </c>
      <c r="H2954" t="s">
        <v>10</v>
      </c>
      <c r="I2954" t="s">
        <v>14</v>
      </c>
      <c r="J2954">
        <f t="shared" si="46"/>
        <v>355</v>
      </c>
    </row>
    <row r="2955" spans="1:10" x14ac:dyDescent="0.2">
      <c r="A2955">
        <v>1923.950314525287</v>
      </c>
      <c r="B2955">
        <v>147.9216960075205</v>
      </c>
      <c r="C2955">
        <v>4.5871054195988821</v>
      </c>
      <c r="D2955">
        <v>2.5274090509815679</v>
      </c>
      <c r="E2955">
        <v>0.42398683420765487</v>
      </c>
      <c r="F2955">
        <v>0.28291473891401769</v>
      </c>
      <c r="G2955">
        <v>129.90279253810809</v>
      </c>
      <c r="H2955" t="s">
        <v>12</v>
      </c>
      <c r="I2955" t="s">
        <v>14</v>
      </c>
      <c r="J2955">
        <f t="shared" si="46"/>
        <v>355</v>
      </c>
    </row>
    <row r="2956" spans="1:10" x14ac:dyDescent="0.2">
      <c r="A2956" s="2">
        <v>1440.4774829771441</v>
      </c>
      <c r="B2956" s="3">
        <v>465.19484877670919</v>
      </c>
      <c r="C2956">
        <v>15.14121022814779</v>
      </c>
      <c r="D2956">
        <v>7.2767640300228011</v>
      </c>
      <c r="E2956">
        <v>0.42398683420765487</v>
      </c>
      <c r="F2956">
        <v>0.28291473891401769</v>
      </c>
      <c r="G2956">
        <v>129.90279253810809</v>
      </c>
      <c r="H2956" t="s">
        <v>13</v>
      </c>
      <c r="I2956" t="s">
        <v>14</v>
      </c>
      <c r="J2956">
        <f t="shared" si="46"/>
        <v>355</v>
      </c>
    </row>
    <row r="2957" spans="1:10" x14ac:dyDescent="0.2">
      <c r="A2957">
        <v>895.09040117426491</v>
      </c>
      <c r="B2957" s="3">
        <v>192.87569943850519</v>
      </c>
      <c r="C2957">
        <v>6.2171365564261736</v>
      </c>
      <c r="D2957">
        <v>3.442822225068388</v>
      </c>
      <c r="E2957">
        <v>0.42947851007852322</v>
      </c>
      <c r="F2957">
        <v>0.26186844027633799</v>
      </c>
      <c r="G2957">
        <v>126.51343531601511</v>
      </c>
      <c r="H2957" t="s">
        <v>10</v>
      </c>
      <c r="I2957" t="s">
        <v>14</v>
      </c>
      <c r="J2957">
        <f t="shared" si="46"/>
        <v>356</v>
      </c>
    </row>
    <row r="2958" spans="1:10" x14ac:dyDescent="0.2">
      <c r="A2958" s="2">
        <v>2941.0457611137399</v>
      </c>
      <c r="B2958" s="3">
        <v>159.8543891313596</v>
      </c>
      <c r="C2958">
        <v>4.912296123495131</v>
      </c>
      <c r="D2958">
        <v>2.494105243007342</v>
      </c>
      <c r="E2958">
        <v>0.42947851007852322</v>
      </c>
      <c r="F2958">
        <v>0.26186844027633799</v>
      </c>
      <c r="G2958">
        <v>126.51343531601511</v>
      </c>
      <c r="H2958" t="s">
        <v>12</v>
      </c>
      <c r="I2958" t="s">
        <v>14</v>
      </c>
      <c r="J2958">
        <f t="shared" si="46"/>
        <v>356</v>
      </c>
    </row>
    <row r="2959" spans="1:10" x14ac:dyDescent="0.2">
      <c r="A2959" s="2">
        <v>1427.0791783954819</v>
      </c>
      <c r="B2959" s="3">
        <v>445.41692733845599</v>
      </c>
      <c r="C2959">
        <v>14.728240001311541</v>
      </c>
      <c r="D2959">
        <v>7.0925706427321229</v>
      </c>
      <c r="E2959">
        <v>0.42947851007852322</v>
      </c>
      <c r="F2959">
        <v>0.26186844027633799</v>
      </c>
      <c r="G2959">
        <v>126.51343531601511</v>
      </c>
      <c r="H2959" t="s">
        <v>13</v>
      </c>
      <c r="I2959" t="s">
        <v>14</v>
      </c>
      <c r="J2959">
        <f t="shared" si="46"/>
        <v>356</v>
      </c>
    </row>
    <row r="2960" spans="1:10" x14ac:dyDescent="0.2">
      <c r="A2960">
        <v>854.67591881907458</v>
      </c>
      <c r="B2960" s="4">
        <v>211.7671512909356</v>
      </c>
      <c r="C2960">
        <v>5.9174878649953238</v>
      </c>
      <c r="D2960">
        <v>3.424287141101261</v>
      </c>
      <c r="E2960">
        <v>0.41996998065409907</v>
      </c>
      <c r="F2960">
        <v>0.26214662592169868</v>
      </c>
      <c r="G2960">
        <v>122.54781906636769</v>
      </c>
      <c r="H2960" t="s">
        <v>10</v>
      </c>
      <c r="I2960" t="s">
        <v>14</v>
      </c>
      <c r="J2960">
        <f t="shared" si="46"/>
        <v>357</v>
      </c>
    </row>
    <row r="2961" spans="1:10" x14ac:dyDescent="0.2">
      <c r="A2961" s="2">
        <v>2941.0457611137399</v>
      </c>
      <c r="B2961" s="3">
        <v>169.12931755215851</v>
      </c>
      <c r="C2961" s="4">
        <v>5.3388936367758344</v>
      </c>
      <c r="D2961">
        <v>2.7411843473396948</v>
      </c>
      <c r="E2961">
        <v>0.41996998065409907</v>
      </c>
      <c r="F2961">
        <v>0.26214662592169868</v>
      </c>
      <c r="G2961">
        <v>122.54781906636769</v>
      </c>
      <c r="H2961" t="s">
        <v>12</v>
      </c>
      <c r="I2961" t="s">
        <v>14</v>
      </c>
      <c r="J2961">
        <f t="shared" si="46"/>
        <v>357</v>
      </c>
    </row>
    <row r="2962" spans="1:10" x14ac:dyDescent="0.2">
      <c r="A2962" s="2">
        <v>1427.0791783954819</v>
      </c>
      <c r="B2962" s="3">
        <v>420.5317640312208</v>
      </c>
      <c r="C2962">
        <v>14.47190333763308</v>
      </c>
      <c r="D2962">
        <v>6.8582859975876742</v>
      </c>
      <c r="E2962">
        <v>0.41996998065409907</v>
      </c>
      <c r="F2962">
        <v>0.26214662592169868</v>
      </c>
      <c r="G2962">
        <v>122.54781906636769</v>
      </c>
      <c r="H2962" t="s">
        <v>13</v>
      </c>
      <c r="I2962" t="s">
        <v>14</v>
      </c>
      <c r="J2962">
        <f t="shared" si="46"/>
        <v>357</v>
      </c>
    </row>
    <row r="2963" spans="1:10" x14ac:dyDescent="0.2">
      <c r="A2963">
        <v>705.13159036764455</v>
      </c>
      <c r="B2963" s="4">
        <v>228.30417374190449</v>
      </c>
      <c r="C2963">
        <v>5.9174878649953238</v>
      </c>
      <c r="D2963">
        <v>3.442822225068388</v>
      </c>
      <c r="E2963">
        <v>0.41541951834044699</v>
      </c>
      <c r="F2963">
        <v>0.27380766442496479</v>
      </c>
      <c r="G2963">
        <v>123.7720066580316</v>
      </c>
      <c r="H2963" t="s">
        <v>10</v>
      </c>
      <c r="I2963" t="s">
        <v>14</v>
      </c>
      <c r="J2963">
        <f t="shared" si="46"/>
        <v>358</v>
      </c>
    </row>
    <row r="2964" spans="1:10" x14ac:dyDescent="0.2">
      <c r="A2964" s="2">
        <v>2672.2836494494309</v>
      </c>
      <c r="B2964" s="3">
        <v>162.76210054784781</v>
      </c>
      <c r="C2964">
        <v>5.2100250931824679</v>
      </c>
      <c r="D2964">
        <v>2.7167251687605218</v>
      </c>
      <c r="E2964">
        <v>0.41541951834044699</v>
      </c>
      <c r="F2964">
        <v>0.27380766442496479</v>
      </c>
      <c r="G2964">
        <v>123.7720066580316</v>
      </c>
      <c r="H2964" t="s">
        <v>12</v>
      </c>
      <c r="I2964" t="s">
        <v>14</v>
      </c>
      <c r="J2964">
        <f t="shared" si="46"/>
        <v>358</v>
      </c>
    </row>
    <row r="2965" spans="1:10" x14ac:dyDescent="0.2">
      <c r="A2965" s="2">
        <v>1406.85081482189</v>
      </c>
      <c r="B2965" s="3">
        <v>430.96989750940452</v>
      </c>
      <c r="C2965">
        <v>14.85990639573749</v>
      </c>
      <c r="D2965">
        <v>6.9076585004098803</v>
      </c>
      <c r="E2965">
        <v>0.41541951834044699</v>
      </c>
      <c r="F2965">
        <v>0.27380766442496479</v>
      </c>
      <c r="G2965">
        <v>123.7720066580316</v>
      </c>
      <c r="H2965" t="s">
        <v>13</v>
      </c>
      <c r="I2965" t="s">
        <v>14</v>
      </c>
      <c r="J2965">
        <f t="shared" si="46"/>
        <v>358</v>
      </c>
    </row>
    <row r="2966" spans="1:10" x14ac:dyDescent="0.2">
      <c r="A2966" s="2">
        <v>694.17789578563963</v>
      </c>
      <c r="B2966" s="3">
        <v>197.386564929397</v>
      </c>
      <c r="C2966">
        <v>6.4566109585453813</v>
      </c>
      <c r="D2966">
        <v>3.3515792989112199</v>
      </c>
      <c r="E2966">
        <v>0.401311278072921</v>
      </c>
      <c r="F2966">
        <v>0.24963358832425289</v>
      </c>
      <c r="G2966">
        <v>111.683835164082</v>
      </c>
      <c r="H2966" t="s">
        <v>10</v>
      </c>
      <c r="I2966" t="s">
        <v>14</v>
      </c>
      <c r="J2966">
        <f t="shared" si="46"/>
        <v>359</v>
      </c>
    </row>
    <row r="2967" spans="1:10" x14ac:dyDescent="0.2">
      <c r="A2967" s="2">
        <v>2909.451127057599</v>
      </c>
      <c r="B2967">
        <v>166.30235374004059</v>
      </c>
      <c r="C2967">
        <v>5.0332722271855381</v>
      </c>
      <c r="D2967">
        <v>2.540201334975269</v>
      </c>
      <c r="E2967">
        <v>0.401311278072921</v>
      </c>
      <c r="F2967">
        <v>0.24963358832425289</v>
      </c>
      <c r="G2967">
        <v>111.683835164082</v>
      </c>
      <c r="H2967" t="s">
        <v>12</v>
      </c>
      <c r="I2967" t="s">
        <v>14</v>
      </c>
      <c r="J2967">
        <f t="shared" si="46"/>
        <v>359</v>
      </c>
    </row>
    <row r="2968" spans="1:10" x14ac:dyDescent="0.2">
      <c r="A2968" s="2">
        <v>1406.85081482189</v>
      </c>
      <c r="B2968">
        <v>451.98392152868399</v>
      </c>
      <c r="C2968">
        <v>14.490113723961869</v>
      </c>
      <c r="D2968">
        <v>6.6276799891911331</v>
      </c>
      <c r="E2968">
        <v>0.401311278072921</v>
      </c>
      <c r="F2968">
        <v>0.24963358832425289</v>
      </c>
      <c r="G2968">
        <v>111.683835164082</v>
      </c>
      <c r="H2968" t="s">
        <v>13</v>
      </c>
      <c r="I2968" t="s">
        <v>14</v>
      </c>
      <c r="J2968">
        <f t="shared" si="46"/>
        <v>359</v>
      </c>
    </row>
    <row r="2969" spans="1:10" x14ac:dyDescent="0.2">
      <c r="A2969" s="2">
        <v>694.17789578563963</v>
      </c>
      <c r="B2969">
        <v>186.87141343985181</v>
      </c>
      <c r="C2969">
        <v>5.9174878649953238</v>
      </c>
      <c r="D2969">
        <v>3.1452864081733942</v>
      </c>
      <c r="E2969">
        <v>0.42168750261332211</v>
      </c>
      <c r="F2969">
        <v>0.23386763674347069</v>
      </c>
      <c r="G2969">
        <v>116.25721068811821</v>
      </c>
      <c r="H2969" t="s">
        <v>10</v>
      </c>
      <c r="I2969" t="s">
        <v>14</v>
      </c>
      <c r="J2969">
        <f t="shared" si="46"/>
        <v>360</v>
      </c>
    </row>
    <row r="2970" spans="1:10" x14ac:dyDescent="0.2">
      <c r="A2970" s="2">
        <v>2909.451127057599</v>
      </c>
      <c r="B2970">
        <v>177.67497941883889</v>
      </c>
      <c r="C2970">
        <v>5.2906539649966993</v>
      </c>
      <c r="D2970">
        <v>2.7963489196935978</v>
      </c>
      <c r="E2970">
        <v>0.42168750261332211</v>
      </c>
      <c r="F2970">
        <v>0.23386763674347069</v>
      </c>
      <c r="G2970">
        <v>116.25721068811821</v>
      </c>
      <c r="H2970" t="s">
        <v>12</v>
      </c>
      <c r="I2970" t="s">
        <v>14</v>
      </c>
      <c r="J2970">
        <f t="shared" si="46"/>
        <v>360</v>
      </c>
    </row>
    <row r="2971" spans="1:10" x14ac:dyDescent="0.2">
      <c r="A2971" s="2">
        <v>2041.370775554313</v>
      </c>
      <c r="B2971">
        <v>452.74596095167442</v>
      </c>
      <c r="C2971">
        <v>14.17022152642398</v>
      </c>
      <c r="D2971">
        <v>6.7614934048452593</v>
      </c>
      <c r="E2971">
        <v>0.42168750261332211</v>
      </c>
      <c r="F2971">
        <v>0.23386763674347069</v>
      </c>
      <c r="G2971">
        <v>116.25721068811821</v>
      </c>
      <c r="H2971" t="s">
        <v>13</v>
      </c>
      <c r="I2971" t="s">
        <v>14</v>
      </c>
      <c r="J2971">
        <f t="shared" si="46"/>
        <v>360</v>
      </c>
    </row>
    <row r="2972" spans="1:10" x14ac:dyDescent="0.2">
      <c r="A2972">
        <v>811.29804253725604</v>
      </c>
      <c r="B2972">
        <v>204.16484093330649</v>
      </c>
      <c r="C2972">
        <v>6.7837016017358263</v>
      </c>
      <c r="D2972">
        <v>3.5581207710130331</v>
      </c>
      <c r="E2972">
        <v>0.46666700084982488</v>
      </c>
      <c r="F2972">
        <v>0.28113623680248218</v>
      </c>
      <c r="G2972">
        <v>148.4078366628159</v>
      </c>
      <c r="H2972" t="s">
        <v>10</v>
      </c>
      <c r="I2972" t="s">
        <v>14</v>
      </c>
      <c r="J2972">
        <f t="shared" si="46"/>
        <v>361</v>
      </c>
    </row>
    <row r="2973" spans="1:10" x14ac:dyDescent="0.2">
      <c r="A2973">
        <v>2344.335317615954</v>
      </c>
      <c r="B2973">
        <v>167.35510110885511</v>
      </c>
      <c r="C2973" s="4">
        <v>5.3390521767808918</v>
      </c>
      <c r="D2973">
        <v>2.7167251687605218</v>
      </c>
      <c r="E2973">
        <v>0.46666700084982488</v>
      </c>
      <c r="F2973">
        <v>0.28113623680248218</v>
      </c>
      <c r="G2973">
        <v>148.4078366628159</v>
      </c>
      <c r="H2973" t="s">
        <v>12</v>
      </c>
      <c r="I2973" t="s">
        <v>14</v>
      </c>
      <c r="J2973">
        <f t="shared" si="46"/>
        <v>361</v>
      </c>
    </row>
    <row r="2974" spans="1:10" x14ac:dyDescent="0.2">
      <c r="A2974" s="2">
        <v>2041.370775554313</v>
      </c>
      <c r="B2974">
        <v>484.26818132488529</v>
      </c>
      <c r="C2974">
        <v>16.13580176096918</v>
      </c>
      <c r="D2974">
        <v>7.4282064417371823</v>
      </c>
      <c r="E2974">
        <v>0.46666700084982488</v>
      </c>
      <c r="F2974">
        <v>0.28113623680248218</v>
      </c>
      <c r="G2974">
        <v>148.4078366628159</v>
      </c>
      <c r="H2974" t="s">
        <v>13</v>
      </c>
      <c r="I2974" t="s">
        <v>14</v>
      </c>
      <c r="J2974">
        <f t="shared" si="46"/>
        <v>361</v>
      </c>
    </row>
    <row r="2975" spans="1:10" x14ac:dyDescent="0.2">
      <c r="A2975">
        <v>811.29804253725604</v>
      </c>
      <c r="B2975">
        <v>184.61114982642249</v>
      </c>
      <c r="C2975">
        <v>6.2711264294730711</v>
      </c>
      <c r="D2975">
        <v>3.294895926426372</v>
      </c>
      <c r="E2975">
        <v>0.43737510595674362</v>
      </c>
      <c r="F2975">
        <v>0.30628926774958137</v>
      </c>
      <c r="G2975">
        <v>142.55504942462369</v>
      </c>
      <c r="H2975" t="s">
        <v>10</v>
      </c>
      <c r="I2975" t="s">
        <v>14</v>
      </c>
      <c r="J2975">
        <f t="shared" si="46"/>
        <v>362</v>
      </c>
    </row>
    <row r="2976" spans="1:10" x14ac:dyDescent="0.2">
      <c r="A2976">
        <v>2344.335317615954</v>
      </c>
      <c r="B2976">
        <v>135.23981347704671</v>
      </c>
      <c r="C2976">
        <v>4.3909382603449743</v>
      </c>
      <c r="D2976">
        <v>2.3000123108388522</v>
      </c>
      <c r="E2976">
        <v>0.43737510595674362</v>
      </c>
      <c r="F2976">
        <v>0.30628926774958137</v>
      </c>
      <c r="G2976">
        <v>142.55504942462369</v>
      </c>
      <c r="H2976" t="s">
        <v>12</v>
      </c>
      <c r="I2976" t="s">
        <v>14</v>
      </c>
      <c r="J2976">
        <f t="shared" si="46"/>
        <v>362</v>
      </c>
    </row>
    <row r="2977" spans="1:10" x14ac:dyDescent="0.2">
      <c r="A2977">
        <v>1149.969995023911</v>
      </c>
      <c r="B2977">
        <v>458.10529828154853</v>
      </c>
      <c r="C2977">
        <v>15.51305335631918</v>
      </c>
      <c r="D2977">
        <v>7.2821622636230812</v>
      </c>
      <c r="E2977">
        <v>0.43737510595674362</v>
      </c>
      <c r="F2977">
        <v>0.30628926774958137</v>
      </c>
      <c r="G2977">
        <v>142.55504942462369</v>
      </c>
      <c r="H2977" t="s">
        <v>13</v>
      </c>
      <c r="I2977" t="s">
        <v>14</v>
      </c>
      <c r="J2977">
        <f t="shared" si="46"/>
        <v>362</v>
      </c>
    </row>
    <row r="2978" spans="1:10" x14ac:dyDescent="0.2">
      <c r="A2978">
        <v>803.95966768411017</v>
      </c>
      <c r="B2978">
        <v>206.03623105716139</v>
      </c>
      <c r="C2978">
        <v>6.7837016017358263</v>
      </c>
      <c r="D2978" s="4">
        <v>3.8917439089268391</v>
      </c>
      <c r="E2978">
        <v>0.49461224264467418</v>
      </c>
      <c r="F2978">
        <v>0.23386763674347069</v>
      </c>
      <c r="G2978">
        <v>111.683835164082</v>
      </c>
      <c r="H2978" t="s">
        <v>10</v>
      </c>
      <c r="I2978" t="s">
        <v>14</v>
      </c>
      <c r="J2978">
        <f t="shared" si="46"/>
        <v>363</v>
      </c>
    </row>
    <row r="2979" spans="1:10" x14ac:dyDescent="0.2">
      <c r="A2979" s="2">
        <v>3291.1312580168442</v>
      </c>
      <c r="B2979">
        <v>139.49167042996001</v>
      </c>
      <c r="C2979">
        <v>4.7512596922172383</v>
      </c>
      <c r="D2979">
        <v>2.4972241540125548</v>
      </c>
      <c r="E2979">
        <v>0.49461224264467418</v>
      </c>
      <c r="F2979">
        <v>0.23386763674347069</v>
      </c>
      <c r="G2979">
        <v>111.683835164082</v>
      </c>
      <c r="H2979" t="s">
        <v>12</v>
      </c>
      <c r="I2979" t="s">
        <v>14</v>
      </c>
      <c r="J2979">
        <f t="shared" si="46"/>
        <v>363</v>
      </c>
    </row>
    <row r="2980" spans="1:10" x14ac:dyDescent="0.2">
      <c r="A2980">
        <v>1152.886189522455</v>
      </c>
      <c r="B2980">
        <v>478.51166486827071</v>
      </c>
      <c r="C2980">
        <v>16.423701082087</v>
      </c>
      <c r="D2980">
        <v>8.1935986668205807</v>
      </c>
      <c r="E2980">
        <v>0.49461224264467418</v>
      </c>
      <c r="F2980">
        <v>0.23386763674347069</v>
      </c>
      <c r="G2980">
        <v>111.683835164082</v>
      </c>
      <c r="H2980" t="s">
        <v>13</v>
      </c>
      <c r="I2980" t="s">
        <v>14</v>
      </c>
      <c r="J2980">
        <f t="shared" si="46"/>
        <v>363</v>
      </c>
    </row>
    <row r="2981" spans="1:10" x14ac:dyDescent="0.2">
      <c r="A2981">
        <v>803.95966768411017</v>
      </c>
      <c r="B2981">
        <v>201.87218621875519</v>
      </c>
      <c r="C2981">
        <v>6.4090083228737278</v>
      </c>
      <c r="D2981">
        <v>3.4391392241929388</v>
      </c>
      <c r="E2981">
        <v>0.48467226025692012</v>
      </c>
      <c r="F2981">
        <v>0.30567272496997733</v>
      </c>
      <c r="G2981">
        <v>164.17150732656151</v>
      </c>
      <c r="H2981" t="s">
        <v>10</v>
      </c>
      <c r="I2981" t="s">
        <v>14</v>
      </c>
      <c r="J2981">
        <f t="shared" ref="J2981:J3044" si="47">INT((ROW(J2981)-ROW($J$1892))/3)+1</f>
        <v>364</v>
      </c>
    </row>
    <row r="2982" spans="1:10" x14ac:dyDescent="0.2">
      <c r="A2982" s="2">
        <v>3291.1312580168442</v>
      </c>
      <c r="B2982">
        <v>162.65040755301459</v>
      </c>
      <c r="C2982">
        <v>5.1257716723410516</v>
      </c>
      <c r="D2982">
        <v>2.7708763116817399</v>
      </c>
      <c r="E2982">
        <v>0.48467226025692012</v>
      </c>
      <c r="F2982">
        <v>0.30567272496997733</v>
      </c>
      <c r="G2982">
        <v>164.17150732656151</v>
      </c>
      <c r="H2982" t="s">
        <v>12</v>
      </c>
      <c r="I2982" t="s">
        <v>14</v>
      </c>
      <c r="J2982">
        <f t="shared" si="47"/>
        <v>364</v>
      </c>
    </row>
    <row r="2983" spans="1:10" x14ac:dyDescent="0.2">
      <c r="A2983">
        <v>1152.886189522455</v>
      </c>
      <c r="B2983">
        <v>472.77483463373272</v>
      </c>
      <c r="C2983">
        <v>15.852499882345739</v>
      </c>
      <c r="D2983">
        <v>8.0778185510638547</v>
      </c>
      <c r="E2983">
        <v>0.48467226025692012</v>
      </c>
      <c r="F2983">
        <v>0.30567272496997733</v>
      </c>
      <c r="G2983">
        <v>164.17150732656151</v>
      </c>
      <c r="H2983" t="s">
        <v>13</v>
      </c>
      <c r="I2983" t="s">
        <v>14</v>
      </c>
      <c r="J2983">
        <f t="shared" si="47"/>
        <v>364</v>
      </c>
    </row>
    <row r="2984" spans="1:10" x14ac:dyDescent="0.2">
      <c r="A2984" s="2">
        <v>491.76096916288139</v>
      </c>
      <c r="B2984">
        <v>204.36282280869659</v>
      </c>
      <c r="C2984">
        <v>6.3278079350919398</v>
      </c>
      <c r="D2984">
        <v>3.2352632596633191</v>
      </c>
      <c r="E2984">
        <v>0.4598938757724233</v>
      </c>
      <c r="F2984">
        <v>0.29603984274932571</v>
      </c>
      <c r="G2984">
        <v>149.57098273401331</v>
      </c>
      <c r="H2984" t="s">
        <v>10</v>
      </c>
      <c r="I2984" t="s">
        <v>14</v>
      </c>
      <c r="J2984">
        <f t="shared" si="47"/>
        <v>365</v>
      </c>
    </row>
    <row r="2985" spans="1:10" x14ac:dyDescent="0.2">
      <c r="A2985">
        <v>2018.2037353552339</v>
      </c>
      <c r="B2985">
        <v>153.50523293046231</v>
      </c>
      <c r="C2985">
        <v>5.0219059591518924</v>
      </c>
      <c r="D2985">
        <v>2.7637059509005639</v>
      </c>
      <c r="E2985">
        <v>0.4598938757724233</v>
      </c>
      <c r="F2985">
        <v>0.29603984274932571</v>
      </c>
      <c r="G2985">
        <v>149.57098273401331</v>
      </c>
      <c r="H2985" t="s">
        <v>12</v>
      </c>
      <c r="I2985" t="s">
        <v>14</v>
      </c>
      <c r="J2985">
        <f t="shared" si="47"/>
        <v>365</v>
      </c>
    </row>
    <row r="2986" spans="1:10" x14ac:dyDescent="0.2">
      <c r="A2986">
        <v>1186.133250596296</v>
      </c>
      <c r="B2986">
        <v>460.43662905776739</v>
      </c>
      <c r="C2986">
        <v>15.50515314003516</v>
      </c>
      <c r="D2986">
        <v>7.5606555340777648</v>
      </c>
      <c r="E2986">
        <v>0.4598938757724233</v>
      </c>
      <c r="F2986">
        <v>0.29603984274932571</v>
      </c>
      <c r="G2986">
        <v>149.57098273401331</v>
      </c>
      <c r="H2986" t="s">
        <v>13</v>
      </c>
      <c r="I2986" t="s">
        <v>14</v>
      </c>
      <c r="J2986">
        <f t="shared" si="47"/>
        <v>365</v>
      </c>
    </row>
    <row r="2987" spans="1:10" x14ac:dyDescent="0.2">
      <c r="A2987" s="2">
        <v>659.05213356137904</v>
      </c>
      <c r="B2987">
        <v>182.0851452651948</v>
      </c>
      <c r="C2987">
        <v>5.77536731186491</v>
      </c>
      <c r="D2987">
        <v>3.0449366219127691</v>
      </c>
      <c r="E2987">
        <v>0.42291995951872807</v>
      </c>
      <c r="F2987">
        <v>0.25761996792428749</v>
      </c>
      <c r="G2987">
        <v>122.61467001631679</v>
      </c>
      <c r="H2987" t="s">
        <v>10</v>
      </c>
      <c r="I2987" t="s">
        <v>14</v>
      </c>
      <c r="J2987">
        <f t="shared" si="47"/>
        <v>366</v>
      </c>
    </row>
    <row r="2988" spans="1:10" x14ac:dyDescent="0.2">
      <c r="A2988">
        <v>2018.2037353552339</v>
      </c>
      <c r="B2988">
        <v>146.26291349556789</v>
      </c>
      <c r="C2988">
        <v>4.5499583881268881</v>
      </c>
      <c r="D2988">
        <v>2.4812421555846038</v>
      </c>
      <c r="E2988">
        <v>0.42291995951872807</v>
      </c>
      <c r="F2988">
        <v>0.25761996792428749</v>
      </c>
      <c r="G2988">
        <v>122.61467001631679</v>
      </c>
      <c r="H2988" t="s">
        <v>12</v>
      </c>
      <c r="I2988" t="s">
        <v>14</v>
      </c>
      <c r="J2988">
        <f t="shared" si="47"/>
        <v>366</v>
      </c>
    </row>
    <row r="2989" spans="1:10" x14ac:dyDescent="0.2">
      <c r="A2989" s="2">
        <v>1994.638852778724</v>
      </c>
      <c r="B2989">
        <v>424.48365569191839</v>
      </c>
      <c r="C2989">
        <v>14.03958436685647</v>
      </c>
      <c r="D2989">
        <v>6.974406143443046</v>
      </c>
      <c r="E2989">
        <v>0.42291995951872807</v>
      </c>
      <c r="F2989">
        <v>0.25761996792428749</v>
      </c>
      <c r="G2989">
        <v>122.61467001631679</v>
      </c>
      <c r="H2989" t="s">
        <v>13</v>
      </c>
      <c r="I2989" t="s">
        <v>14</v>
      </c>
      <c r="J2989">
        <f t="shared" si="47"/>
        <v>366</v>
      </c>
    </row>
    <row r="2990" spans="1:10" x14ac:dyDescent="0.2">
      <c r="A2990" s="2">
        <v>1122.7716505547901</v>
      </c>
      <c r="B2990">
        <v>186.8637502941904</v>
      </c>
      <c r="C2990">
        <v>5.6721953002488839</v>
      </c>
      <c r="D2990">
        <v>2.963097024126967</v>
      </c>
      <c r="E2990">
        <v>0.44888475463116212</v>
      </c>
      <c r="F2990">
        <v>0.26490142085965418</v>
      </c>
      <c r="G2990">
        <v>135.8351428568711</v>
      </c>
      <c r="H2990" t="s">
        <v>10</v>
      </c>
      <c r="I2990" t="s">
        <v>14</v>
      </c>
      <c r="J2990">
        <f t="shared" si="47"/>
        <v>367</v>
      </c>
    </row>
    <row r="2991" spans="1:10" x14ac:dyDescent="0.2">
      <c r="A2991" s="2">
        <v>2694.9715614367828</v>
      </c>
      <c r="B2991">
        <v>156.97156861452959</v>
      </c>
      <c r="C2991">
        <v>4.7223423022623354</v>
      </c>
      <c r="D2991">
        <v>2.404238122971885</v>
      </c>
      <c r="E2991">
        <v>0.44888475463116212</v>
      </c>
      <c r="F2991">
        <v>0.26490142085965418</v>
      </c>
      <c r="G2991">
        <v>135.8351428568711</v>
      </c>
      <c r="H2991" t="s">
        <v>12</v>
      </c>
      <c r="I2991" t="s">
        <v>14</v>
      </c>
      <c r="J2991">
        <f t="shared" si="47"/>
        <v>367</v>
      </c>
    </row>
    <row r="2992" spans="1:10" x14ac:dyDescent="0.2">
      <c r="A2992" s="2">
        <v>2188.3898600975708</v>
      </c>
      <c r="B2992">
        <v>460.06273746574101</v>
      </c>
      <c r="C2992">
        <v>15.262232786525139</v>
      </c>
      <c r="D2992">
        <v>7.3374139076259164</v>
      </c>
      <c r="E2992">
        <v>0.44888475463116212</v>
      </c>
      <c r="F2992">
        <v>0.26490142085965418</v>
      </c>
      <c r="G2992">
        <v>135.8351428568711</v>
      </c>
      <c r="H2992" t="s">
        <v>13</v>
      </c>
      <c r="I2992" t="s">
        <v>14</v>
      </c>
      <c r="J2992">
        <f t="shared" si="47"/>
        <v>367</v>
      </c>
    </row>
    <row r="2993" spans="1:10" x14ac:dyDescent="0.2">
      <c r="A2993" s="2">
        <v>1790.2117967638139</v>
      </c>
      <c r="B2993">
        <v>184.51308123800899</v>
      </c>
      <c r="C2993">
        <v>5.5539335508359526</v>
      </c>
      <c r="D2993">
        <v>2.845961131188544</v>
      </c>
      <c r="E2993">
        <v>0.45365861310497912</v>
      </c>
      <c r="F2993">
        <v>0.26490015124073107</v>
      </c>
      <c r="G2993">
        <v>137.98911368584771</v>
      </c>
      <c r="H2993" t="s">
        <v>10</v>
      </c>
      <c r="I2993" t="s">
        <v>14</v>
      </c>
      <c r="J2993">
        <f t="shared" si="47"/>
        <v>368</v>
      </c>
    </row>
    <row r="2994" spans="1:10" x14ac:dyDescent="0.2">
      <c r="A2994" s="2">
        <v>2917.22536087566</v>
      </c>
      <c r="B2994">
        <v>166.16828605562841</v>
      </c>
      <c r="C2994">
        <v>4.9214347929670197</v>
      </c>
      <c r="D2994">
        <v>2.591318207344929</v>
      </c>
      <c r="E2994">
        <v>0.45365861310497912</v>
      </c>
      <c r="F2994">
        <v>0.26490015124073107</v>
      </c>
      <c r="G2994">
        <v>137.98911368584771</v>
      </c>
      <c r="H2994" t="s">
        <v>12</v>
      </c>
      <c r="I2994" t="s">
        <v>14</v>
      </c>
      <c r="J2994">
        <f t="shared" si="47"/>
        <v>368</v>
      </c>
    </row>
    <row r="2995" spans="1:10" x14ac:dyDescent="0.2">
      <c r="A2995" s="2">
        <v>2188.3898600975708</v>
      </c>
      <c r="B2995">
        <v>487.41737961857689</v>
      </c>
      <c r="C2995">
        <v>16.032357810804559</v>
      </c>
      <c r="D2995">
        <v>7.4639504092428606</v>
      </c>
      <c r="E2995">
        <v>0.45365861310497912</v>
      </c>
      <c r="F2995">
        <v>0.26490015124073107</v>
      </c>
      <c r="G2995">
        <v>137.98911368584771</v>
      </c>
      <c r="H2995" t="s">
        <v>13</v>
      </c>
      <c r="I2995" t="s">
        <v>14</v>
      </c>
      <c r="J2995">
        <f t="shared" si="47"/>
        <v>368</v>
      </c>
    </row>
    <row r="2996" spans="1:10" x14ac:dyDescent="0.2">
      <c r="A2996" s="2">
        <v>1790.2117967638139</v>
      </c>
      <c r="B2996">
        <v>186.64235733483369</v>
      </c>
      <c r="C2996">
        <v>5.8883597419487836</v>
      </c>
      <c r="D2996">
        <v>3.138241387168581</v>
      </c>
      <c r="E2996">
        <v>0.49153446418394042</v>
      </c>
      <c r="F2996">
        <v>0.25761996792428749</v>
      </c>
      <c r="G2996">
        <v>97.791734239730744</v>
      </c>
      <c r="H2996" t="s">
        <v>10</v>
      </c>
      <c r="I2996" t="s">
        <v>14</v>
      </c>
      <c r="J2996">
        <f t="shared" si="47"/>
        <v>369</v>
      </c>
    </row>
    <row r="2997" spans="1:10" x14ac:dyDescent="0.2">
      <c r="A2997" s="2">
        <v>2917.22536087566</v>
      </c>
      <c r="B2997">
        <v>173.60866099627569</v>
      </c>
      <c r="C2997">
        <v>5.2884306261728771</v>
      </c>
      <c r="D2997">
        <v>2.7702298808212951</v>
      </c>
      <c r="E2997">
        <v>0.49153446418394042</v>
      </c>
      <c r="F2997">
        <v>0.25761996792428749</v>
      </c>
      <c r="G2997">
        <v>97.791734239730744</v>
      </c>
      <c r="H2997" t="s">
        <v>12</v>
      </c>
      <c r="I2997" t="s">
        <v>14</v>
      </c>
      <c r="J2997">
        <f t="shared" si="47"/>
        <v>369</v>
      </c>
    </row>
    <row r="2998" spans="1:10" x14ac:dyDescent="0.2">
      <c r="A2998">
        <v>942.09805131129804</v>
      </c>
      <c r="B2998">
        <v>512.43520140741009</v>
      </c>
      <c r="C2998">
        <v>17.642590348244241</v>
      </c>
      <c r="D2998">
        <v>8.4710969202687707</v>
      </c>
      <c r="E2998">
        <v>0.49153446418394042</v>
      </c>
      <c r="F2998">
        <v>0.25761996792428749</v>
      </c>
      <c r="G2998">
        <v>97.791734239730744</v>
      </c>
      <c r="H2998" t="s">
        <v>13</v>
      </c>
      <c r="I2998" t="s">
        <v>14</v>
      </c>
      <c r="J2998">
        <f t="shared" si="47"/>
        <v>369</v>
      </c>
    </row>
    <row r="2999" spans="1:10" x14ac:dyDescent="0.2">
      <c r="A2999">
        <v>724.366307259922</v>
      </c>
      <c r="B2999">
        <v>201.9887478280757</v>
      </c>
      <c r="C2999">
        <v>6.6961670394258892</v>
      </c>
      <c r="D2999">
        <v>3.4999336142142261</v>
      </c>
      <c r="E2999">
        <v>0.44888475463116212</v>
      </c>
      <c r="F2999">
        <v>0.2852109929030533</v>
      </c>
      <c r="G2999">
        <v>133.05319968197441</v>
      </c>
      <c r="H2999" t="s">
        <v>10</v>
      </c>
      <c r="I2999" t="s">
        <v>14</v>
      </c>
      <c r="J2999">
        <f t="shared" si="47"/>
        <v>370</v>
      </c>
    </row>
    <row r="3000" spans="1:10" x14ac:dyDescent="0.2">
      <c r="A3000" s="2">
        <v>1663.3248329192841</v>
      </c>
      <c r="B3000">
        <v>165.6041498485236</v>
      </c>
      <c r="C3000">
        <v>5.2796225291016272</v>
      </c>
      <c r="D3000">
        <v>2.591318207344929</v>
      </c>
      <c r="E3000">
        <v>0.44888475463116212</v>
      </c>
      <c r="F3000">
        <v>0.2852109929030533</v>
      </c>
      <c r="G3000">
        <v>133.05319968197441</v>
      </c>
      <c r="H3000" t="s">
        <v>12</v>
      </c>
      <c r="I3000" t="s">
        <v>14</v>
      </c>
      <c r="J3000">
        <f t="shared" si="47"/>
        <v>370</v>
      </c>
    </row>
    <row r="3001" spans="1:10" x14ac:dyDescent="0.2">
      <c r="A3001">
        <v>1004.904918374459</v>
      </c>
      <c r="B3001">
        <v>508.78741622063598</v>
      </c>
      <c r="C3001">
        <v>17.642590348244241</v>
      </c>
      <c r="D3001">
        <v>8.4710969202687707</v>
      </c>
      <c r="E3001">
        <v>0.44888475463116212</v>
      </c>
      <c r="F3001">
        <v>0.2852109929030533</v>
      </c>
      <c r="G3001">
        <v>133.05319968197441</v>
      </c>
      <c r="H3001" t="s">
        <v>13</v>
      </c>
      <c r="I3001" t="s">
        <v>14</v>
      </c>
      <c r="J3001">
        <f t="shared" si="47"/>
        <v>370</v>
      </c>
    </row>
    <row r="3002" spans="1:10" x14ac:dyDescent="0.2">
      <c r="A3002">
        <v>722.57667780053805</v>
      </c>
      <c r="B3002">
        <v>170.1415624891705</v>
      </c>
      <c r="C3002">
        <v>5.8606975811687096</v>
      </c>
      <c r="D3002">
        <v>3.1197654100822452</v>
      </c>
      <c r="E3002">
        <v>0.46658921367258233</v>
      </c>
      <c r="F3002">
        <v>0.2603026603391283</v>
      </c>
      <c r="G3002">
        <v>162.28521294715929</v>
      </c>
      <c r="H3002" t="s">
        <v>10</v>
      </c>
      <c r="I3002" t="s">
        <v>14</v>
      </c>
      <c r="J3002">
        <f t="shared" si="47"/>
        <v>371</v>
      </c>
    </row>
    <row r="3003" spans="1:10" x14ac:dyDescent="0.2">
      <c r="A3003">
        <v>1796.261072162074</v>
      </c>
      <c r="B3003">
        <v>157.66537800459889</v>
      </c>
      <c r="C3003">
        <v>4.9052797400195258</v>
      </c>
      <c r="D3003">
        <v>2.5418742584585878</v>
      </c>
      <c r="E3003">
        <v>0.46658921367258233</v>
      </c>
      <c r="F3003">
        <v>0.2603026603391283</v>
      </c>
      <c r="G3003">
        <v>162.28521294715929</v>
      </c>
      <c r="H3003" t="s">
        <v>12</v>
      </c>
      <c r="I3003" t="s">
        <v>14</v>
      </c>
      <c r="J3003">
        <f t="shared" si="47"/>
        <v>371</v>
      </c>
    </row>
    <row r="3004" spans="1:10" x14ac:dyDescent="0.2">
      <c r="A3004" s="2">
        <v>1386.359855535168</v>
      </c>
      <c r="B3004">
        <v>481.96311831561889</v>
      </c>
      <c r="C3004">
        <v>16.37171379470082</v>
      </c>
      <c r="D3004">
        <v>7.7657949774175288</v>
      </c>
      <c r="E3004">
        <v>0.46658921367258233</v>
      </c>
      <c r="F3004">
        <v>0.2603026603391283</v>
      </c>
      <c r="G3004">
        <v>162.28521294715929</v>
      </c>
      <c r="H3004" t="s">
        <v>13</v>
      </c>
      <c r="I3004" t="s">
        <v>14</v>
      </c>
      <c r="J3004">
        <f t="shared" si="47"/>
        <v>371</v>
      </c>
    </row>
    <row r="3005" spans="1:10" x14ac:dyDescent="0.2">
      <c r="A3005" s="2">
        <v>973.812639715057</v>
      </c>
      <c r="B3005">
        <v>164.23175633449151</v>
      </c>
      <c r="C3005">
        <v>5.0694861432050891</v>
      </c>
      <c r="D3005">
        <v>2.733612906437084</v>
      </c>
      <c r="E3005">
        <v>0.39610369999828571</v>
      </c>
      <c r="F3005">
        <v>0.2399682130383575</v>
      </c>
      <c r="G3005">
        <v>107.2414422105772</v>
      </c>
      <c r="H3005" t="s">
        <v>10</v>
      </c>
      <c r="I3005" t="s">
        <v>14</v>
      </c>
      <c r="J3005">
        <f t="shared" si="47"/>
        <v>372</v>
      </c>
    </row>
    <row r="3006" spans="1:10" x14ac:dyDescent="0.2">
      <c r="A3006">
        <v>1796.261072162074</v>
      </c>
      <c r="B3006">
        <v>163.24156418472381</v>
      </c>
      <c r="C3006">
        <v>4.8925957666461466</v>
      </c>
      <c r="D3006">
        <v>2.4775671086925559</v>
      </c>
      <c r="E3006">
        <v>0.39610369999828571</v>
      </c>
      <c r="F3006">
        <v>0.2399682130383575</v>
      </c>
      <c r="G3006">
        <v>107.2414422105772</v>
      </c>
      <c r="H3006" t="s">
        <v>12</v>
      </c>
      <c r="I3006" t="s">
        <v>14</v>
      </c>
      <c r="J3006">
        <f t="shared" si="47"/>
        <v>372</v>
      </c>
    </row>
    <row r="3007" spans="1:10" x14ac:dyDescent="0.2">
      <c r="A3007" s="2">
        <v>1386.359855535168</v>
      </c>
      <c r="B3007">
        <v>449.95699286542663</v>
      </c>
      <c r="C3007">
        <v>14.22911465541614</v>
      </c>
      <c r="D3007">
        <v>6.8024013140518891</v>
      </c>
      <c r="E3007">
        <v>0.39610369999828571</v>
      </c>
      <c r="F3007">
        <v>0.2399682130383575</v>
      </c>
      <c r="G3007">
        <v>107.2414422105772</v>
      </c>
      <c r="H3007" t="s">
        <v>13</v>
      </c>
      <c r="I3007" t="s">
        <v>14</v>
      </c>
      <c r="J3007">
        <f t="shared" si="47"/>
        <v>372</v>
      </c>
    </row>
    <row r="3008" spans="1:10" x14ac:dyDescent="0.2">
      <c r="A3008" s="2">
        <v>626.58444047088051</v>
      </c>
      <c r="B3008">
        <v>168.04974559725059</v>
      </c>
      <c r="C3008">
        <v>5.1495512085351143</v>
      </c>
      <c r="D3008">
        <v>2.7220808427604788</v>
      </c>
      <c r="E3008">
        <v>0.38404128636855861</v>
      </c>
      <c r="F3008">
        <v>0.23230542411480981</v>
      </c>
      <c r="G3008">
        <v>100.7267598543894</v>
      </c>
      <c r="H3008" t="s">
        <v>10</v>
      </c>
      <c r="I3008" t="s">
        <v>14</v>
      </c>
      <c r="J3008">
        <f t="shared" si="47"/>
        <v>373</v>
      </c>
    </row>
    <row r="3009" spans="1:10" x14ac:dyDescent="0.2">
      <c r="A3009">
        <v>2261.279821399974</v>
      </c>
      <c r="B3009">
        <v>143.4760683777555</v>
      </c>
      <c r="C3009">
        <v>4.4244750918102733</v>
      </c>
      <c r="D3009">
        <v>2.2408135619669549</v>
      </c>
      <c r="E3009">
        <v>0.38404128636855861</v>
      </c>
      <c r="F3009">
        <v>0.23230542411480981</v>
      </c>
      <c r="G3009">
        <v>100.7267598543894</v>
      </c>
      <c r="H3009" t="s">
        <v>12</v>
      </c>
      <c r="I3009" t="s">
        <v>14</v>
      </c>
      <c r="J3009">
        <f t="shared" si="47"/>
        <v>373</v>
      </c>
    </row>
    <row r="3010" spans="1:10" x14ac:dyDescent="0.2">
      <c r="A3010">
        <v>1050.169821830513</v>
      </c>
      <c r="B3010">
        <v>417.93504715041792</v>
      </c>
      <c r="C3010">
        <v>13.425596763166951</v>
      </c>
      <c r="D3010">
        <v>6.3340628003717852</v>
      </c>
      <c r="E3010">
        <v>0.38404128636855861</v>
      </c>
      <c r="F3010">
        <v>0.23230542411480981</v>
      </c>
      <c r="G3010">
        <v>100.7267598543894</v>
      </c>
      <c r="H3010" t="s">
        <v>13</v>
      </c>
      <c r="I3010" t="s">
        <v>14</v>
      </c>
      <c r="J3010">
        <f t="shared" si="47"/>
        <v>373</v>
      </c>
    </row>
    <row r="3011" spans="1:10" x14ac:dyDescent="0.2">
      <c r="A3011" s="2">
        <v>626.58444047088051</v>
      </c>
      <c r="B3011">
        <v>160.32177489745689</v>
      </c>
      <c r="C3011">
        <v>5.0279845147341558</v>
      </c>
      <c r="D3011">
        <v>2.7220808427604788</v>
      </c>
      <c r="E3011">
        <v>0.3734460401628461</v>
      </c>
      <c r="F3011">
        <v>0.23689981757306491</v>
      </c>
      <c r="G3011">
        <v>97.791734239730744</v>
      </c>
      <c r="H3011" t="s">
        <v>10</v>
      </c>
      <c r="I3011" t="s">
        <v>14</v>
      </c>
      <c r="J3011">
        <f t="shared" si="47"/>
        <v>374</v>
      </c>
    </row>
    <row r="3012" spans="1:10" x14ac:dyDescent="0.2">
      <c r="A3012">
        <v>2261.279821399974</v>
      </c>
      <c r="B3012">
        <v>128.37288081669291</v>
      </c>
      <c r="C3012">
        <v>4.0520559331016308</v>
      </c>
      <c r="D3012">
        <v>2.171553788456186</v>
      </c>
      <c r="E3012">
        <v>0.3734460401628461</v>
      </c>
      <c r="F3012">
        <v>0.23689981757306491</v>
      </c>
      <c r="G3012">
        <v>97.791734239730744</v>
      </c>
      <c r="H3012" t="s">
        <v>12</v>
      </c>
      <c r="I3012" t="s">
        <v>14</v>
      </c>
      <c r="J3012">
        <f t="shared" si="47"/>
        <v>374</v>
      </c>
    </row>
    <row r="3013" spans="1:10" x14ac:dyDescent="0.2">
      <c r="A3013" s="2">
        <v>744.49706822769167</v>
      </c>
      <c r="B3013">
        <v>421.46721363144241</v>
      </c>
      <c r="C3013">
        <v>13.70311605962433</v>
      </c>
      <c r="D3013">
        <v>6.3036412763303318</v>
      </c>
      <c r="E3013">
        <v>0.3734460401628461</v>
      </c>
      <c r="F3013">
        <v>0.23689981757306491</v>
      </c>
      <c r="G3013">
        <v>97.791734239730744</v>
      </c>
      <c r="H3013" t="s">
        <v>13</v>
      </c>
      <c r="I3013" t="s">
        <v>14</v>
      </c>
      <c r="J3013">
        <f t="shared" si="47"/>
        <v>374</v>
      </c>
    </row>
    <row r="3014" spans="1:10" x14ac:dyDescent="0.2">
      <c r="A3014" s="2">
        <v>551.04181170563697</v>
      </c>
      <c r="B3014">
        <v>166.94709672622909</v>
      </c>
      <c r="C3014">
        <v>5.0279845147341558</v>
      </c>
      <c r="D3014">
        <v>2.801730909330804</v>
      </c>
      <c r="E3014">
        <v>0.4039308176149759</v>
      </c>
      <c r="F3014">
        <v>0.2603026603391283</v>
      </c>
      <c r="G3014">
        <v>115.4587901993653</v>
      </c>
      <c r="H3014" t="s">
        <v>10</v>
      </c>
      <c r="I3014" t="s">
        <v>14</v>
      </c>
      <c r="J3014">
        <f t="shared" si="47"/>
        <v>375</v>
      </c>
    </row>
    <row r="3015" spans="1:10" x14ac:dyDescent="0.2">
      <c r="A3015" s="2">
        <v>2645.9908485460692</v>
      </c>
      <c r="B3015">
        <v>144.2332801225422</v>
      </c>
      <c r="C3015">
        <v>4.4262671853499551</v>
      </c>
      <c r="D3015">
        <v>2.3462953794325152</v>
      </c>
      <c r="E3015">
        <v>0.4039308176149759</v>
      </c>
      <c r="F3015">
        <v>0.2603026603391283</v>
      </c>
      <c r="G3015">
        <v>115.4587901993653</v>
      </c>
      <c r="H3015" t="s">
        <v>12</v>
      </c>
      <c r="I3015" t="s">
        <v>14</v>
      </c>
      <c r="J3015">
        <f t="shared" si="47"/>
        <v>375</v>
      </c>
    </row>
    <row r="3016" spans="1:10" x14ac:dyDescent="0.2">
      <c r="A3016">
        <v>1018.605940045779</v>
      </c>
      <c r="B3016">
        <v>442.77948021969212</v>
      </c>
      <c r="C3016">
        <v>14.62862070223715</v>
      </c>
      <c r="D3016">
        <v>6.6942310313194806</v>
      </c>
      <c r="E3016">
        <v>0.4039308176149759</v>
      </c>
      <c r="F3016">
        <v>0.2603026603391283</v>
      </c>
      <c r="G3016">
        <v>115.4587901993653</v>
      </c>
      <c r="H3016" t="s">
        <v>13</v>
      </c>
      <c r="I3016" t="s">
        <v>14</v>
      </c>
      <c r="J3016">
        <f t="shared" si="47"/>
        <v>375</v>
      </c>
    </row>
    <row r="3017" spans="1:10" x14ac:dyDescent="0.2">
      <c r="A3017" s="2">
        <v>923.72417450119099</v>
      </c>
      <c r="B3017">
        <v>169.22161205702471</v>
      </c>
      <c r="C3017">
        <v>5.26748141700266</v>
      </c>
      <c r="D3017">
        <v>2.9058586244936548</v>
      </c>
      <c r="E3017">
        <v>0.4310146220513566</v>
      </c>
      <c r="F3017">
        <v>0.28343040581750378</v>
      </c>
      <c r="G3017">
        <v>133.05319968197441</v>
      </c>
      <c r="H3017" t="s">
        <v>10</v>
      </c>
      <c r="I3017" t="s">
        <v>14</v>
      </c>
      <c r="J3017">
        <f t="shared" si="47"/>
        <v>376</v>
      </c>
    </row>
    <row r="3018" spans="1:10" x14ac:dyDescent="0.2">
      <c r="A3018" s="2">
        <v>2645.9908485460692</v>
      </c>
      <c r="B3018">
        <v>159.95265126257391</v>
      </c>
      <c r="C3018">
        <v>4.8029078267875018</v>
      </c>
      <c r="D3018">
        <v>2.6203859679987729</v>
      </c>
      <c r="E3018">
        <v>0.4310146220513566</v>
      </c>
      <c r="F3018">
        <v>0.28343040581750378</v>
      </c>
      <c r="G3018">
        <v>133.05319968197441</v>
      </c>
      <c r="H3018" t="s">
        <v>12</v>
      </c>
      <c r="I3018" t="s">
        <v>14</v>
      </c>
      <c r="J3018">
        <f t="shared" si="47"/>
        <v>376</v>
      </c>
    </row>
    <row r="3019" spans="1:10" x14ac:dyDescent="0.2">
      <c r="A3019">
        <v>1142.0773714801519</v>
      </c>
      <c r="B3019">
        <v>463.93856167877601</v>
      </c>
      <c r="C3019">
        <v>15.40968928843656</v>
      </c>
      <c r="D3019">
        <v>7.6253644058174368</v>
      </c>
      <c r="E3019">
        <v>0.4310146220513566</v>
      </c>
      <c r="F3019">
        <v>0.28343040581750378</v>
      </c>
      <c r="G3019">
        <v>133.05319968197441</v>
      </c>
      <c r="H3019" t="s">
        <v>13</v>
      </c>
      <c r="I3019" t="s">
        <v>14</v>
      </c>
      <c r="J3019">
        <f t="shared" si="47"/>
        <v>376</v>
      </c>
    </row>
    <row r="3020" spans="1:10" x14ac:dyDescent="0.2">
      <c r="A3020" s="2">
        <v>973.61922264276097</v>
      </c>
      <c r="B3020">
        <v>198.86081889307869</v>
      </c>
      <c r="C3020">
        <v>6.1950810558465808</v>
      </c>
      <c r="D3020">
        <v>3.2859157718181899</v>
      </c>
      <c r="E3020">
        <v>0.45151336770919942</v>
      </c>
      <c r="F3020">
        <v>0.26490271739112548</v>
      </c>
      <c r="G3020">
        <v>137.01888545065259</v>
      </c>
      <c r="H3020" t="s">
        <v>10</v>
      </c>
      <c r="I3020" t="s">
        <v>14</v>
      </c>
      <c r="J3020">
        <f t="shared" si="47"/>
        <v>377</v>
      </c>
    </row>
    <row r="3021" spans="1:10" x14ac:dyDescent="0.2">
      <c r="A3021">
        <v>2493.0536747024012</v>
      </c>
      <c r="B3021">
        <v>167.8986671570014</v>
      </c>
      <c r="C3021">
        <v>5.0844968315314114</v>
      </c>
      <c r="D3021">
        <v>2.6562603795295581</v>
      </c>
      <c r="E3021">
        <v>0.45151336770919942</v>
      </c>
      <c r="F3021">
        <v>0.26490271739112548</v>
      </c>
      <c r="G3021">
        <v>137.01888545065259</v>
      </c>
      <c r="H3021" t="s">
        <v>12</v>
      </c>
      <c r="I3021" t="s">
        <v>14</v>
      </c>
      <c r="J3021">
        <f t="shared" si="47"/>
        <v>377</v>
      </c>
    </row>
    <row r="3022" spans="1:10" x14ac:dyDescent="0.2">
      <c r="A3022" s="2">
        <v>1784.1571196946099</v>
      </c>
      <c r="B3022">
        <v>467.33786821450298</v>
      </c>
      <c r="C3022">
        <v>15.291794874218571</v>
      </c>
      <c r="D3022">
        <v>7.4846317641861484</v>
      </c>
      <c r="E3022">
        <v>0.45151336770919942</v>
      </c>
      <c r="F3022">
        <v>0.26490271739112548</v>
      </c>
      <c r="G3022">
        <v>137.01888545065259</v>
      </c>
      <c r="H3022" t="s">
        <v>13</v>
      </c>
      <c r="I3022" t="s">
        <v>14</v>
      </c>
      <c r="J3022">
        <f t="shared" si="47"/>
        <v>377</v>
      </c>
    </row>
    <row r="3023" spans="1:10" x14ac:dyDescent="0.2">
      <c r="A3023" s="2">
        <v>1789.353638890658</v>
      </c>
      <c r="B3023">
        <v>200.10008629447819</v>
      </c>
      <c r="C3023">
        <v>6.4595176869523634</v>
      </c>
      <c r="D3023">
        <v>3.3709703615385571</v>
      </c>
      <c r="E3023">
        <v>0.47447432655392308</v>
      </c>
      <c r="F3023">
        <v>0.25960510577241691</v>
      </c>
      <c r="G3023">
        <v>146.26034875095331</v>
      </c>
      <c r="H3023" t="s">
        <v>10</v>
      </c>
      <c r="I3023" t="s">
        <v>14</v>
      </c>
      <c r="J3023">
        <f t="shared" si="47"/>
        <v>378</v>
      </c>
    </row>
    <row r="3024" spans="1:10" x14ac:dyDescent="0.2">
      <c r="A3024">
        <v>2493.0536747024012</v>
      </c>
      <c r="B3024">
        <v>164.82462078362849</v>
      </c>
      <c r="C3024">
        <v>5.0728130551494788</v>
      </c>
      <c r="D3024">
        <v>2.701823553421371</v>
      </c>
      <c r="E3024">
        <v>0.47447432655392308</v>
      </c>
      <c r="F3024">
        <v>0.25960510577241691</v>
      </c>
      <c r="G3024">
        <v>146.26034875095331</v>
      </c>
      <c r="H3024" t="s">
        <v>12</v>
      </c>
      <c r="I3024" t="s">
        <v>14</v>
      </c>
      <c r="J3024">
        <f t="shared" si="47"/>
        <v>378</v>
      </c>
    </row>
    <row r="3025" spans="1:10" x14ac:dyDescent="0.2">
      <c r="A3025" s="2">
        <v>2478.33255678866</v>
      </c>
      <c r="B3025">
        <v>456.40917897307378</v>
      </c>
      <c r="C3025">
        <v>15.106555575905031</v>
      </c>
      <c r="D3025">
        <v>7.3030558907856262</v>
      </c>
      <c r="E3025">
        <v>0.47447432655392308</v>
      </c>
      <c r="F3025">
        <v>0.25960510577241691</v>
      </c>
      <c r="G3025">
        <v>146.26034875095331</v>
      </c>
      <c r="H3025" t="s">
        <v>13</v>
      </c>
      <c r="I3025" t="s">
        <v>14</v>
      </c>
      <c r="J3025">
        <f t="shared" si="47"/>
        <v>378</v>
      </c>
    </row>
    <row r="3026" spans="1:10" x14ac:dyDescent="0.2">
      <c r="A3026" s="2">
        <v>1952.990293506359</v>
      </c>
      <c r="B3026">
        <v>183.08606781098729</v>
      </c>
      <c r="C3026">
        <v>5.9630932007405031</v>
      </c>
      <c r="D3026">
        <v>3.2783638651543439</v>
      </c>
      <c r="E3026">
        <v>0.47466944312822751</v>
      </c>
      <c r="F3026">
        <v>0.2852109929030533</v>
      </c>
      <c r="G3026">
        <v>153.32819535620351</v>
      </c>
      <c r="H3026" t="s">
        <v>10</v>
      </c>
      <c r="I3026" t="s">
        <v>14</v>
      </c>
      <c r="J3026">
        <f t="shared" si="47"/>
        <v>379</v>
      </c>
    </row>
    <row r="3027" spans="1:10" x14ac:dyDescent="0.2">
      <c r="A3027">
        <v>2029.4475555456779</v>
      </c>
      <c r="B3027">
        <v>164.0080092850327</v>
      </c>
      <c r="C3027">
        <v>5.0232981653119761</v>
      </c>
      <c r="D3027">
        <v>2.762377235048298</v>
      </c>
      <c r="E3027">
        <v>0.47466944312822751</v>
      </c>
      <c r="F3027">
        <v>0.2852109929030533</v>
      </c>
      <c r="G3027">
        <v>153.32819535620351</v>
      </c>
      <c r="H3027" t="s">
        <v>12</v>
      </c>
      <c r="I3027" t="s">
        <v>14</v>
      </c>
      <c r="J3027">
        <f t="shared" si="47"/>
        <v>379</v>
      </c>
    </row>
    <row r="3028" spans="1:10" x14ac:dyDescent="0.2">
      <c r="A3028">
        <v>1097.8824645300799</v>
      </c>
      <c r="B3028">
        <v>472.85226821985339</v>
      </c>
      <c r="C3028">
        <v>15.579561861223979</v>
      </c>
      <c r="D3028">
        <v>7.7640310452391681</v>
      </c>
      <c r="E3028">
        <v>0.47466944312822751</v>
      </c>
      <c r="F3028">
        <v>0.2852109929030533</v>
      </c>
      <c r="G3028">
        <v>153.32819535620351</v>
      </c>
      <c r="H3028" t="s">
        <v>13</v>
      </c>
      <c r="I3028" t="s">
        <v>14</v>
      </c>
      <c r="J3028">
        <f t="shared" si="47"/>
        <v>379</v>
      </c>
    </row>
    <row r="3029" spans="1:10" x14ac:dyDescent="0.2">
      <c r="A3029" s="2">
        <v>663.5491549980776</v>
      </c>
      <c r="B3029">
        <v>168.28636868887429</v>
      </c>
      <c r="C3029">
        <v>5.604331565432398</v>
      </c>
      <c r="D3029">
        <v>3.1562140264459679</v>
      </c>
      <c r="E3029">
        <v>0.46072184491698198</v>
      </c>
      <c r="F3029">
        <v>0.30758941644307969</v>
      </c>
      <c r="G3029">
        <v>153.437933745751</v>
      </c>
      <c r="H3029" t="s">
        <v>10</v>
      </c>
      <c r="I3029" t="s">
        <v>14</v>
      </c>
      <c r="J3029">
        <f t="shared" si="47"/>
        <v>380</v>
      </c>
    </row>
    <row r="3030" spans="1:10" x14ac:dyDescent="0.2">
      <c r="A3030" s="2">
        <v>3631.1703920430318</v>
      </c>
      <c r="B3030">
        <v>143.2754467430334</v>
      </c>
      <c r="C3030">
        <v>4.5254432178417208</v>
      </c>
      <c r="D3030">
        <v>2.4568181019813231</v>
      </c>
      <c r="E3030">
        <v>0.46072184491698198</v>
      </c>
      <c r="F3030">
        <v>0.30758941644307969</v>
      </c>
      <c r="G3030">
        <v>153.437933745751</v>
      </c>
      <c r="H3030" t="s">
        <v>12</v>
      </c>
      <c r="I3030" t="s">
        <v>14</v>
      </c>
      <c r="J3030">
        <f t="shared" si="47"/>
        <v>380</v>
      </c>
    </row>
    <row r="3031" spans="1:10" x14ac:dyDescent="0.2">
      <c r="A3031">
        <v>1103.910915555577</v>
      </c>
      <c r="B3031">
        <v>455.24566054426901</v>
      </c>
      <c r="C3031">
        <v>15.814662186034621</v>
      </c>
      <c r="D3031">
        <v>7.8399682476044266</v>
      </c>
      <c r="E3031">
        <v>0.46072184491698198</v>
      </c>
      <c r="F3031">
        <v>0.30758941644307969</v>
      </c>
      <c r="G3031">
        <v>153.437933745751</v>
      </c>
      <c r="H3031" t="s">
        <v>13</v>
      </c>
      <c r="I3031" t="s">
        <v>14</v>
      </c>
      <c r="J3031">
        <f t="shared" si="47"/>
        <v>380</v>
      </c>
    </row>
    <row r="3032" spans="1:10" x14ac:dyDescent="0.2">
      <c r="A3032">
        <v>773.92518520495832</v>
      </c>
      <c r="B3032">
        <v>176.75187089512579</v>
      </c>
      <c r="C3032">
        <v>5.61777619092324</v>
      </c>
      <c r="D3032">
        <v>2.929067749135073</v>
      </c>
      <c r="E3032">
        <v>0.42988661041183079</v>
      </c>
      <c r="F3032">
        <v>0.29086387245185391</v>
      </c>
      <c r="G3032">
        <v>134.7021450545308</v>
      </c>
      <c r="H3032" t="s">
        <v>10</v>
      </c>
      <c r="I3032" t="s">
        <v>14</v>
      </c>
      <c r="J3032">
        <f t="shared" si="47"/>
        <v>381</v>
      </c>
    </row>
    <row r="3033" spans="1:10" x14ac:dyDescent="0.2">
      <c r="A3033" s="2">
        <v>3631.1703920430318</v>
      </c>
      <c r="B3033">
        <v>129.33852940821299</v>
      </c>
      <c r="C3033">
        <v>4.1296037193541357</v>
      </c>
      <c r="D3033">
        <v>2.1320235607178009</v>
      </c>
      <c r="E3033">
        <v>0.42988661041183079</v>
      </c>
      <c r="F3033">
        <v>0.29086387245185391</v>
      </c>
      <c r="G3033">
        <v>134.7021450545308</v>
      </c>
      <c r="H3033" t="s">
        <v>12</v>
      </c>
      <c r="I3033" t="s">
        <v>14</v>
      </c>
      <c r="J3033">
        <f t="shared" si="47"/>
        <v>381</v>
      </c>
    </row>
    <row r="3034" spans="1:10" x14ac:dyDescent="0.2">
      <c r="A3034">
        <v>1252.10680067767</v>
      </c>
      <c r="B3034">
        <v>414.2164909847159</v>
      </c>
      <c r="C3034">
        <v>14.56789111305206</v>
      </c>
      <c r="D3034">
        <v>7.0436436832284102</v>
      </c>
      <c r="E3034">
        <v>0.42988661041183079</v>
      </c>
      <c r="F3034">
        <v>0.29086387245185391</v>
      </c>
      <c r="G3034">
        <v>134.7021450545308</v>
      </c>
      <c r="H3034" t="s">
        <v>13</v>
      </c>
      <c r="I3034" t="s">
        <v>14</v>
      </c>
      <c r="J3034">
        <f t="shared" si="47"/>
        <v>381</v>
      </c>
    </row>
    <row r="3035" spans="1:10" x14ac:dyDescent="0.2">
      <c r="A3035">
        <v>773.92518520495832</v>
      </c>
      <c r="B3035">
        <v>205.41847055815231</v>
      </c>
      <c r="C3035">
        <v>6.4348558410998953</v>
      </c>
      <c r="D3035">
        <v>3.3776365519930311</v>
      </c>
      <c r="E3035">
        <v>0.44889517777810339</v>
      </c>
      <c r="F3035">
        <v>0.29854243820796661</v>
      </c>
      <c r="G3035">
        <v>145.31723402179631</v>
      </c>
      <c r="H3035" t="s">
        <v>10</v>
      </c>
      <c r="I3035" t="s">
        <v>14</v>
      </c>
      <c r="J3035">
        <f t="shared" si="47"/>
        <v>382</v>
      </c>
    </row>
    <row r="3036" spans="1:10" x14ac:dyDescent="0.2">
      <c r="A3036">
        <v>2061.854004863671</v>
      </c>
      <c r="B3036">
        <v>147.43350282338221</v>
      </c>
      <c r="C3036">
        <v>4.571388748893443</v>
      </c>
      <c r="D3036">
        <v>2.4296443059660739</v>
      </c>
      <c r="E3036">
        <v>0.44889517777810339</v>
      </c>
      <c r="F3036">
        <v>0.29854243820796661</v>
      </c>
      <c r="G3036">
        <v>145.31723402179631</v>
      </c>
      <c r="H3036" t="s">
        <v>12</v>
      </c>
      <c r="I3036" t="s">
        <v>14</v>
      </c>
      <c r="J3036">
        <f t="shared" si="47"/>
        <v>382</v>
      </c>
    </row>
    <row r="3037" spans="1:10" x14ac:dyDescent="0.2">
      <c r="A3037">
        <v>1252.10680067767</v>
      </c>
      <c r="B3037">
        <v>438.36278915484928</v>
      </c>
      <c r="C3037">
        <v>14.88987446999959</v>
      </c>
      <c r="D3037">
        <v>7.3108971846695976</v>
      </c>
      <c r="E3037">
        <v>0.44889517777810339</v>
      </c>
      <c r="F3037">
        <v>0.29854243820796661</v>
      </c>
      <c r="G3037">
        <v>145.31723402179631</v>
      </c>
      <c r="H3037" t="s">
        <v>13</v>
      </c>
      <c r="I3037" t="s">
        <v>14</v>
      </c>
      <c r="J3037">
        <f t="shared" si="47"/>
        <v>382</v>
      </c>
    </row>
    <row r="3038" spans="1:10" x14ac:dyDescent="0.2">
      <c r="A3038">
        <v>759.65285301346626</v>
      </c>
      <c r="B3038">
        <v>176.1939959044976</v>
      </c>
      <c r="C3038">
        <v>5.8374873821156283</v>
      </c>
      <c r="D3038">
        <v>3.0714704664538042</v>
      </c>
      <c r="E3038">
        <v>0.4297089483807367</v>
      </c>
      <c r="F3038">
        <v>0.29143233875265911</v>
      </c>
      <c r="G3038">
        <v>134.79129419466159</v>
      </c>
      <c r="H3038" t="s">
        <v>10</v>
      </c>
      <c r="I3038" t="s">
        <v>14</v>
      </c>
      <c r="J3038">
        <f t="shared" si="47"/>
        <v>383</v>
      </c>
    </row>
    <row r="3039" spans="1:10" x14ac:dyDescent="0.2">
      <c r="A3039">
        <v>2179.193496708062</v>
      </c>
      <c r="B3039">
        <v>130.05314111733219</v>
      </c>
      <c r="C3039">
        <v>4.1814191530652698</v>
      </c>
      <c r="D3039">
        <v>2.2185028787873842</v>
      </c>
      <c r="E3039">
        <v>0.4297089483807367</v>
      </c>
      <c r="F3039">
        <v>0.29143233875265911</v>
      </c>
      <c r="G3039">
        <v>134.79129419466159</v>
      </c>
      <c r="H3039" t="s">
        <v>12</v>
      </c>
      <c r="I3039" t="s">
        <v>14</v>
      </c>
      <c r="J3039">
        <f t="shared" si="47"/>
        <v>383</v>
      </c>
    </row>
    <row r="3040" spans="1:10" x14ac:dyDescent="0.2">
      <c r="A3040" s="2">
        <v>1283.039934935518</v>
      </c>
      <c r="B3040">
        <v>418.77894759254269</v>
      </c>
      <c r="C3040">
        <v>14.57380454873171</v>
      </c>
      <c r="D3040">
        <v>7.182200046679756</v>
      </c>
      <c r="E3040">
        <v>0.4297089483807367</v>
      </c>
      <c r="F3040">
        <v>0.29143233875265911</v>
      </c>
      <c r="G3040">
        <v>134.79129419466159</v>
      </c>
      <c r="H3040" t="s">
        <v>13</v>
      </c>
      <c r="I3040" t="s">
        <v>14</v>
      </c>
      <c r="J3040">
        <f t="shared" si="47"/>
        <v>383</v>
      </c>
    </row>
    <row r="3041" spans="1:10" x14ac:dyDescent="0.2">
      <c r="A3041" s="2">
        <v>665.9558415425015</v>
      </c>
      <c r="B3041">
        <v>157.11622018395599</v>
      </c>
      <c r="C3041">
        <v>5.0698591799627417</v>
      </c>
      <c r="D3041">
        <v>2.7583520591978421</v>
      </c>
      <c r="E3041">
        <v>0.3739500606321543</v>
      </c>
      <c r="F3041">
        <v>0.23352494074531921</v>
      </c>
      <c r="G3041">
        <v>97.186272898448379</v>
      </c>
      <c r="H3041" t="s">
        <v>10</v>
      </c>
      <c r="I3041" t="s">
        <v>14</v>
      </c>
      <c r="J3041">
        <f t="shared" si="47"/>
        <v>384</v>
      </c>
    </row>
    <row r="3042" spans="1:10" x14ac:dyDescent="0.2">
      <c r="A3042">
        <v>2179.193496708062</v>
      </c>
      <c r="B3042">
        <v>115.06632730385709</v>
      </c>
      <c r="C3042">
        <v>3.803060320105752</v>
      </c>
      <c r="D3042">
        <v>2.0314363456534901</v>
      </c>
      <c r="E3042">
        <v>0.3739500606321543</v>
      </c>
      <c r="F3042">
        <v>0.23352494074531921</v>
      </c>
      <c r="G3042">
        <v>97.186272898448379</v>
      </c>
      <c r="H3042" t="s">
        <v>12</v>
      </c>
      <c r="I3042" t="s">
        <v>14</v>
      </c>
      <c r="J3042">
        <f t="shared" si="47"/>
        <v>384</v>
      </c>
    </row>
    <row r="3043" spans="1:10" x14ac:dyDescent="0.2">
      <c r="A3043" s="2">
        <v>1283.039934935518</v>
      </c>
      <c r="B3043">
        <v>382.25721716950272</v>
      </c>
      <c r="C3043">
        <v>12.83666646360571</v>
      </c>
      <c r="D3043">
        <v>6.4160038195877744</v>
      </c>
      <c r="E3043">
        <v>0.3739500606321543</v>
      </c>
      <c r="F3043">
        <v>0.23352494074531921</v>
      </c>
      <c r="G3043">
        <v>97.186272898448379</v>
      </c>
      <c r="H3043" t="s">
        <v>13</v>
      </c>
      <c r="I3043" t="s">
        <v>14</v>
      </c>
      <c r="J3043">
        <f t="shared" si="47"/>
        <v>384</v>
      </c>
    </row>
    <row r="3044" spans="1:10" x14ac:dyDescent="0.2">
      <c r="A3044">
        <v>837.70617842826505</v>
      </c>
      <c r="B3044">
        <v>172.11267555163781</v>
      </c>
      <c r="C3044">
        <v>5.3452624033605023</v>
      </c>
      <c r="D3044">
        <v>2.918979826567385</v>
      </c>
      <c r="E3044">
        <v>0.3589136747194297</v>
      </c>
      <c r="F3044">
        <v>0.22698832946944361</v>
      </c>
      <c r="G3044">
        <v>90.171363807966642</v>
      </c>
      <c r="H3044" t="s">
        <v>10</v>
      </c>
      <c r="I3044" t="s">
        <v>14</v>
      </c>
      <c r="J3044">
        <f t="shared" si="47"/>
        <v>385</v>
      </c>
    </row>
    <row r="3045" spans="1:10" x14ac:dyDescent="0.2">
      <c r="A3045">
        <v>2107.7382564582931</v>
      </c>
      <c r="B3045">
        <v>129.9058279397463</v>
      </c>
      <c r="C3045">
        <v>4.1149787762281198</v>
      </c>
      <c r="D3045">
        <v>2.1920184248382539</v>
      </c>
      <c r="E3045">
        <v>0.3589136747194297</v>
      </c>
      <c r="F3045">
        <v>0.22698832946944361</v>
      </c>
      <c r="G3045">
        <v>90.171363807966642</v>
      </c>
      <c r="H3045" t="s">
        <v>12</v>
      </c>
      <c r="I3045" t="s">
        <v>14</v>
      </c>
      <c r="J3045">
        <f t="shared" ref="J3045:J3108" si="48">INT((ROW(J3045)-ROW($J$1892))/3)+1</f>
        <v>385</v>
      </c>
    </row>
    <row r="3046" spans="1:10" x14ac:dyDescent="0.2">
      <c r="A3046" s="2">
        <v>1549.3384376196429</v>
      </c>
      <c r="B3046">
        <v>376.90154314109662</v>
      </c>
      <c r="C3046">
        <v>12.278580346329649</v>
      </c>
      <c r="D3046">
        <v>6.357111829994726</v>
      </c>
      <c r="E3046">
        <v>0.3589136747194297</v>
      </c>
      <c r="F3046">
        <v>0.22698832946944361</v>
      </c>
      <c r="G3046">
        <v>90.171363807966642</v>
      </c>
      <c r="H3046" t="s">
        <v>13</v>
      </c>
      <c r="I3046" t="s">
        <v>14</v>
      </c>
      <c r="J3046">
        <f t="shared" si="48"/>
        <v>385</v>
      </c>
    </row>
    <row r="3047" spans="1:10" x14ac:dyDescent="0.2">
      <c r="A3047" s="2">
        <v>1055.3155839462399</v>
      </c>
      <c r="B3047">
        <v>184.01961475644171</v>
      </c>
      <c r="C3047">
        <v>5.8309615731629894</v>
      </c>
      <c r="D3047">
        <v>3.202752560316132</v>
      </c>
      <c r="E3047">
        <v>0.39183230909477162</v>
      </c>
      <c r="F3047">
        <v>0.25050795143731369</v>
      </c>
      <c r="G3047">
        <v>108.1433960919301</v>
      </c>
      <c r="H3047" t="s">
        <v>10</v>
      </c>
      <c r="I3047" t="s">
        <v>14</v>
      </c>
      <c r="J3047">
        <f t="shared" si="48"/>
        <v>386</v>
      </c>
    </row>
    <row r="3048" spans="1:10" x14ac:dyDescent="0.2">
      <c r="A3048">
        <v>2107.7382564582931</v>
      </c>
      <c r="B3048">
        <v>144.458813220525</v>
      </c>
      <c r="C3048">
        <v>4.6652986091037763</v>
      </c>
      <c r="D3048">
        <v>2.4451171659174862</v>
      </c>
      <c r="E3048">
        <v>0.39183230909477162</v>
      </c>
      <c r="F3048">
        <v>0.25050795143731369</v>
      </c>
      <c r="G3048">
        <v>108.1433960919301</v>
      </c>
      <c r="H3048" t="s">
        <v>12</v>
      </c>
      <c r="I3048" t="s">
        <v>14</v>
      </c>
      <c r="J3048">
        <f t="shared" si="48"/>
        <v>386</v>
      </c>
    </row>
    <row r="3049" spans="1:10" x14ac:dyDescent="0.2">
      <c r="A3049" s="2">
        <v>1549.3384376196429</v>
      </c>
      <c r="B3049">
        <v>399.70241785122101</v>
      </c>
      <c r="C3049">
        <v>13.205824234929469</v>
      </c>
      <c r="D3049">
        <v>6.6823729188980527</v>
      </c>
      <c r="E3049">
        <v>0.39183230909477162</v>
      </c>
      <c r="F3049">
        <v>0.25050795143731369</v>
      </c>
      <c r="G3049">
        <v>108.1433960919301</v>
      </c>
      <c r="H3049" t="s">
        <v>13</v>
      </c>
      <c r="I3049" t="s">
        <v>14</v>
      </c>
      <c r="J3049">
        <f t="shared" si="48"/>
        <v>386</v>
      </c>
    </row>
    <row r="3050" spans="1:10" x14ac:dyDescent="0.2">
      <c r="A3050" s="2">
        <v>1055.3155839462399</v>
      </c>
      <c r="B3050">
        <v>182.5811053815822</v>
      </c>
      <c r="C3050">
        <v>6.0248190858372741</v>
      </c>
      <c r="D3050">
        <v>3.370030662467363</v>
      </c>
      <c r="E3050">
        <v>0.42847946066675158</v>
      </c>
      <c r="F3050">
        <v>0.26479067450735322</v>
      </c>
      <c r="G3050">
        <v>126.85437475966469</v>
      </c>
      <c r="H3050" t="s">
        <v>10</v>
      </c>
      <c r="I3050" t="s">
        <v>14</v>
      </c>
      <c r="J3050">
        <f t="shared" si="48"/>
        <v>387</v>
      </c>
    </row>
    <row r="3051" spans="1:10" x14ac:dyDescent="0.2">
      <c r="A3051">
        <v>1786.2397432359751</v>
      </c>
      <c r="B3051">
        <v>142.8157100084039</v>
      </c>
      <c r="C3051">
        <v>4.6548883033167474</v>
      </c>
      <c r="D3051">
        <v>2.553722089562577</v>
      </c>
      <c r="E3051">
        <v>0.42847946066675158</v>
      </c>
      <c r="F3051">
        <v>0.26479067450735322</v>
      </c>
      <c r="G3051">
        <v>126.85437475966469</v>
      </c>
      <c r="H3051" t="s">
        <v>12</v>
      </c>
      <c r="I3051" t="s">
        <v>14</v>
      </c>
      <c r="J3051">
        <f t="shared" si="48"/>
        <v>387</v>
      </c>
    </row>
    <row r="3052" spans="1:10" x14ac:dyDescent="0.2">
      <c r="A3052" s="2">
        <v>1317.579187455189</v>
      </c>
      <c r="B3052">
        <v>415.06082773284061</v>
      </c>
      <c r="C3052">
        <v>14.00087970781394</v>
      </c>
      <c r="D3052">
        <v>6.9913699602668</v>
      </c>
      <c r="E3052">
        <v>0.42847946066675158</v>
      </c>
      <c r="F3052">
        <v>0.26479067450735322</v>
      </c>
      <c r="G3052">
        <v>126.85437475966469</v>
      </c>
      <c r="H3052" t="s">
        <v>13</v>
      </c>
      <c r="I3052" t="s">
        <v>14</v>
      </c>
      <c r="J3052">
        <f t="shared" si="48"/>
        <v>387</v>
      </c>
    </row>
    <row r="3053" spans="1:10" x14ac:dyDescent="0.2">
      <c r="A3053" s="2">
        <v>915.80480337309473</v>
      </c>
      <c r="B3053">
        <v>207.00726322867339</v>
      </c>
      <c r="C3053">
        <v>5.0698591799627417</v>
      </c>
      <c r="D3053">
        <v>3.202752560316132</v>
      </c>
      <c r="E3053">
        <v>0.49589896210669981</v>
      </c>
      <c r="F3053">
        <v>0.3044226386113727</v>
      </c>
      <c r="G3053">
        <v>169.29446175880619</v>
      </c>
      <c r="H3053" t="s">
        <v>10</v>
      </c>
      <c r="I3053" t="s">
        <v>14</v>
      </c>
      <c r="J3053">
        <f t="shared" si="48"/>
        <v>388</v>
      </c>
    </row>
    <row r="3054" spans="1:10" x14ac:dyDescent="0.2">
      <c r="A3054">
        <v>1917.8837537800309</v>
      </c>
      <c r="B3054" s="3">
        <v>175.23175925048241</v>
      </c>
      <c r="C3054" s="4">
        <v>5.2203191021361599</v>
      </c>
      <c r="D3054">
        <v>2.7089576763146002</v>
      </c>
      <c r="E3054">
        <v>0.49589896210669981</v>
      </c>
      <c r="F3054">
        <v>0.3044226386113727</v>
      </c>
      <c r="G3054">
        <v>169.29446175880619</v>
      </c>
      <c r="H3054" t="s">
        <v>12</v>
      </c>
      <c r="I3054" t="s">
        <v>14</v>
      </c>
      <c r="J3054">
        <f t="shared" si="48"/>
        <v>388</v>
      </c>
    </row>
    <row r="3055" spans="1:10" x14ac:dyDescent="0.2">
      <c r="A3055" s="2">
        <v>1510.3688463596161</v>
      </c>
      <c r="B3055" s="3">
        <v>455.79120993697029</v>
      </c>
      <c r="C3055">
        <v>15.744612888995899</v>
      </c>
      <c r="D3055">
        <v>7.7346450732966208</v>
      </c>
      <c r="E3055">
        <v>0.49589896210669981</v>
      </c>
      <c r="F3055">
        <v>0.3044226386113727</v>
      </c>
      <c r="G3055">
        <v>169.29446175880619</v>
      </c>
      <c r="H3055" t="s">
        <v>13</v>
      </c>
      <c r="I3055" t="s">
        <v>14</v>
      </c>
      <c r="J3055">
        <f t="shared" si="48"/>
        <v>388</v>
      </c>
    </row>
    <row r="3056" spans="1:10" x14ac:dyDescent="0.2">
      <c r="A3056" s="2">
        <v>915.80480337309473</v>
      </c>
      <c r="B3056" s="4">
        <v>213.03061213390299</v>
      </c>
      <c r="C3056">
        <v>5.0698591799627417</v>
      </c>
      <c r="D3056">
        <v>3.648912633685542</v>
      </c>
      <c r="E3056">
        <v>0.48919634941219248</v>
      </c>
      <c r="F3056">
        <v>0.2947197689484452</v>
      </c>
      <c r="G3056">
        <v>163.08640524362039</v>
      </c>
      <c r="H3056" t="s">
        <v>10</v>
      </c>
      <c r="I3056" t="s">
        <v>14</v>
      </c>
      <c r="J3056">
        <f t="shared" si="48"/>
        <v>389</v>
      </c>
    </row>
    <row r="3057" spans="1:10" x14ac:dyDescent="0.2">
      <c r="A3057" s="2">
        <v>2910.020351415199</v>
      </c>
      <c r="B3057" s="3">
        <v>206.20579391755371</v>
      </c>
      <c r="C3057" s="4">
        <v>5.3498492156523199</v>
      </c>
      <c r="D3057">
        <v>3.202752560316132</v>
      </c>
      <c r="E3057">
        <v>0.48919634941219248</v>
      </c>
      <c r="F3057">
        <v>0.2947197689484452</v>
      </c>
      <c r="G3057">
        <v>163.08640524362039</v>
      </c>
      <c r="H3057" t="s">
        <v>12</v>
      </c>
      <c r="I3057" t="s">
        <v>14</v>
      </c>
      <c r="J3057">
        <f t="shared" si="48"/>
        <v>389</v>
      </c>
    </row>
    <row r="3058" spans="1:10" x14ac:dyDescent="0.2">
      <c r="A3058" s="2">
        <v>1917.38829017034</v>
      </c>
      <c r="B3058" s="3">
        <v>502.99848318191403</v>
      </c>
      <c r="C3058">
        <v>16.415442550241579</v>
      </c>
      <c r="D3058">
        <v>7.9693303626117178</v>
      </c>
      <c r="E3058">
        <v>0.48919634941219248</v>
      </c>
      <c r="F3058">
        <v>0.2947197689484452</v>
      </c>
      <c r="G3058">
        <v>163.08640524362039</v>
      </c>
      <c r="H3058" t="s">
        <v>13</v>
      </c>
      <c r="I3058" t="s">
        <v>14</v>
      </c>
      <c r="J3058">
        <f t="shared" si="48"/>
        <v>389</v>
      </c>
    </row>
    <row r="3059" spans="1:10" x14ac:dyDescent="0.2">
      <c r="A3059" s="2">
        <v>1211.944371464072</v>
      </c>
      <c r="B3059" s="4">
        <v>231.344248094085</v>
      </c>
      <c r="C3059" s="3">
        <v>6.7574296360107029</v>
      </c>
      <c r="D3059">
        <v>3.4637202659436741</v>
      </c>
      <c r="E3059">
        <v>0.49019238350121241</v>
      </c>
      <c r="F3059">
        <v>0.27693539334881112</v>
      </c>
      <c r="G3059">
        <v>158.49089246593019</v>
      </c>
      <c r="H3059" t="s">
        <v>10</v>
      </c>
      <c r="I3059" t="s">
        <v>14</v>
      </c>
      <c r="J3059">
        <f t="shared" si="48"/>
        <v>390</v>
      </c>
    </row>
    <row r="3060" spans="1:10" x14ac:dyDescent="0.2">
      <c r="A3060" s="2">
        <v>2910.020351415199</v>
      </c>
      <c r="B3060" s="3">
        <v>202.97670632637659</v>
      </c>
      <c r="C3060" s="4">
        <v>5.3676031308657803</v>
      </c>
      <c r="D3060">
        <v>3.202752560316132</v>
      </c>
      <c r="E3060">
        <v>0.49019238350121241</v>
      </c>
      <c r="F3060">
        <v>0.27693539334881112</v>
      </c>
      <c r="G3060">
        <v>158.49089246593019</v>
      </c>
      <c r="H3060" t="s">
        <v>12</v>
      </c>
      <c r="I3060" t="s">
        <v>14</v>
      </c>
      <c r="J3060">
        <f t="shared" si="48"/>
        <v>390</v>
      </c>
    </row>
    <row r="3061" spans="1:10" x14ac:dyDescent="0.2">
      <c r="A3061" s="2">
        <v>1917.38829017034</v>
      </c>
      <c r="B3061" s="3">
        <v>491.02215766995971</v>
      </c>
      <c r="C3061" s="3">
        <v>16.427410643294611</v>
      </c>
      <c r="D3061">
        <v>7.583901131948263</v>
      </c>
      <c r="E3061">
        <v>0.49019238350121241</v>
      </c>
      <c r="F3061">
        <v>0.27693539334881112</v>
      </c>
      <c r="G3061">
        <v>158.49089246593019</v>
      </c>
      <c r="H3061" t="s">
        <v>13</v>
      </c>
      <c r="I3061" t="s">
        <v>14</v>
      </c>
      <c r="J3061">
        <f t="shared" si="48"/>
        <v>390</v>
      </c>
    </row>
    <row r="3062" spans="1:10" x14ac:dyDescent="0.2">
      <c r="A3062" s="2">
        <v>1211.944371464072</v>
      </c>
      <c r="B3062" s="3">
        <v>207.53003135361229</v>
      </c>
      <c r="C3062" s="3">
        <v>6.0799747879381556</v>
      </c>
      <c r="D3062">
        <v>3.0800823669636159</v>
      </c>
      <c r="E3062">
        <v>0.44512373368328362</v>
      </c>
      <c r="F3062">
        <v>0.27400421062305441</v>
      </c>
      <c r="G3062">
        <v>136.60672286365499</v>
      </c>
      <c r="H3062" t="s">
        <v>10</v>
      </c>
      <c r="I3062" t="s">
        <v>14</v>
      </c>
      <c r="J3062">
        <f t="shared" si="48"/>
        <v>391</v>
      </c>
    </row>
    <row r="3063" spans="1:10" x14ac:dyDescent="0.2">
      <c r="A3063" s="2">
        <v>2887.6030445151359</v>
      </c>
      <c r="B3063" s="3">
        <v>180.59930294784931</v>
      </c>
      <c r="C3063" s="4">
        <v>5.3089855175195666</v>
      </c>
      <c r="D3063">
        <v>2.7089576763146002</v>
      </c>
      <c r="E3063">
        <v>0.44512373368328362</v>
      </c>
      <c r="F3063">
        <v>0.27400421062305441</v>
      </c>
      <c r="G3063">
        <v>136.60672286365499</v>
      </c>
      <c r="H3063" t="s">
        <v>12</v>
      </c>
      <c r="I3063" t="s">
        <v>14</v>
      </c>
      <c r="J3063">
        <f t="shared" si="48"/>
        <v>391</v>
      </c>
    </row>
    <row r="3064" spans="1:10" x14ac:dyDescent="0.2">
      <c r="A3064">
        <v>1178.658697756287</v>
      </c>
      <c r="B3064" s="3">
        <v>431.33565545160468</v>
      </c>
      <c r="C3064" s="3">
        <v>15.154556036858571</v>
      </c>
      <c r="D3064">
        <v>7.197560324362497</v>
      </c>
      <c r="E3064">
        <v>0.44512373368328362</v>
      </c>
      <c r="F3064">
        <v>0.27400421062305441</v>
      </c>
      <c r="G3064">
        <v>136.60672286365499</v>
      </c>
      <c r="H3064" t="s">
        <v>13</v>
      </c>
      <c r="I3064" t="s">
        <v>14</v>
      </c>
      <c r="J3064">
        <f t="shared" si="48"/>
        <v>391</v>
      </c>
    </row>
    <row r="3065" spans="1:10" x14ac:dyDescent="0.2">
      <c r="A3065" s="2">
        <v>684.66126918917234</v>
      </c>
      <c r="B3065" s="3">
        <v>200.10069011281291</v>
      </c>
      <c r="C3065" s="3">
        <v>6.1581646146669167</v>
      </c>
      <c r="D3065">
        <v>3.2177452685411709</v>
      </c>
      <c r="E3065">
        <v>0.4547394157789606</v>
      </c>
      <c r="F3065">
        <v>0.28873211101587809</v>
      </c>
      <c r="G3065">
        <v>145.07708409733789</v>
      </c>
      <c r="H3065" t="s">
        <v>10</v>
      </c>
      <c r="I3065" t="s">
        <v>14</v>
      </c>
      <c r="J3065">
        <f t="shared" si="48"/>
        <v>392</v>
      </c>
    </row>
    <row r="3066" spans="1:10" x14ac:dyDescent="0.2">
      <c r="A3066">
        <v>2395.8194255872422</v>
      </c>
      <c r="B3066" s="3">
        <v>167.2655633094966</v>
      </c>
      <c r="C3066" s="3">
        <v>5.1860902927605057</v>
      </c>
      <c r="D3066">
        <v>2.7463430134408249</v>
      </c>
      <c r="E3066">
        <v>0.4547394157789606</v>
      </c>
      <c r="F3066">
        <v>0.28873211101587809</v>
      </c>
      <c r="G3066">
        <v>145.07708409733789</v>
      </c>
      <c r="H3066" t="s">
        <v>12</v>
      </c>
      <c r="I3066" t="s">
        <v>14</v>
      </c>
      <c r="J3066">
        <f t="shared" si="48"/>
        <v>392</v>
      </c>
    </row>
    <row r="3067" spans="1:10" x14ac:dyDescent="0.2">
      <c r="A3067" s="2">
        <v>1652.7908667952031</v>
      </c>
      <c r="B3067" s="3">
        <v>447.06588745198428</v>
      </c>
      <c r="C3067">
        <v>15.12733511264527</v>
      </c>
      <c r="D3067">
        <v>7.4564343714797294</v>
      </c>
      <c r="E3067">
        <v>0.4547394157789606</v>
      </c>
      <c r="F3067">
        <v>0.28873211101587809</v>
      </c>
      <c r="G3067">
        <v>145.07708409733789</v>
      </c>
      <c r="H3067" t="s">
        <v>13</v>
      </c>
      <c r="I3067" t="s">
        <v>14</v>
      </c>
      <c r="J3067">
        <f t="shared" si="48"/>
        <v>392</v>
      </c>
    </row>
    <row r="3068" spans="1:10" x14ac:dyDescent="0.2">
      <c r="A3068">
        <v>760.46749949593527</v>
      </c>
      <c r="B3068" s="4">
        <v>218.26415453145819</v>
      </c>
      <c r="C3068" s="3">
        <v>6.1581646146669167</v>
      </c>
      <c r="D3068">
        <v>3.3573439931825502</v>
      </c>
      <c r="E3068">
        <v>0.45749619224980848</v>
      </c>
      <c r="F3068">
        <v>0.30170486423753518</v>
      </c>
      <c r="G3068">
        <v>150.1642955138316</v>
      </c>
      <c r="H3068" t="s">
        <v>10</v>
      </c>
      <c r="I3068" t="s">
        <v>14</v>
      </c>
      <c r="J3068">
        <f t="shared" si="48"/>
        <v>393</v>
      </c>
    </row>
    <row r="3069" spans="1:10" x14ac:dyDescent="0.2">
      <c r="A3069">
        <v>2395.8194255872422</v>
      </c>
      <c r="B3069" s="3">
        <v>172.69702851803689</v>
      </c>
      <c r="C3069" s="4">
        <v>5.3885100185139816</v>
      </c>
      <c r="D3069">
        <v>2.7089576763146002</v>
      </c>
      <c r="E3069">
        <v>0.45749619224980848</v>
      </c>
      <c r="F3069">
        <v>0.30170486423753518</v>
      </c>
      <c r="G3069">
        <v>150.1642955138316</v>
      </c>
      <c r="H3069" t="s">
        <v>12</v>
      </c>
      <c r="I3069" t="s">
        <v>14</v>
      </c>
      <c r="J3069">
        <f t="shared" si="48"/>
        <v>393</v>
      </c>
    </row>
    <row r="3070" spans="1:10" x14ac:dyDescent="0.2">
      <c r="A3070" s="2">
        <v>1652.7908667952031</v>
      </c>
      <c r="B3070" s="3">
        <v>481.44918084232103</v>
      </c>
      <c r="C3070">
        <v>16.0040904422228</v>
      </c>
      <c r="D3070">
        <v>7.5846680051550939</v>
      </c>
      <c r="E3070">
        <v>0.45749619224980848</v>
      </c>
      <c r="F3070">
        <v>0.30170486423753518</v>
      </c>
      <c r="G3070">
        <v>150.1642955138316</v>
      </c>
      <c r="H3070" t="s">
        <v>13</v>
      </c>
      <c r="I3070" t="s">
        <v>14</v>
      </c>
      <c r="J3070">
        <f t="shared" si="48"/>
        <v>393</v>
      </c>
    </row>
    <row r="3071" spans="1:10" x14ac:dyDescent="0.2">
      <c r="A3071">
        <v>850.10826587831627</v>
      </c>
      <c r="B3071" s="3">
        <v>204.67656964473369</v>
      </c>
      <c r="C3071">
        <v>6.4784825903552949</v>
      </c>
      <c r="D3071">
        <v>3.3573439931825502</v>
      </c>
      <c r="E3071">
        <v>0.47693805061878919</v>
      </c>
      <c r="F3071">
        <v>0.29573276441076979</v>
      </c>
      <c r="G3071">
        <v>157.4638860370433</v>
      </c>
      <c r="H3071" t="s">
        <v>10</v>
      </c>
      <c r="I3071" t="s">
        <v>14</v>
      </c>
      <c r="J3071">
        <f t="shared" si="48"/>
        <v>394</v>
      </c>
    </row>
    <row r="3072" spans="1:10" x14ac:dyDescent="0.2">
      <c r="A3072">
        <v>2180.984616283557</v>
      </c>
      <c r="B3072" s="3">
        <v>184.0390768650538</v>
      </c>
      <c r="C3072" s="4">
        <v>5.5009970329903242</v>
      </c>
      <c r="D3072">
        <v>2.7648295583068951</v>
      </c>
      <c r="E3072">
        <v>0.47693805061878919</v>
      </c>
      <c r="F3072">
        <v>0.29573276441076979</v>
      </c>
      <c r="G3072">
        <v>157.4638860370433</v>
      </c>
      <c r="H3072" t="s">
        <v>12</v>
      </c>
      <c r="I3072" t="s">
        <v>14</v>
      </c>
      <c r="J3072">
        <f t="shared" si="48"/>
        <v>394</v>
      </c>
    </row>
    <row r="3073" spans="1:10" x14ac:dyDescent="0.2">
      <c r="A3073" s="2">
        <v>1627.4072602420731</v>
      </c>
      <c r="B3073">
        <v>496.16030454725802</v>
      </c>
      <c r="C3073">
        <v>16.375100207603118</v>
      </c>
      <c r="D3073">
        <v>7.6309928364516804</v>
      </c>
      <c r="E3073">
        <v>0.47693805061878919</v>
      </c>
      <c r="F3073">
        <v>0.29573276441076979</v>
      </c>
      <c r="G3073">
        <v>157.4638860370433</v>
      </c>
      <c r="H3073" t="s">
        <v>13</v>
      </c>
      <c r="I3073" t="s">
        <v>14</v>
      </c>
      <c r="J3073">
        <f t="shared" si="48"/>
        <v>394</v>
      </c>
    </row>
    <row r="3074" spans="1:10" x14ac:dyDescent="0.2">
      <c r="A3074">
        <v>850.10826587831627</v>
      </c>
      <c r="B3074">
        <v>188.70891773176211</v>
      </c>
      <c r="C3074">
        <v>6.1453706369306156</v>
      </c>
      <c r="D3074">
        <v>3.2574779249586441</v>
      </c>
      <c r="E3074">
        <v>0.45317872735139297</v>
      </c>
      <c r="F3074">
        <v>0.30232294781599323</v>
      </c>
      <c r="G3074">
        <v>148.38506184999</v>
      </c>
      <c r="H3074" t="s">
        <v>10</v>
      </c>
      <c r="I3074" t="s">
        <v>14</v>
      </c>
      <c r="J3074">
        <f t="shared" si="48"/>
        <v>395</v>
      </c>
    </row>
    <row r="3075" spans="1:10" x14ac:dyDescent="0.2">
      <c r="A3075">
        <v>2180.984616283557</v>
      </c>
      <c r="B3075">
        <v>141.7290769519997</v>
      </c>
      <c r="C3075">
        <v>4.553397465076201</v>
      </c>
      <c r="D3075">
        <v>2.4036478678058759</v>
      </c>
      <c r="E3075">
        <v>0.45317872735139297</v>
      </c>
      <c r="F3075">
        <v>0.30232294781599323</v>
      </c>
      <c r="G3075">
        <v>148.38506184999</v>
      </c>
      <c r="H3075" t="s">
        <v>12</v>
      </c>
      <c r="I3075" t="s">
        <v>14</v>
      </c>
      <c r="J3075">
        <f t="shared" si="48"/>
        <v>395</v>
      </c>
    </row>
    <row r="3076" spans="1:10" x14ac:dyDescent="0.2">
      <c r="A3076">
        <v>1158.7578989586441</v>
      </c>
      <c r="B3076">
        <v>478.23734402743469</v>
      </c>
      <c r="C3076">
        <v>16.014544605456841</v>
      </c>
      <c r="D3076">
        <v>7.420016020847469</v>
      </c>
      <c r="E3076">
        <v>0.45317872735139297</v>
      </c>
      <c r="F3076">
        <v>0.30232294781599323</v>
      </c>
      <c r="G3076">
        <v>148.38506184999</v>
      </c>
      <c r="H3076" t="s">
        <v>13</v>
      </c>
      <c r="I3076" t="s">
        <v>14</v>
      </c>
      <c r="J3076">
        <f t="shared" si="48"/>
        <v>395</v>
      </c>
    </row>
    <row r="3077" spans="1:10" x14ac:dyDescent="0.2">
      <c r="A3077">
        <v>720.54564952981389</v>
      </c>
      <c r="B3077">
        <v>176.9772354644679</v>
      </c>
      <c r="C3077">
        <v>5.8135244426308104</v>
      </c>
      <c r="D3077">
        <v>2.9568423383460209</v>
      </c>
      <c r="E3077">
        <v>0.39643949987960669</v>
      </c>
      <c r="F3077">
        <v>0.28051724919515991</v>
      </c>
      <c r="G3077">
        <v>117.9271020804061</v>
      </c>
      <c r="H3077" t="s">
        <v>10</v>
      </c>
      <c r="I3077" t="s">
        <v>14</v>
      </c>
      <c r="J3077">
        <f t="shared" si="48"/>
        <v>396</v>
      </c>
    </row>
    <row r="3078" spans="1:10" x14ac:dyDescent="0.2">
      <c r="A3078" s="2">
        <v>2773.707509045877</v>
      </c>
      <c r="B3078">
        <v>119.9150320889744</v>
      </c>
      <c r="C3078">
        <v>3.8831346141070342</v>
      </c>
      <c r="D3078">
        <v>2.0670888094005639</v>
      </c>
      <c r="E3078">
        <v>0.39643949987960669</v>
      </c>
      <c r="F3078">
        <v>0.28051724919515991</v>
      </c>
      <c r="G3078">
        <v>117.9271020804061</v>
      </c>
      <c r="H3078" t="s">
        <v>12</v>
      </c>
      <c r="I3078" t="s">
        <v>14</v>
      </c>
      <c r="J3078">
        <f t="shared" si="48"/>
        <v>396</v>
      </c>
    </row>
    <row r="3079" spans="1:10" x14ac:dyDescent="0.2">
      <c r="A3079" s="2">
        <v>1325.5879841768999</v>
      </c>
      <c r="B3079">
        <v>425.53269028740982</v>
      </c>
      <c r="C3079">
        <v>14.486368936662419</v>
      </c>
      <c r="D3079">
        <v>6.537898609896053</v>
      </c>
      <c r="E3079">
        <v>0.39643949987960669</v>
      </c>
      <c r="F3079">
        <v>0.28051724919515991</v>
      </c>
      <c r="G3079">
        <v>117.9271020804061</v>
      </c>
      <c r="H3079" t="s">
        <v>13</v>
      </c>
      <c r="I3079" t="s">
        <v>14</v>
      </c>
      <c r="J3079">
        <f t="shared" si="48"/>
        <v>396</v>
      </c>
    </row>
    <row r="3080" spans="1:10" x14ac:dyDescent="0.2">
      <c r="A3080" s="2">
        <v>981.4469516295153</v>
      </c>
      <c r="B3080">
        <v>162.75579479436161</v>
      </c>
      <c r="C3080">
        <v>5.2498834241002372</v>
      </c>
      <c r="D3080">
        <v>2.769455212043221</v>
      </c>
      <c r="E3080">
        <v>0.38401416514166858</v>
      </c>
      <c r="F3080">
        <v>0.26444523917116142</v>
      </c>
      <c r="G3080">
        <v>108.69908177487279</v>
      </c>
      <c r="H3080" t="s">
        <v>10</v>
      </c>
      <c r="I3080" t="s">
        <v>14</v>
      </c>
      <c r="J3080">
        <f t="shared" si="48"/>
        <v>397</v>
      </c>
    </row>
    <row r="3081" spans="1:10" x14ac:dyDescent="0.2">
      <c r="A3081" s="2">
        <v>2773.707509045877</v>
      </c>
      <c r="B3081">
        <v>132.059958577396</v>
      </c>
      <c r="C3081">
        <v>4.1193261440000963</v>
      </c>
      <c r="D3081">
        <v>2.209444421884577</v>
      </c>
      <c r="E3081">
        <v>0.38401416514166858</v>
      </c>
      <c r="F3081">
        <v>0.26444523917116142</v>
      </c>
      <c r="G3081">
        <v>108.69908177487279</v>
      </c>
      <c r="H3081" t="s">
        <v>12</v>
      </c>
      <c r="I3081" t="s">
        <v>14</v>
      </c>
      <c r="J3081">
        <f t="shared" si="48"/>
        <v>397</v>
      </c>
    </row>
    <row r="3082" spans="1:10" x14ac:dyDescent="0.2">
      <c r="A3082" s="2">
        <v>1780.2373319896619</v>
      </c>
      <c r="B3082">
        <v>422.58839249687702</v>
      </c>
      <c r="C3082">
        <v>14.01747032948073</v>
      </c>
      <c r="D3082">
        <v>6.5422302066735467</v>
      </c>
      <c r="E3082">
        <v>0.38401416514166858</v>
      </c>
      <c r="F3082">
        <v>0.26444523917116142</v>
      </c>
      <c r="G3082">
        <v>108.69908177487279</v>
      </c>
      <c r="H3082" t="s">
        <v>13</v>
      </c>
      <c r="I3082" t="s">
        <v>14</v>
      </c>
      <c r="J3082">
        <f t="shared" si="48"/>
        <v>397</v>
      </c>
    </row>
    <row r="3083" spans="1:10" x14ac:dyDescent="0.2">
      <c r="A3083" s="2">
        <v>981.4469516295153</v>
      </c>
      <c r="B3083">
        <v>168.37737945870359</v>
      </c>
      <c r="C3083">
        <v>5.3492438202397743</v>
      </c>
      <c r="D3083">
        <v>3.0059682214055301</v>
      </c>
      <c r="E3083">
        <v>0.4213801796695536</v>
      </c>
      <c r="F3083">
        <v>0.28040642432713331</v>
      </c>
      <c r="G3083">
        <v>128.09450931113679</v>
      </c>
      <c r="H3083" t="s">
        <v>10</v>
      </c>
      <c r="I3083" t="s">
        <v>14</v>
      </c>
      <c r="J3083">
        <f t="shared" si="48"/>
        <v>398</v>
      </c>
    </row>
    <row r="3084" spans="1:10" x14ac:dyDescent="0.2">
      <c r="A3084">
        <v>2233.2513332407561</v>
      </c>
      <c r="B3084">
        <v>148.014765382082</v>
      </c>
      <c r="C3084">
        <v>4.5715185038213937</v>
      </c>
      <c r="D3084">
        <v>2.409096635080199</v>
      </c>
      <c r="E3084">
        <v>0.4213801796695536</v>
      </c>
      <c r="F3084">
        <v>0.28040642432713331</v>
      </c>
      <c r="G3084">
        <v>128.09450931113679</v>
      </c>
      <c r="H3084" t="s">
        <v>12</v>
      </c>
      <c r="I3084" t="s">
        <v>14</v>
      </c>
      <c r="J3084">
        <f t="shared" si="48"/>
        <v>398</v>
      </c>
    </row>
    <row r="3085" spans="1:10" x14ac:dyDescent="0.2">
      <c r="A3085" s="2">
        <v>1780.2373319896619</v>
      </c>
      <c r="B3085">
        <v>432.75344252665019</v>
      </c>
      <c r="C3085">
        <v>14.853317884875599</v>
      </c>
      <c r="D3085">
        <v>6.8090201229900211</v>
      </c>
      <c r="E3085">
        <v>0.4213801796695536</v>
      </c>
      <c r="F3085">
        <v>0.28040642432713331</v>
      </c>
      <c r="G3085">
        <v>128.09450931113679</v>
      </c>
      <c r="H3085" t="s">
        <v>13</v>
      </c>
      <c r="I3085" t="s">
        <v>14</v>
      </c>
      <c r="J3085">
        <f t="shared" si="48"/>
        <v>398</v>
      </c>
    </row>
    <row r="3086" spans="1:10" x14ac:dyDescent="0.2">
      <c r="A3086">
        <v>734.50282216205562</v>
      </c>
      <c r="B3086">
        <v>177.85744104566709</v>
      </c>
      <c r="C3086">
        <v>5.9041547267434868</v>
      </c>
      <c r="D3086">
        <v>3.247664639732196</v>
      </c>
      <c r="E3086">
        <v>0.44144259549614667</v>
      </c>
      <c r="F3086">
        <v>0.29646953709494239</v>
      </c>
      <c r="G3086">
        <v>141.38287577183209</v>
      </c>
      <c r="H3086" t="s">
        <v>10</v>
      </c>
      <c r="I3086" t="s">
        <v>14</v>
      </c>
      <c r="J3086">
        <f t="shared" si="48"/>
        <v>399</v>
      </c>
    </row>
    <row r="3087" spans="1:10" x14ac:dyDescent="0.2">
      <c r="A3087">
        <v>2458.2111835524361</v>
      </c>
      <c r="B3087">
        <v>160.60924053221319</v>
      </c>
      <c r="C3087">
        <v>4.8581823921403737</v>
      </c>
      <c r="D3087">
        <v>2.563542159761345</v>
      </c>
      <c r="E3087">
        <v>0.44144259549614667</v>
      </c>
      <c r="F3087">
        <v>0.29646953709494239</v>
      </c>
      <c r="G3087">
        <v>141.38287577183209</v>
      </c>
      <c r="H3087" t="s">
        <v>12</v>
      </c>
      <c r="I3087" t="s">
        <v>14</v>
      </c>
      <c r="J3087">
        <f t="shared" si="48"/>
        <v>399</v>
      </c>
    </row>
    <row r="3088" spans="1:10" x14ac:dyDescent="0.2">
      <c r="A3088">
        <v>1267.97821372978</v>
      </c>
      <c r="B3088">
        <v>446.00040316662802</v>
      </c>
      <c r="C3088">
        <v>15.24405444741795</v>
      </c>
      <c r="D3088">
        <v>7.1893323035996808</v>
      </c>
      <c r="E3088">
        <v>0.44144259549614667</v>
      </c>
      <c r="F3088">
        <v>0.29646953709494239</v>
      </c>
      <c r="G3088">
        <v>141.38287577183209</v>
      </c>
      <c r="H3088" t="s">
        <v>13</v>
      </c>
      <c r="I3088" t="s">
        <v>14</v>
      </c>
      <c r="J3088">
        <f t="shared" si="48"/>
        <v>399</v>
      </c>
    </row>
    <row r="3089" spans="1:10" x14ac:dyDescent="0.2">
      <c r="A3089" s="2">
        <v>680.76565861825702</v>
      </c>
      <c r="B3089">
        <v>180.8544471583821</v>
      </c>
      <c r="C3089">
        <v>5.8418744756810224</v>
      </c>
      <c r="D3089">
        <v>2.945220704436541</v>
      </c>
      <c r="E3089">
        <v>0.42762791199904793</v>
      </c>
      <c r="F3089">
        <v>0.28198770180458771</v>
      </c>
      <c r="G3089">
        <v>131.19134754484921</v>
      </c>
      <c r="H3089" t="s">
        <v>10</v>
      </c>
      <c r="I3089" t="s">
        <v>14</v>
      </c>
      <c r="J3089">
        <f t="shared" si="48"/>
        <v>400</v>
      </c>
    </row>
    <row r="3090" spans="1:10" x14ac:dyDescent="0.2">
      <c r="A3090">
        <v>2458.2111835524361</v>
      </c>
      <c r="B3090">
        <v>162.8341588380911</v>
      </c>
      <c r="C3090">
        <v>4.9077158734801243</v>
      </c>
      <c r="D3090">
        <v>2.5047442691383428</v>
      </c>
      <c r="E3090">
        <v>0.42762791199904793</v>
      </c>
      <c r="F3090">
        <v>0.28198770180458771</v>
      </c>
      <c r="G3090">
        <v>131.19134754484921</v>
      </c>
      <c r="H3090" t="s">
        <v>12</v>
      </c>
      <c r="I3090" t="s">
        <v>14</v>
      </c>
      <c r="J3090">
        <f t="shared" si="48"/>
        <v>400</v>
      </c>
    </row>
    <row r="3091" spans="1:10" x14ac:dyDescent="0.2">
      <c r="A3091">
        <v>1188.9002844712891</v>
      </c>
      <c r="B3091">
        <v>432.70660758097148</v>
      </c>
      <c r="C3091">
        <v>14.49254347523013</v>
      </c>
      <c r="D3091">
        <v>7.2409109573136234</v>
      </c>
      <c r="E3091">
        <v>0.42762791199904793</v>
      </c>
      <c r="F3091">
        <v>0.28198770180458771</v>
      </c>
      <c r="G3091">
        <v>131.19134754484921</v>
      </c>
      <c r="H3091" t="s">
        <v>13</v>
      </c>
      <c r="I3091" t="s">
        <v>14</v>
      </c>
      <c r="J3091">
        <f t="shared" si="48"/>
        <v>400</v>
      </c>
    </row>
    <row r="3092" spans="1:10" x14ac:dyDescent="0.2">
      <c r="A3092" s="2">
        <v>680.76565861825702</v>
      </c>
      <c r="B3092">
        <v>186.47476131130369</v>
      </c>
      <c r="C3092">
        <v>5.7813461372775272</v>
      </c>
      <c r="D3092">
        <v>3.0602569843949432</v>
      </c>
      <c r="E3092">
        <v>0.41571772779181199</v>
      </c>
      <c r="F3092">
        <v>0.2654046063824172</v>
      </c>
      <c r="G3092">
        <v>121.63041714469649</v>
      </c>
      <c r="H3092" t="s">
        <v>10</v>
      </c>
      <c r="I3092" t="s">
        <v>14</v>
      </c>
      <c r="J3092">
        <f t="shared" si="48"/>
        <v>401</v>
      </c>
    </row>
    <row r="3093" spans="1:10" x14ac:dyDescent="0.2">
      <c r="A3093">
        <v>1859.641671184103</v>
      </c>
      <c r="B3093">
        <v>152.72576972869959</v>
      </c>
      <c r="C3093">
        <v>4.7654144528191251</v>
      </c>
      <c r="D3093">
        <v>2.5672749297234461</v>
      </c>
      <c r="E3093">
        <v>0.41571772779181199</v>
      </c>
      <c r="F3093">
        <v>0.2654046063824172</v>
      </c>
      <c r="G3093">
        <v>121.63041714469649</v>
      </c>
      <c r="H3093" t="s">
        <v>12</v>
      </c>
      <c r="I3093" t="s">
        <v>14</v>
      </c>
      <c r="J3093">
        <f t="shared" si="48"/>
        <v>401</v>
      </c>
    </row>
    <row r="3094" spans="1:10" x14ac:dyDescent="0.2">
      <c r="A3094" s="2">
        <v>800.16966909315613</v>
      </c>
      <c r="B3094">
        <v>433.86799931605037</v>
      </c>
      <c r="C3094">
        <v>14.179208374561471</v>
      </c>
      <c r="D3094">
        <v>7.1805297479906862</v>
      </c>
      <c r="E3094">
        <v>0.41571772779181199</v>
      </c>
      <c r="F3094">
        <v>0.2654046063824172</v>
      </c>
      <c r="G3094">
        <v>121.63041714469649</v>
      </c>
      <c r="H3094" t="s">
        <v>13</v>
      </c>
      <c r="I3094" t="s">
        <v>14</v>
      </c>
      <c r="J3094">
        <f t="shared" si="48"/>
        <v>401</v>
      </c>
    </row>
    <row r="3095" spans="1:10" x14ac:dyDescent="0.2">
      <c r="A3095" s="2">
        <v>630.54285943622779</v>
      </c>
      <c r="B3095">
        <v>190.27384948951311</v>
      </c>
      <c r="C3095">
        <v>5.8579713558070479</v>
      </c>
      <c r="D3095">
        <v>3.0202159837867728</v>
      </c>
      <c r="E3095">
        <v>0.4401402689377476</v>
      </c>
      <c r="F3095">
        <v>0.27663729261082098</v>
      </c>
      <c r="G3095">
        <v>135.1258240018189</v>
      </c>
      <c r="H3095" t="s">
        <v>10</v>
      </c>
      <c r="I3095" t="s">
        <v>14</v>
      </c>
      <c r="J3095">
        <f t="shared" si="48"/>
        <v>402</v>
      </c>
    </row>
    <row r="3096" spans="1:10" x14ac:dyDescent="0.2">
      <c r="A3096">
        <v>2019.8643207586781</v>
      </c>
      <c r="B3096">
        <v>161.07119485765151</v>
      </c>
      <c r="C3096">
        <v>4.8550144701152282</v>
      </c>
      <c r="D3096">
        <v>2.56897606348039</v>
      </c>
      <c r="E3096">
        <v>0.4401402689377476</v>
      </c>
      <c r="F3096">
        <v>0.27663729261082098</v>
      </c>
      <c r="G3096">
        <v>135.1258240018189</v>
      </c>
      <c r="H3096" t="s">
        <v>12</v>
      </c>
      <c r="I3096" t="s">
        <v>14</v>
      </c>
      <c r="J3096">
        <f t="shared" si="48"/>
        <v>402</v>
      </c>
    </row>
    <row r="3097" spans="1:10" x14ac:dyDescent="0.2">
      <c r="A3097" s="2">
        <v>832.3939144626504</v>
      </c>
      <c r="B3097">
        <v>448.74161124310967</v>
      </c>
      <c r="C3097">
        <v>14.815780241518301</v>
      </c>
      <c r="D3097">
        <v>7.3081159816645034</v>
      </c>
      <c r="E3097">
        <v>0.4401402689377476</v>
      </c>
      <c r="F3097">
        <v>0.27663729261082098</v>
      </c>
      <c r="G3097">
        <v>135.1258240018189</v>
      </c>
      <c r="H3097" t="s">
        <v>13</v>
      </c>
      <c r="I3097" t="s">
        <v>14</v>
      </c>
      <c r="J3097">
        <f t="shared" si="48"/>
        <v>402</v>
      </c>
    </row>
    <row r="3098" spans="1:10" x14ac:dyDescent="0.2">
      <c r="A3098">
        <v>826.00519061238663</v>
      </c>
      <c r="B3098">
        <v>204.35948913954081</v>
      </c>
      <c r="C3098">
        <v>6.520698563383907</v>
      </c>
      <c r="D3098">
        <v>3.30811060240665</v>
      </c>
      <c r="E3098">
        <v>0.48467294952925177</v>
      </c>
      <c r="F3098">
        <v>0.23892384945353709</v>
      </c>
      <c r="G3098">
        <v>166.45086465987009</v>
      </c>
      <c r="H3098" t="s">
        <v>10</v>
      </c>
      <c r="I3098" t="s">
        <v>14</v>
      </c>
      <c r="J3098">
        <f t="shared" si="48"/>
        <v>403</v>
      </c>
    </row>
    <row r="3099" spans="1:10" x14ac:dyDescent="0.2">
      <c r="A3099">
        <v>2258.1201791804319</v>
      </c>
      <c r="B3099">
        <v>172.74299353392519</v>
      </c>
      <c r="C3099">
        <v>5.1424647498082052</v>
      </c>
      <c r="D3099">
        <v>2.6345107413739748</v>
      </c>
      <c r="E3099">
        <v>0.48467294952925177</v>
      </c>
      <c r="F3099">
        <v>0.23892384945353709</v>
      </c>
      <c r="G3099">
        <v>166.45086465987009</v>
      </c>
      <c r="H3099" t="s">
        <v>12</v>
      </c>
      <c r="I3099" t="s">
        <v>14</v>
      </c>
      <c r="J3099">
        <f t="shared" si="48"/>
        <v>403</v>
      </c>
    </row>
    <row r="3100" spans="1:10" x14ac:dyDescent="0.2">
      <c r="A3100">
        <v>987.20131442130287</v>
      </c>
      <c r="B3100">
        <v>451.6597557076077</v>
      </c>
      <c r="C3100">
        <v>15.927389994117471</v>
      </c>
      <c r="D3100">
        <v>7.8688595441459839</v>
      </c>
      <c r="E3100">
        <v>0.48467294952925177</v>
      </c>
      <c r="F3100">
        <v>0.23892384945353709</v>
      </c>
      <c r="G3100">
        <v>166.45086465987009</v>
      </c>
      <c r="H3100" t="s">
        <v>13</v>
      </c>
      <c r="I3100" t="s">
        <v>14</v>
      </c>
      <c r="J3100">
        <f t="shared" si="48"/>
        <v>403</v>
      </c>
    </row>
    <row r="3101" spans="1:10" x14ac:dyDescent="0.2">
      <c r="A3101">
        <v>826.00519061238663</v>
      </c>
      <c r="B3101">
        <v>195.96874387970419</v>
      </c>
      <c r="C3101">
        <v>6.2920654615675433</v>
      </c>
      <c r="D3101">
        <v>3.2413922321019082</v>
      </c>
      <c r="E3101">
        <v>0.45383402318807681</v>
      </c>
      <c r="F3101">
        <v>0.2269537063652112</v>
      </c>
      <c r="G3101">
        <v>151.75831492476681</v>
      </c>
      <c r="H3101" t="s">
        <v>10</v>
      </c>
      <c r="I3101" t="s">
        <v>14</v>
      </c>
      <c r="J3101">
        <f t="shared" si="48"/>
        <v>404</v>
      </c>
    </row>
    <row r="3102" spans="1:10" x14ac:dyDescent="0.2">
      <c r="A3102">
        <v>2258.1201791804319</v>
      </c>
      <c r="B3102">
        <v>155.75017511872929</v>
      </c>
      <c r="C3102">
        <v>4.9343606871991792</v>
      </c>
      <c r="D3102">
        <v>2.560954907559938</v>
      </c>
      <c r="E3102">
        <v>0.45383402318807681</v>
      </c>
      <c r="F3102">
        <v>0.2269537063652112</v>
      </c>
      <c r="G3102">
        <v>151.75831492476681</v>
      </c>
      <c r="H3102" t="s">
        <v>12</v>
      </c>
      <c r="I3102" t="s">
        <v>14</v>
      </c>
      <c r="J3102">
        <f t="shared" si="48"/>
        <v>404</v>
      </c>
    </row>
    <row r="3103" spans="1:10" x14ac:dyDescent="0.2">
      <c r="A3103">
        <v>1145.998984577355</v>
      </c>
      <c r="B3103">
        <v>438.10719966968043</v>
      </c>
      <c r="C3103">
        <v>15.47887259462569</v>
      </c>
      <c r="D3103">
        <v>7.6465357654366581</v>
      </c>
      <c r="E3103">
        <v>0.45383402318807681</v>
      </c>
      <c r="F3103">
        <v>0.2269537063652112</v>
      </c>
      <c r="G3103">
        <v>151.75831492476681</v>
      </c>
      <c r="H3103" t="s">
        <v>13</v>
      </c>
      <c r="I3103" t="s">
        <v>14</v>
      </c>
      <c r="J3103">
        <f t="shared" si="48"/>
        <v>404</v>
      </c>
    </row>
    <row r="3104" spans="1:10" x14ac:dyDescent="0.2">
      <c r="A3104">
        <v>731.38728737963982</v>
      </c>
      <c r="B3104">
        <v>176.25272613050771</v>
      </c>
      <c r="C3104">
        <v>5.4155864855171361</v>
      </c>
      <c r="D3104">
        <v>2.7904434288724742</v>
      </c>
      <c r="E3104">
        <v>0.41292111332105552</v>
      </c>
      <c r="F3104">
        <v>0.28075586262247682</v>
      </c>
      <c r="G3104">
        <v>124.66385011159549</v>
      </c>
      <c r="H3104" t="s">
        <v>10</v>
      </c>
      <c r="I3104" t="s">
        <v>14</v>
      </c>
      <c r="J3104">
        <f t="shared" si="48"/>
        <v>405</v>
      </c>
    </row>
    <row r="3105" spans="1:10" x14ac:dyDescent="0.2">
      <c r="A3105">
        <v>1864.3158674273971</v>
      </c>
      <c r="B3105">
        <v>154.64175611762491</v>
      </c>
      <c r="C3105">
        <v>4.7514082050627797</v>
      </c>
      <c r="D3105">
        <v>2.3092318775478509</v>
      </c>
      <c r="E3105">
        <v>0.41292111332105552</v>
      </c>
      <c r="F3105">
        <v>0.28075586262247682</v>
      </c>
      <c r="G3105">
        <v>124.66385011159549</v>
      </c>
      <c r="H3105" t="s">
        <v>12</v>
      </c>
      <c r="I3105" t="s">
        <v>14</v>
      </c>
      <c r="J3105">
        <f t="shared" si="48"/>
        <v>405</v>
      </c>
    </row>
    <row r="3106" spans="1:10" x14ac:dyDescent="0.2">
      <c r="A3106">
        <v>1199.922356756723</v>
      </c>
      <c r="B3106">
        <v>428.85346055108772</v>
      </c>
      <c r="C3106">
        <v>14.237893900003931</v>
      </c>
      <c r="D3106">
        <v>7.2214504763643612</v>
      </c>
      <c r="E3106">
        <v>0.41292111332105552</v>
      </c>
      <c r="F3106">
        <v>0.28075586262247682</v>
      </c>
      <c r="G3106">
        <v>124.66385011159549</v>
      </c>
      <c r="H3106" t="s">
        <v>13</v>
      </c>
      <c r="I3106" t="s">
        <v>14</v>
      </c>
      <c r="J3106">
        <f t="shared" si="48"/>
        <v>405</v>
      </c>
    </row>
    <row r="3107" spans="1:10" x14ac:dyDescent="0.2">
      <c r="A3107" s="2">
        <v>918.02746057677302</v>
      </c>
      <c r="B3107">
        <v>183.16106209564711</v>
      </c>
      <c r="C3107">
        <v>5.7119843139277764</v>
      </c>
      <c r="D3107">
        <v>3.0717570474179201</v>
      </c>
      <c r="E3107">
        <v>0.41037104238927391</v>
      </c>
      <c r="F3107">
        <v>0.25503140474009689</v>
      </c>
      <c r="G3107">
        <v>116.7227049176832</v>
      </c>
      <c r="H3107" t="s">
        <v>10</v>
      </c>
      <c r="I3107" t="s">
        <v>14</v>
      </c>
      <c r="J3107">
        <f t="shared" si="48"/>
        <v>406</v>
      </c>
    </row>
    <row r="3108" spans="1:10" x14ac:dyDescent="0.2">
      <c r="A3108" s="2">
        <v>3115.3106689509659</v>
      </c>
      <c r="B3108">
        <v>169.03383821279721</v>
      </c>
      <c r="C3108">
        <v>5.1668084783071668</v>
      </c>
      <c r="D3108">
        <v>2.6115333860102941</v>
      </c>
      <c r="E3108">
        <v>0.41037104238927391</v>
      </c>
      <c r="F3108">
        <v>0.25503140474009689</v>
      </c>
      <c r="G3108">
        <v>116.7227049176832</v>
      </c>
      <c r="H3108" t="s">
        <v>12</v>
      </c>
      <c r="I3108" t="s">
        <v>14</v>
      </c>
      <c r="J3108">
        <f t="shared" si="48"/>
        <v>406</v>
      </c>
    </row>
    <row r="3109" spans="1:10" x14ac:dyDescent="0.2">
      <c r="A3109">
        <v>1199.922356756723</v>
      </c>
      <c r="B3109">
        <v>460.31130790794123</v>
      </c>
      <c r="C3109">
        <v>14.630445136995769</v>
      </c>
      <c r="D3109">
        <v>6.9887136570194759</v>
      </c>
      <c r="E3109">
        <v>0.41037104238927391</v>
      </c>
      <c r="F3109">
        <v>0.255031404740097</v>
      </c>
      <c r="G3109">
        <v>116.7227049176832</v>
      </c>
      <c r="H3109" t="s">
        <v>13</v>
      </c>
      <c r="I3109" t="s">
        <v>14</v>
      </c>
      <c r="J3109">
        <f t="shared" ref="J3109:J3172" si="49">INT((ROW(J3109)-ROW($J$1892))/3)+1</f>
        <v>406</v>
      </c>
    </row>
    <row r="3110" spans="1:10" x14ac:dyDescent="0.2">
      <c r="A3110" s="2">
        <v>918.02746057677302</v>
      </c>
      <c r="B3110">
        <v>191.11150140908811</v>
      </c>
      <c r="C3110">
        <v>5.8379522599478451</v>
      </c>
      <c r="D3110">
        <v>3.0851142089889958</v>
      </c>
      <c r="E3110">
        <v>0.40871973439224052</v>
      </c>
      <c r="F3110">
        <v>0.25257826219361068</v>
      </c>
      <c r="G3110">
        <v>115.423799907204</v>
      </c>
      <c r="H3110" t="s">
        <v>10</v>
      </c>
      <c r="I3110" t="s">
        <v>14</v>
      </c>
      <c r="J3110">
        <f t="shared" si="49"/>
        <v>407</v>
      </c>
    </row>
    <row r="3111" spans="1:10" x14ac:dyDescent="0.2">
      <c r="A3111" s="2">
        <v>3115.3106689509659</v>
      </c>
      <c r="B3111">
        <v>145.50229147103039</v>
      </c>
      <c r="C3111">
        <v>4.5281757340291984</v>
      </c>
      <c r="D3111">
        <v>2.4064738711563498</v>
      </c>
      <c r="E3111">
        <v>0.40871973439224052</v>
      </c>
      <c r="F3111">
        <v>0.25257826219361068</v>
      </c>
      <c r="G3111">
        <v>115.423799907204</v>
      </c>
      <c r="H3111" t="s">
        <v>12</v>
      </c>
      <c r="I3111" t="s">
        <v>14</v>
      </c>
      <c r="J3111">
        <f t="shared" si="49"/>
        <v>407</v>
      </c>
    </row>
    <row r="3112" spans="1:10" x14ac:dyDescent="0.2">
      <c r="A3112">
        <v>1066.455356778654</v>
      </c>
      <c r="B3112">
        <v>469.73954677667172</v>
      </c>
      <c r="C3112">
        <v>14.81868980386135</v>
      </c>
      <c r="D3112">
        <v>6.9205153476144901</v>
      </c>
      <c r="E3112">
        <v>0.40871973439224052</v>
      </c>
      <c r="F3112">
        <v>0.25257826219361068</v>
      </c>
      <c r="G3112">
        <v>115.423799907204</v>
      </c>
      <c r="H3112" t="s">
        <v>13</v>
      </c>
      <c r="I3112" t="s">
        <v>14</v>
      </c>
      <c r="J3112">
        <f t="shared" si="49"/>
        <v>407</v>
      </c>
    </row>
    <row r="3113" spans="1:10" x14ac:dyDescent="0.2">
      <c r="A3113" s="2">
        <v>927.01435089279869</v>
      </c>
      <c r="B3113">
        <v>198.556304388109</v>
      </c>
      <c r="C3113">
        <v>5.8727653950499379</v>
      </c>
      <c r="D3113">
        <v>3.05935369837055</v>
      </c>
      <c r="E3113">
        <v>0.40105623720946237</v>
      </c>
      <c r="F3113">
        <v>0.23892384945353709</v>
      </c>
      <c r="G3113">
        <v>108.9653556211545</v>
      </c>
      <c r="H3113" t="s">
        <v>10</v>
      </c>
      <c r="I3113" t="s">
        <v>14</v>
      </c>
      <c r="J3113">
        <f t="shared" si="49"/>
        <v>408</v>
      </c>
    </row>
    <row r="3114" spans="1:10" x14ac:dyDescent="0.2">
      <c r="A3114">
        <v>2277.9208421748508</v>
      </c>
      <c r="B3114">
        <v>145.9578984978466</v>
      </c>
      <c r="C3114">
        <v>4.4515416438569666</v>
      </c>
      <c r="D3114">
        <v>2.4054995760178808</v>
      </c>
      <c r="E3114">
        <v>0.40105623720946237</v>
      </c>
      <c r="F3114">
        <v>0.23892384945353709</v>
      </c>
      <c r="G3114">
        <v>108.9653556211545</v>
      </c>
      <c r="H3114" t="s">
        <v>12</v>
      </c>
      <c r="I3114" t="s">
        <v>14</v>
      </c>
      <c r="J3114">
        <f t="shared" si="49"/>
        <v>408</v>
      </c>
    </row>
    <row r="3115" spans="1:10" x14ac:dyDescent="0.2">
      <c r="A3115">
        <v>1232.5176224134921</v>
      </c>
      <c r="B3115">
        <v>440.63496232112868</v>
      </c>
      <c r="C3115">
        <v>13.757869775953621</v>
      </c>
      <c r="D3115">
        <v>6.8440403320625638</v>
      </c>
      <c r="E3115">
        <v>0.40105623720946237</v>
      </c>
      <c r="F3115">
        <v>0.23892384945353709</v>
      </c>
      <c r="G3115">
        <v>108.9653556211545</v>
      </c>
      <c r="H3115" t="s">
        <v>13</v>
      </c>
      <c r="I3115" t="s">
        <v>14</v>
      </c>
      <c r="J3115">
        <f t="shared" si="49"/>
        <v>408</v>
      </c>
    </row>
    <row r="3116" spans="1:10" x14ac:dyDescent="0.2">
      <c r="A3116" s="2">
        <v>927.01435089279869</v>
      </c>
      <c r="B3116">
        <v>191.33796747808651</v>
      </c>
      <c r="C3116">
        <v>5.6584284313878719</v>
      </c>
      <c r="D3116">
        <v>3.003266760495285</v>
      </c>
      <c r="E3116">
        <v>0.41318775441677491</v>
      </c>
      <c r="F3116">
        <v>0.23033859728862069</v>
      </c>
      <c r="G3116">
        <v>111.88999490043319</v>
      </c>
      <c r="H3116" t="s">
        <v>10</v>
      </c>
      <c r="I3116" t="s">
        <v>14</v>
      </c>
      <c r="J3116">
        <f t="shared" si="49"/>
        <v>409</v>
      </c>
    </row>
    <row r="3117" spans="1:10" x14ac:dyDescent="0.2">
      <c r="A3117">
        <v>2260.3374719660828</v>
      </c>
      <c r="B3117">
        <v>166.1931562426725</v>
      </c>
      <c r="C3117">
        <v>4.9101390379954966</v>
      </c>
      <c r="D3117">
        <v>2.596517939284035</v>
      </c>
      <c r="E3117">
        <v>0.41318775441677491</v>
      </c>
      <c r="F3117">
        <v>0.23033859728862069</v>
      </c>
      <c r="G3117">
        <v>111.88999490043319</v>
      </c>
      <c r="H3117" t="s">
        <v>12</v>
      </c>
      <c r="I3117" t="s">
        <v>14</v>
      </c>
      <c r="J3117">
        <f t="shared" si="49"/>
        <v>409</v>
      </c>
    </row>
    <row r="3118" spans="1:10" x14ac:dyDescent="0.2">
      <c r="A3118">
        <v>1232.5176224134921</v>
      </c>
      <c r="B3118">
        <v>445.90751409611693</v>
      </c>
      <c r="C3118">
        <v>13.707432099966219</v>
      </c>
      <c r="D3118">
        <v>6.99020566025444</v>
      </c>
      <c r="E3118">
        <v>0.41318775441677491</v>
      </c>
      <c r="F3118">
        <v>0.23033859728862069</v>
      </c>
      <c r="G3118">
        <v>111.88999490043319</v>
      </c>
      <c r="H3118" t="s">
        <v>13</v>
      </c>
      <c r="I3118" t="s">
        <v>14</v>
      </c>
      <c r="J3118">
        <f t="shared" si="49"/>
        <v>409</v>
      </c>
    </row>
    <row r="3119" spans="1:10" x14ac:dyDescent="0.2">
      <c r="A3119">
        <v>794.73614692832393</v>
      </c>
      <c r="B3119">
        <v>171.6812879129638</v>
      </c>
      <c r="C3119">
        <v>5.1338853754924756</v>
      </c>
      <c r="D3119">
        <v>2.709207225252408</v>
      </c>
      <c r="E3119">
        <v>0.39902133284466079</v>
      </c>
      <c r="F3119">
        <v>0.2269537063652112</v>
      </c>
      <c r="G3119">
        <v>105.36300444901811</v>
      </c>
      <c r="H3119" t="s">
        <v>10</v>
      </c>
      <c r="I3119" t="s">
        <v>14</v>
      </c>
      <c r="J3119">
        <f t="shared" si="49"/>
        <v>410</v>
      </c>
    </row>
    <row r="3120" spans="1:10" x14ac:dyDescent="0.2">
      <c r="A3120">
        <v>2260.3374719660828</v>
      </c>
      <c r="B3120">
        <v>150.34459352520599</v>
      </c>
      <c r="C3120">
        <v>4.4319246946867166</v>
      </c>
      <c r="D3120">
        <v>2.3365299953311371</v>
      </c>
      <c r="E3120">
        <v>0.39902133284466079</v>
      </c>
      <c r="F3120">
        <v>0.2269537063652112</v>
      </c>
      <c r="G3120">
        <v>105.36300444901811</v>
      </c>
      <c r="H3120" t="s">
        <v>12</v>
      </c>
      <c r="I3120" t="s">
        <v>14</v>
      </c>
      <c r="J3120">
        <f t="shared" si="49"/>
        <v>410</v>
      </c>
    </row>
    <row r="3121" spans="1:10" x14ac:dyDescent="0.2">
      <c r="A3121">
        <v>1145.523451270755</v>
      </c>
      <c r="B3121">
        <v>440.20063042720687</v>
      </c>
      <c r="C3121">
        <v>13.828904010428889</v>
      </c>
      <c r="D3121">
        <v>6.6800045121980309</v>
      </c>
      <c r="E3121">
        <v>0.39902133284466079</v>
      </c>
      <c r="F3121">
        <v>0.2269537063652112</v>
      </c>
      <c r="G3121">
        <v>105.36300444901811</v>
      </c>
      <c r="H3121" t="s">
        <v>13</v>
      </c>
      <c r="I3121" t="s">
        <v>14</v>
      </c>
      <c r="J3121">
        <f t="shared" si="49"/>
        <v>410</v>
      </c>
    </row>
    <row r="3122" spans="1:10" x14ac:dyDescent="0.2">
      <c r="A3122" s="2">
        <v>687.83909082537684</v>
      </c>
      <c r="B3122">
        <v>190.06108488922081</v>
      </c>
      <c r="C3122">
        <v>5.5727604211096526</v>
      </c>
      <c r="D3122">
        <v>2.81493710867622</v>
      </c>
      <c r="E3122">
        <v>0.40669492725526563</v>
      </c>
      <c r="F3122">
        <v>0.24186155816776361</v>
      </c>
      <c r="G3122">
        <v>111.9488885872522</v>
      </c>
      <c r="H3122" t="s">
        <v>10</v>
      </c>
      <c r="I3122" t="s">
        <v>14</v>
      </c>
      <c r="J3122">
        <f t="shared" si="49"/>
        <v>411</v>
      </c>
    </row>
    <row r="3123" spans="1:10" x14ac:dyDescent="0.2">
      <c r="A3123">
        <v>2144.6979045906851</v>
      </c>
      <c r="B3123">
        <v>170.64133793146621</v>
      </c>
      <c r="C3123">
        <v>5.1170236572324628</v>
      </c>
      <c r="D3123">
        <v>2.483954817184665</v>
      </c>
      <c r="E3123">
        <v>0.40669492725526563</v>
      </c>
      <c r="F3123">
        <v>0.24186155816776361</v>
      </c>
      <c r="G3123">
        <v>111.9488885872522</v>
      </c>
      <c r="H3123" t="s">
        <v>12</v>
      </c>
      <c r="I3123" t="s">
        <v>14</v>
      </c>
      <c r="J3123">
        <f t="shared" si="49"/>
        <v>411</v>
      </c>
    </row>
    <row r="3124" spans="1:10" x14ac:dyDescent="0.2">
      <c r="A3124">
        <v>1145.523451270755</v>
      </c>
      <c r="B3124">
        <v>445.421022177552</v>
      </c>
      <c r="C3124">
        <v>14.502245073427449</v>
      </c>
      <c r="D3124">
        <v>6.761378101190032</v>
      </c>
      <c r="E3124">
        <v>0.40669492725526563</v>
      </c>
      <c r="F3124">
        <v>0.24186155816776361</v>
      </c>
      <c r="G3124">
        <v>111.9488885872522</v>
      </c>
      <c r="H3124" t="s">
        <v>13</v>
      </c>
      <c r="I3124" t="s">
        <v>14</v>
      </c>
      <c r="J3124">
        <f t="shared" si="49"/>
        <v>411</v>
      </c>
    </row>
    <row r="3125" spans="1:10" x14ac:dyDescent="0.2">
      <c r="A3125">
        <v>819.11548972278752</v>
      </c>
      <c r="B3125">
        <v>189.6451279524434</v>
      </c>
      <c r="C3125">
        <v>5.6249622032769384</v>
      </c>
      <c r="D3125">
        <v>2.8353527572456398</v>
      </c>
      <c r="E3125">
        <v>0.43990225077604023</v>
      </c>
      <c r="F3125">
        <v>0.26605159978038562</v>
      </c>
      <c r="G3125">
        <v>132.14872199176429</v>
      </c>
      <c r="H3125" t="s">
        <v>10</v>
      </c>
      <c r="I3125" t="s">
        <v>14</v>
      </c>
      <c r="J3125">
        <f t="shared" si="49"/>
        <v>412</v>
      </c>
    </row>
    <row r="3126" spans="1:10" x14ac:dyDescent="0.2">
      <c r="A3126">
        <v>1994.90904808407</v>
      </c>
      <c r="B3126">
        <v>169.19029414684519</v>
      </c>
      <c r="C3126">
        <v>5.1931306549073799</v>
      </c>
      <c r="D3126">
        <v>2.5647038895006391</v>
      </c>
      <c r="E3126">
        <v>0.43990225077604023</v>
      </c>
      <c r="F3126">
        <v>0.26605159978038562</v>
      </c>
      <c r="G3126">
        <v>132.14872199176429</v>
      </c>
      <c r="H3126" t="s">
        <v>12</v>
      </c>
      <c r="I3126" t="s">
        <v>14</v>
      </c>
      <c r="J3126">
        <f t="shared" si="49"/>
        <v>412</v>
      </c>
    </row>
    <row r="3127" spans="1:10" x14ac:dyDescent="0.2">
      <c r="A3127">
        <v>1239.0708178304319</v>
      </c>
      <c r="B3127">
        <v>472.88272738542651</v>
      </c>
      <c r="C3127">
        <v>15.5796206187692</v>
      </c>
      <c r="D3127">
        <v>7.3018890096924363</v>
      </c>
      <c r="E3127">
        <v>0.43990225077604023</v>
      </c>
      <c r="F3127">
        <v>0.26605159978038562</v>
      </c>
      <c r="G3127">
        <v>132.14872199176429</v>
      </c>
      <c r="H3127" t="s">
        <v>13</v>
      </c>
      <c r="I3127" t="s">
        <v>14</v>
      </c>
      <c r="J3127">
        <f t="shared" si="49"/>
        <v>412</v>
      </c>
    </row>
    <row r="3128" spans="1:10" x14ac:dyDescent="0.2">
      <c r="A3128">
        <v>838.33783865127441</v>
      </c>
      <c r="B3128">
        <v>193.29877490212871</v>
      </c>
      <c r="C3128">
        <v>6.0211198877831462</v>
      </c>
      <c r="D3128">
        <v>3.218577825306292</v>
      </c>
      <c r="E3128">
        <v>0.47244669952176749</v>
      </c>
      <c r="F3128">
        <v>0.30806299494454997</v>
      </c>
      <c r="G3128">
        <v>159.0543463716086</v>
      </c>
      <c r="H3128" t="s">
        <v>10</v>
      </c>
      <c r="I3128" t="s">
        <v>14</v>
      </c>
      <c r="J3128">
        <f t="shared" si="49"/>
        <v>413</v>
      </c>
    </row>
    <row r="3129" spans="1:10" x14ac:dyDescent="0.2">
      <c r="A3129">
        <v>2343.9896106762508</v>
      </c>
      <c r="B3129">
        <v>141.23074144150641</v>
      </c>
      <c r="C3129">
        <v>4.3935899967095873</v>
      </c>
      <c r="D3129">
        <v>2.3072109377060439</v>
      </c>
      <c r="E3129">
        <v>0.47244669952176749</v>
      </c>
      <c r="F3129">
        <v>0.30806299494454997</v>
      </c>
      <c r="G3129">
        <v>159.0543463716086</v>
      </c>
      <c r="H3129" t="s">
        <v>12</v>
      </c>
      <c r="I3129" t="s">
        <v>14</v>
      </c>
      <c r="J3129">
        <f t="shared" si="49"/>
        <v>413</v>
      </c>
    </row>
    <row r="3130" spans="1:10" x14ac:dyDescent="0.2">
      <c r="A3130">
        <v>1239.0708178304319</v>
      </c>
      <c r="B3130">
        <v>521.74232959842118</v>
      </c>
      <c r="C3130">
        <v>17.142572409395179</v>
      </c>
      <c r="D3130">
        <v>8.1973338092651424</v>
      </c>
      <c r="E3130">
        <v>0.47244669952176749</v>
      </c>
      <c r="F3130">
        <v>0.30806299494454997</v>
      </c>
      <c r="G3130">
        <v>159.0543463716086</v>
      </c>
      <c r="H3130" t="s">
        <v>13</v>
      </c>
      <c r="I3130" t="s">
        <v>14</v>
      </c>
      <c r="J3130">
        <f t="shared" si="49"/>
        <v>413</v>
      </c>
    </row>
    <row r="3131" spans="1:10" x14ac:dyDescent="0.2">
      <c r="A3131">
        <v>862.65966296352747</v>
      </c>
      <c r="B3131">
        <v>207.4611379303083</v>
      </c>
      <c r="C3131">
        <v>6.5394841751146151</v>
      </c>
      <c r="D3131">
        <v>3.4044902329732039</v>
      </c>
      <c r="E3131">
        <v>0.49569842328411873</v>
      </c>
      <c r="F3131">
        <v>0.30194034944391368</v>
      </c>
      <c r="G3131">
        <v>168.44245073433709</v>
      </c>
      <c r="H3131" t="s">
        <v>10</v>
      </c>
      <c r="I3131" t="s">
        <v>14</v>
      </c>
      <c r="J3131">
        <f t="shared" si="49"/>
        <v>414</v>
      </c>
    </row>
    <row r="3132" spans="1:10" x14ac:dyDescent="0.2">
      <c r="A3132">
        <v>2343.9896106762508</v>
      </c>
      <c r="B3132">
        <v>174.62917953761351</v>
      </c>
      <c r="C3132">
        <v>4.3935899967095873</v>
      </c>
      <c r="D3132">
        <v>2.483954817184665</v>
      </c>
      <c r="E3132">
        <v>0.49569842328411873</v>
      </c>
      <c r="F3132">
        <v>0.30194034944391368</v>
      </c>
      <c r="G3132">
        <v>168.44245073433709</v>
      </c>
      <c r="H3132" t="s">
        <v>12</v>
      </c>
      <c r="I3132" t="s">
        <v>14</v>
      </c>
      <c r="J3132">
        <f t="shared" si="49"/>
        <v>414</v>
      </c>
    </row>
    <row r="3133" spans="1:10" x14ac:dyDescent="0.2">
      <c r="A3133">
        <v>947.87843525582025</v>
      </c>
      <c r="B3133">
        <v>529.76846218205401</v>
      </c>
      <c r="C3133">
        <v>17.11577523077499</v>
      </c>
      <c r="D3133">
        <v>8.1811301131145839</v>
      </c>
      <c r="E3133">
        <v>0.49569842328411873</v>
      </c>
      <c r="F3133">
        <v>0.30194034944391368</v>
      </c>
      <c r="G3133">
        <v>168.44245073433709</v>
      </c>
      <c r="H3133" t="s">
        <v>13</v>
      </c>
      <c r="I3133" t="s">
        <v>14</v>
      </c>
      <c r="J3133">
        <f t="shared" si="49"/>
        <v>414</v>
      </c>
    </row>
    <row r="3134" spans="1:10" x14ac:dyDescent="0.2">
      <c r="A3134">
        <v>861.01800203479979</v>
      </c>
      <c r="B3134">
        <v>189.22880799078311</v>
      </c>
      <c r="C3134">
        <v>5.8604648968608757</v>
      </c>
      <c r="D3134">
        <v>3.0853481914048602</v>
      </c>
      <c r="E3134">
        <v>0.43360078785844591</v>
      </c>
      <c r="F3134">
        <v>0.26334567293871891</v>
      </c>
      <c r="G3134">
        <v>128.68029334350589</v>
      </c>
      <c r="H3134" t="s">
        <v>10</v>
      </c>
      <c r="I3134" t="s">
        <v>14</v>
      </c>
      <c r="J3134">
        <f t="shared" si="49"/>
        <v>415</v>
      </c>
    </row>
    <row r="3135" spans="1:10" x14ac:dyDescent="0.2">
      <c r="A3135">
        <v>1908.813714984547</v>
      </c>
      <c r="B3135">
        <v>182.72791415486159</v>
      </c>
      <c r="C3135">
        <v>4.3935899967095873</v>
      </c>
      <c r="D3135">
        <v>2.596517939284035</v>
      </c>
      <c r="E3135">
        <v>0.43360078785844591</v>
      </c>
      <c r="F3135">
        <v>0.26334567293871891</v>
      </c>
      <c r="G3135">
        <v>128.68029334350589</v>
      </c>
      <c r="H3135" t="s">
        <v>12</v>
      </c>
      <c r="I3135" t="s">
        <v>14</v>
      </c>
      <c r="J3135">
        <f t="shared" si="49"/>
        <v>415</v>
      </c>
    </row>
    <row r="3136" spans="1:10" x14ac:dyDescent="0.2">
      <c r="A3136">
        <v>1049.262452872515</v>
      </c>
      <c r="B3136">
        <v>461.64609909141518</v>
      </c>
      <c r="C3136">
        <v>14.833722307438491</v>
      </c>
      <c r="D3136">
        <v>7.3095803239524697</v>
      </c>
      <c r="E3136">
        <v>0.43360078785844591</v>
      </c>
      <c r="F3136">
        <v>0.26334567293871891</v>
      </c>
      <c r="G3136">
        <v>128.68029334350589</v>
      </c>
      <c r="H3136" t="s">
        <v>13</v>
      </c>
      <c r="I3136" t="s">
        <v>14</v>
      </c>
      <c r="J3136">
        <f t="shared" si="49"/>
        <v>415</v>
      </c>
    </row>
    <row r="3137" spans="1:10" x14ac:dyDescent="0.2">
      <c r="A3137">
        <v>861.01800203479979</v>
      </c>
      <c r="B3137">
        <v>176.48805859996409</v>
      </c>
      <c r="C3137">
        <v>5.5721332661687546</v>
      </c>
      <c r="D3137">
        <v>2.83467178464341</v>
      </c>
      <c r="E3137">
        <v>0.39704606843761109</v>
      </c>
      <c r="F3137">
        <v>0.24969980110961451</v>
      </c>
      <c r="G3137">
        <v>109.9977855679726</v>
      </c>
      <c r="H3137" t="s">
        <v>10</v>
      </c>
      <c r="I3137" t="s">
        <v>14</v>
      </c>
      <c r="J3137">
        <f t="shared" si="49"/>
        <v>416</v>
      </c>
    </row>
    <row r="3138" spans="1:10" x14ac:dyDescent="0.2">
      <c r="A3138">
        <v>2213.3785486261472</v>
      </c>
      <c r="B3138">
        <v>148.80476415184361</v>
      </c>
      <c r="C3138">
        <v>4.6439908626896571</v>
      </c>
      <c r="D3138">
        <v>2.4603237377917062</v>
      </c>
      <c r="E3138">
        <v>0.39704606843761109</v>
      </c>
      <c r="F3138">
        <v>0.24969980110961451</v>
      </c>
      <c r="G3138">
        <v>109.9977855679726</v>
      </c>
      <c r="H3138" t="s">
        <v>12</v>
      </c>
      <c r="I3138" t="s">
        <v>14</v>
      </c>
      <c r="J3138">
        <f t="shared" si="49"/>
        <v>416</v>
      </c>
    </row>
    <row r="3139" spans="1:10" x14ac:dyDescent="0.2">
      <c r="A3139">
        <v>1067.04581529095</v>
      </c>
      <c r="B3139">
        <v>420.76628327446173</v>
      </c>
      <c r="C3139">
        <v>13.661079142501981</v>
      </c>
      <c r="D3139">
        <v>6.4837529127675957</v>
      </c>
      <c r="E3139">
        <v>0.39704606843761109</v>
      </c>
      <c r="F3139">
        <v>0.24969980110961451</v>
      </c>
      <c r="G3139">
        <v>109.9977855679726</v>
      </c>
      <c r="H3139" t="s">
        <v>13</v>
      </c>
      <c r="I3139" t="s">
        <v>14</v>
      </c>
      <c r="J3139">
        <f t="shared" si="49"/>
        <v>416</v>
      </c>
    </row>
    <row r="3140" spans="1:10" x14ac:dyDescent="0.2">
      <c r="A3140" s="2">
        <v>907.15140104458771</v>
      </c>
      <c r="B3140">
        <v>189.49811023694431</v>
      </c>
      <c r="C3140">
        <v>6.0934102634757394</v>
      </c>
      <c r="D3140">
        <v>3.2189661126441802</v>
      </c>
      <c r="E3140">
        <v>0.46007125265632759</v>
      </c>
      <c r="F3140">
        <v>0.2822584623212635</v>
      </c>
      <c r="G3140">
        <v>145.6676985363633</v>
      </c>
      <c r="H3140" t="s">
        <v>10</v>
      </c>
      <c r="I3140" t="s">
        <v>14</v>
      </c>
      <c r="J3140">
        <f t="shared" si="49"/>
        <v>417</v>
      </c>
    </row>
    <row r="3141" spans="1:10" x14ac:dyDescent="0.2">
      <c r="A3141">
        <v>2213.3785486261472</v>
      </c>
      <c r="B3141">
        <v>158.5032618048686</v>
      </c>
      <c r="C3141">
        <v>4.8450890761003889</v>
      </c>
      <c r="D3141">
        <v>2.467566866442267</v>
      </c>
      <c r="E3141">
        <v>0.46007125265632759</v>
      </c>
      <c r="F3141">
        <v>0.2822584623212635</v>
      </c>
      <c r="G3141">
        <v>145.6676985363633</v>
      </c>
      <c r="H3141" t="s">
        <v>12</v>
      </c>
      <c r="I3141" t="s">
        <v>14</v>
      </c>
      <c r="J3141">
        <f t="shared" si="49"/>
        <v>417</v>
      </c>
    </row>
    <row r="3142" spans="1:10" x14ac:dyDescent="0.2">
      <c r="A3142">
        <v>1067.04581529095</v>
      </c>
      <c r="B3142">
        <v>436.41399860461388</v>
      </c>
      <c r="C3142">
        <v>14.96416923539639</v>
      </c>
      <c r="D3142">
        <v>7.2864864622950503</v>
      </c>
      <c r="E3142">
        <v>0.46007125265632759</v>
      </c>
      <c r="F3142">
        <v>0.2822584623212635</v>
      </c>
      <c r="G3142">
        <v>145.6676985363633</v>
      </c>
      <c r="H3142" t="s">
        <v>13</v>
      </c>
      <c r="I3142" t="s">
        <v>14</v>
      </c>
      <c r="J3142">
        <f t="shared" si="49"/>
        <v>417</v>
      </c>
    </row>
    <row r="3143" spans="1:10" x14ac:dyDescent="0.2">
      <c r="A3143" s="2">
        <v>960.70282161410444</v>
      </c>
      <c r="B3143">
        <v>205.96787086725411</v>
      </c>
      <c r="C3143">
        <v>6.7250788062725029</v>
      </c>
      <c r="D3143">
        <v>3.6996699486019748</v>
      </c>
      <c r="E3143">
        <v>0.49262648241127172</v>
      </c>
      <c r="F3143">
        <v>0.28446137109281788</v>
      </c>
      <c r="G3143">
        <v>161.79956140845439</v>
      </c>
      <c r="H3143" t="s">
        <v>10</v>
      </c>
      <c r="I3143" t="s">
        <v>14</v>
      </c>
      <c r="J3143">
        <f t="shared" si="49"/>
        <v>418</v>
      </c>
    </row>
    <row r="3144" spans="1:10" x14ac:dyDescent="0.2">
      <c r="A3144" s="2">
        <v>3146.6877460536948</v>
      </c>
      <c r="B3144">
        <v>175.40213912757321</v>
      </c>
      <c r="C3144">
        <v>4.8450890761003889</v>
      </c>
      <c r="D3144">
        <v>2.5937838501859818</v>
      </c>
      <c r="E3144">
        <v>0.49262648241127172</v>
      </c>
      <c r="F3144">
        <v>0.28446137109281788</v>
      </c>
      <c r="G3144">
        <v>161.79956140845439</v>
      </c>
      <c r="H3144" t="s">
        <v>12</v>
      </c>
      <c r="I3144" t="s">
        <v>14</v>
      </c>
      <c r="J3144">
        <f t="shared" si="49"/>
        <v>418</v>
      </c>
    </row>
    <row r="3145" spans="1:10" x14ac:dyDescent="0.2">
      <c r="A3145">
        <v>1042.89416223954</v>
      </c>
      <c r="B3145">
        <v>477.98308611003011</v>
      </c>
      <c r="C3145">
        <v>15.997024726022889</v>
      </c>
      <c r="D3145">
        <v>7.8079433660732409</v>
      </c>
      <c r="E3145">
        <v>0.49262648241127172</v>
      </c>
      <c r="F3145">
        <v>0.28446137109281788</v>
      </c>
      <c r="G3145">
        <v>161.79956140845439</v>
      </c>
      <c r="H3145" t="s">
        <v>13</v>
      </c>
      <c r="I3145" t="s">
        <v>14</v>
      </c>
      <c r="J3145">
        <f t="shared" si="49"/>
        <v>418</v>
      </c>
    </row>
    <row r="3146" spans="1:10" x14ac:dyDescent="0.2">
      <c r="A3146" s="2">
        <v>960.70282161410444</v>
      </c>
      <c r="B3146">
        <v>202.21038756928829</v>
      </c>
      <c r="C3146">
        <v>6.4842576731362396</v>
      </c>
      <c r="D3146">
        <v>3.6449931899565291</v>
      </c>
      <c r="E3146">
        <v>0.47528211568109158</v>
      </c>
      <c r="F3146">
        <v>0.30093447115366312</v>
      </c>
      <c r="G3146">
        <v>158.22732270741469</v>
      </c>
      <c r="H3146" t="s">
        <v>10</v>
      </c>
      <c r="I3146" t="s">
        <v>14</v>
      </c>
      <c r="J3146">
        <f t="shared" si="49"/>
        <v>419</v>
      </c>
    </row>
    <row r="3147" spans="1:10" x14ac:dyDescent="0.2">
      <c r="A3147" s="2">
        <v>3146.6877460536948</v>
      </c>
      <c r="B3147">
        <v>165.89961886436089</v>
      </c>
      <c r="C3147">
        <v>5.1329791871132624</v>
      </c>
      <c r="D3147">
        <v>2.5435872253834182</v>
      </c>
      <c r="E3147">
        <v>0.47528211568109158</v>
      </c>
      <c r="F3147">
        <v>0.30093447115366312</v>
      </c>
      <c r="G3147">
        <v>158.22732270741469</v>
      </c>
      <c r="H3147" t="s">
        <v>12</v>
      </c>
      <c r="I3147" t="s">
        <v>14</v>
      </c>
      <c r="J3147">
        <f t="shared" si="49"/>
        <v>419</v>
      </c>
    </row>
    <row r="3148" spans="1:10" x14ac:dyDescent="0.2">
      <c r="A3148">
        <v>1225.1854315422399</v>
      </c>
      <c r="B3148">
        <v>498.48703622908602</v>
      </c>
      <c r="C3148">
        <v>16.377574762953849</v>
      </c>
      <c r="D3148">
        <v>7.9008774461573914</v>
      </c>
      <c r="E3148">
        <v>0.47528211568109158</v>
      </c>
      <c r="F3148">
        <v>0.30093447115366312</v>
      </c>
      <c r="G3148">
        <v>158.22732270741469</v>
      </c>
      <c r="H3148" t="s">
        <v>13</v>
      </c>
      <c r="I3148" t="s">
        <v>14</v>
      </c>
      <c r="J3148">
        <f t="shared" si="49"/>
        <v>419</v>
      </c>
    </row>
    <row r="3149" spans="1:10" x14ac:dyDescent="0.2">
      <c r="A3149">
        <v>743.28720569745701</v>
      </c>
      <c r="B3149" s="3">
        <v>209.8753836941062</v>
      </c>
      <c r="C3149">
        <v>6.4155789404067898</v>
      </c>
      <c r="D3149">
        <v>3.4199349527077301</v>
      </c>
      <c r="E3149">
        <v>0.46756810741005389</v>
      </c>
      <c r="F3149">
        <v>0.30707477717915072</v>
      </c>
      <c r="G3149">
        <v>156.45742692332229</v>
      </c>
      <c r="H3149" t="s">
        <v>10</v>
      </c>
      <c r="I3149" t="s">
        <v>14</v>
      </c>
      <c r="J3149">
        <f t="shared" si="49"/>
        <v>420</v>
      </c>
    </row>
    <row r="3150" spans="1:10" x14ac:dyDescent="0.2">
      <c r="A3150">
        <v>1870.2578544650601</v>
      </c>
      <c r="B3150" s="3">
        <v>167.077472955292</v>
      </c>
      <c r="C3150">
        <v>5.0313284421146944</v>
      </c>
      <c r="D3150">
        <v>2.6480513382679618</v>
      </c>
      <c r="E3150">
        <v>0.46756810741005389</v>
      </c>
      <c r="F3150">
        <v>0.30707477717915072</v>
      </c>
      <c r="G3150">
        <v>156.45742692332229</v>
      </c>
      <c r="H3150" t="s">
        <v>12</v>
      </c>
      <c r="I3150" t="s">
        <v>14</v>
      </c>
      <c r="J3150">
        <f t="shared" si="49"/>
        <v>420</v>
      </c>
    </row>
    <row r="3151" spans="1:10" x14ac:dyDescent="0.2">
      <c r="A3151">
        <v>1225.1854315422399</v>
      </c>
      <c r="B3151" s="3">
        <v>480.99371194926891</v>
      </c>
      <c r="C3151">
        <v>16.266946076790219</v>
      </c>
      <c r="D3151">
        <v>7.9507771075005138</v>
      </c>
      <c r="E3151">
        <v>0.46756810741005389</v>
      </c>
      <c r="F3151">
        <v>0.30707477717915072</v>
      </c>
      <c r="G3151">
        <v>156.45742692332229</v>
      </c>
      <c r="H3151" t="s">
        <v>13</v>
      </c>
      <c r="I3151" t="s">
        <v>14</v>
      </c>
      <c r="J3151">
        <f t="shared" si="49"/>
        <v>420</v>
      </c>
    </row>
    <row r="3152" spans="1:10" x14ac:dyDescent="0.2">
      <c r="A3152" s="2">
        <v>950.27536153965866</v>
      </c>
      <c r="B3152" s="4">
        <v>220.42481869499201</v>
      </c>
      <c r="C3152">
        <v>6.678733898937093</v>
      </c>
      <c r="D3152">
        <v>3.5006053615992951</v>
      </c>
      <c r="E3152">
        <v>0.48350087072423081</v>
      </c>
      <c r="F3152">
        <v>0.29019612315508309</v>
      </c>
      <c r="G3152">
        <v>158.99344094266471</v>
      </c>
      <c r="H3152" t="s">
        <v>10</v>
      </c>
      <c r="I3152" t="s">
        <v>14</v>
      </c>
      <c r="J3152">
        <f t="shared" si="49"/>
        <v>421</v>
      </c>
    </row>
    <row r="3153" spans="1:10" x14ac:dyDescent="0.2">
      <c r="A3153">
        <v>2483.9413166091322</v>
      </c>
      <c r="B3153" s="3">
        <v>184.48623567853119</v>
      </c>
      <c r="C3153">
        <v>5.270442373831437</v>
      </c>
      <c r="D3153">
        <v>2.5435872253834182</v>
      </c>
      <c r="E3153">
        <v>0.48350087072423081</v>
      </c>
      <c r="F3153">
        <v>0.29019612315508309</v>
      </c>
      <c r="G3153">
        <v>158.99344094266471</v>
      </c>
      <c r="H3153" t="s">
        <v>12</v>
      </c>
      <c r="I3153" t="s">
        <v>14</v>
      </c>
      <c r="J3153">
        <f t="shared" si="49"/>
        <v>421</v>
      </c>
    </row>
    <row r="3154" spans="1:10" x14ac:dyDescent="0.2">
      <c r="A3154">
        <v>1187.1040985009799</v>
      </c>
      <c r="B3154" s="3">
        <v>505.81011653038422</v>
      </c>
      <c r="C3154">
        <v>16.60021837881704</v>
      </c>
      <c r="D3154">
        <v>8.0217619615167894</v>
      </c>
      <c r="E3154">
        <v>0.48350087072423081</v>
      </c>
      <c r="F3154">
        <v>0.29019612315508309</v>
      </c>
      <c r="G3154">
        <v>158.99344094266471</v>
      </c>
      <c r="H3154" t="s">
        <v>13</v>
      </c>
      <c r="I3154" t="s">
        <v>14</v>
      </c>
      <c r="J3154">
        <f t="shared" si="49"/>
        <v>421</v>
      </c>
    </row>
    <row r="3155" spans="1:10" x14ac:dyDescent="0.2">
      <c r="A3155" s="2">
        <v>974.92583096204521</v>
      </c>
      <c r="B3155" s="4">
        <v>228.68504243013101</v>
      </c>
      <c r="C3155">
        <v>6.4272928571335193</v>
      </c>
      <c r="D3155">
        <v>3.6710668227083061</v>
      </c>
      <c r="E3155">
        <v>0.49340496626087682</v>
      </c>
      <c r="F3155">
        <v>0.29553095875645508</v>
      </c>
      <c r="G3155">
        <v>165.3935041572033</v>
      </c>
      <c r="H3155" t="s">
        <v>10</v>
      </c>
      <c r="I3155" t="s">
        <v>14</v>
      </c>
      <c r="J3155">
        <f t="shared" si="49"/>
        <v>422</v>
      </c>
    </row>
    <row r="3156" spans="1:10" x14ac:dyDescent="0.2">
      <c r="A3156">
        <v>2483.9413166091322</v>
      </c>
      <c r="B3156" s="3">
        <v>195.18962785637081</v>
      </c>
      <c r="C3156">
        <v>5.270442373831437</v>
      </c>
      <c r="D3156">
        <v>2.6480513382679618</v>
      </c>
      <c r="E3156">
        <v>0.49340496626087682</v>
      </c>
      <c r="F3156">
        <v>0.29553095875645508</v>
      </c>
      <c r="G3156">
        <v>165.3935041572033</v>
      </c>
      <c r="H3156" t="s">
        <v>12</v>
      </c>
      <c r="I3156" t="s">
        <v>14</v>
      </c>
      <c r="J3156">
        <f t="shared" si="49"/>
        <v>422</v>
      </c>
    </row>
    <row r="3157" spans="1:10" x14ac:dyDescent="0.2">
      <c r="A3157" s="2">
        <v>1354.2868196988859</v>
      </c>
      <c r="B3157" s="3">
        <v>513.92966032121615</v>
      </c>
      <c r="C3157">
        <v>16.660035640327351</v>
      </c>
      <c r="D3157">
        <v>8.0908143325437543</v>
      </c>
      <c r="E3157">
        <v>0.49340496626087682</v>
      </c>
      <c r="F3157">
        <v>0.29553095875645508</v>
      </c>
      <c r="G3157">
        <v>165.3935041572033</v>
      </c>
      <c r="H3157" t="s">
        <v>13</v>
      </c>
      <c r="I3157" t="s">
        <v>14</v>
      </c>
      <c r="J3157">
        <f t="shared" si="49"/>
        <v>422</v>
      </c>
    </row>
    <row r="3158" spans="1:10" x14ac:dyDescent="0.2">
      <c r="A3158" s="2">
        <v>987.90735006511807</v>
      </c>
      <c r="B3158" s="4">
        <v>211.43940646006959</v>
      </c>
      <c r="C3158">
        <v>6.4272928571335193</v>
      </c>
      <c r="D3158">
        <v>3.627518743486168</v>
      </c>
      <c r="E3158">
        <v>0.43257346499281318</v>
      </c>
      <c r="F3158">
        <v>0.26563887893092097</v>
      </c>
      <c r="G3158">
        <v>128.84190830778249</v>
      </c>
      <c r="H3158" t="s">
        <v>10</v>
      </c>
      <c r="I3158" t="s">
        <v>14</v>
      </c>
      <c r="J3158">
        <f t="shared" si="49"/>
        <v>423</v>
      </c>
    </row>
    <row r="3159" spans="1:10" x14ac:dyDescent="0.2">
      <c r="A3159">
        <v>2353.6324501080298</v>
      </c>
      <c r="B3159" s="3">
        <v>186.81822940741151</v>
      </c>
      <c r="C3159">
        <v>5.1855412205570079</v>
      </c>
      <c r="D3159">
        <v>2.6707103926446649</v>
      </c>
      <c r="E3159">
        <v>0.43257346499281318</v>
      </c>
      <c r="F3159">
        <v>0.26563887893092097</v>
      </c>
      <c r="G3159">
        <v>128.84190830778249</v>
      </c>
      <c r="H3159" t="s">
        <v>12</v>
      </c>
      <c r="I3159" t="s">
        <v>14</v>
      </c>
      <c r="J3159">
        <f t="shared" si="49"/>
        <v>423</v>
      </c>
    </row>
    <row r="3160" spans="1:10" x14ac:dyDescent="0.2">
      <c r="A3160" s="2">
        <v>1354.2868196988859</v>
      </c>
      <c r="B3160" s="3">
        <v>477.34262943354588</v>
      </c>
      <c r="C3160">
        <v>15.24646147992414</v>
      </c>
      <c r="D3160">
        <v>7.2524439327661527</v>
      </c>
      <c r="E3160">
        <v>0.43257346499281318</v>
      </c>
      <c r="F3160">
        <v>0.26563887893092097</v>
      </c>
      <c r="G3160">
        <v>128.84190830778249</v>
      </c>
      <c r="H3160" t="s">
        <v>13</v>
      </c>
      <c r="I3160" t="s">
        <v>14</v>
      </c>
      <c r="J3160">
        <f t="shared" si="49"/>
        <v>423</v>
      </c>
    </row>
    <row r="3161" spans="1:10" x14ac:dyDescent="0.2">
      <c r="A3161" s="2">
        <v>1060.1778328438011</v>
      </c>
      <c r="B3161" s="3">
        <v>201.60044913915289</v>
      </c>
      <c r="C3161">
        <v>6.3911611092608061</v>
      </c>
      <c r="D3161">
        <v>3.5024786443151799</v>
      </c>
      <c r="E3161">
        <v>0.41001704243526782</v>
      </c>
      <c r="F3161">
        <v>0.2643228278906678</v>
      </c>
      <c r="G3161">
        <v>118.9902662157419</v>
      </c>
      <c r="H3161" t="s">
        <v>10</v>
      </c>
      <c r="I3161" t="s">
        <v>14</v>
      </c>
      <c r="J3161">
        <f t="shared" si="49"/>
        <v>424</v>
      </c>
    </row>
    <row r="3162" spans="1:10" x14ac:dyDescent="0.2">
      <c r="A3162" s="2">
        <v>2655.2665233660268</v>
      </c>
      <c r="B3162" s="3">
        <v>170.04440709979431</v>
      </c>
      <c r="C3162">
        <v>5.1855412205570079</v>
      </c>
      <c r="D3162">
        <v>2.4915335107363981</v>
      </c>
      <c r="E3162">
        <v>0.41001704243526782</v>
      </c>
      <c r="F3162">
        <v>0.2643228278906678</v>
      </c>
      <c r="G3162">
        <v>118.9902662157419</v>
      </c>
      <c r="H3162" t="s">
        <v>12</v>
      </c>
      <c r="I3162" t="s">
        <v>14</v>
      </c>
      <c r="J3162">
        <f t="shared" si="49"/>
        <v>424</v>
      </c>
    </row>
    <row r="3163" spans="1:10" x14ac:dyDescent="0.2">
      <c r="A3163" s="2">
        <v>1293.534208091465</v>
      </c>
      <c r="B3163" s="3">
        <v>447.86574721417759</v>
      </c>
      <c r="C3163">
        <v>14.441792123705021</v>
      </c>
      <c r="D3163">
        <v>6.9050093222469222</v>
      </c>
      <c r="E3163">
        <v>0.41001704243526782</v>
      </c>
      <c r="F3163">
        <v>0.2643228278906678</v>
      </c>
      <c r="G3163">
        <v>118.9902662157419</v>
      </c>
      <c r="H3163" t="s">
        <v>13</v>
      </c>
      <c r="I3163" t="s">
        <v>14</v>
      </c>
      <c r="J3163">
        <f t="shared" si="49"/>
        <v>424</v>
      </c>
    </row>
    <row r="3164" spans="1:10" x14ac:dyDescent="0.2">
      <c r="A3164" s="2">
        <v>1060.1778328438011</v>
      </c>
      <c r="B3164" s="4">
        <v>219.14976014795491</v>
      </c>
      <c r="C3164">
        <v>6.766991159379268</v>
      </c>
      <c r="D3164">
        <v>3.6710668227083061</v>
      </c>
      <c r="E3164">
        <v>0.43341817223679552</v>
      </c>
      <c r="F3164">
        <v>0.29059079548862021</v>
      </c>
      <c r="G3164">
        <v>136.1471612238968</v>
      </c>
      <c r="H3164" t="s">
        <v>10</v>
      </c>
      <c r="I3164" t="s">
        <v>14</v>
      </c>
      <c r="J3164">
        <f t="shared" si="49"/>
        <v>425</v>
      </c>
    </row>
    <row r="3165" spans="1:10" x14ac:dyDescent="0.2">
      <c r="A3165" s="2">
        <v>2655.2665233660268</v>
      </c>
      <c r="B3165" s="3">
        <v>174.62635964186919</v>
      </c>
      <c r="C3165">
        <v>5.270442373831437</v>
      </c>
      <c r="D3165">
        <v>2.63295638276132</v>
      </c>
      <c r="E3165">
        <v>0.43341817223679552</v>
      </c>
      <c r="F3165">
        <v>0.29059079548862021</v>
      </c>
      <c r="G3165">
        <v>136.1471612238968</v>
      </c>
      <c r="H3165" t="s">
        <v>12</v>
      </c>
      <c r="I3165" t="s">
        <v>14</v>
      </c>
      <c r="J3165">
        <f t="shared" si="49"/>
        <v>425</v>
      </c>
    </row>
    <row r="3166" spans="1:10" x14ac:dyDescent="0.2">
      <c r="A3166" s="2">
        <v>792.95834526563738</v>
      </c>
      <c r="B3166" s="3">
        <v>434.82563972552163</v>
      </c>
      <c r="C3166">
        <v>14.81739616858008</v>
      </c>
      <c r="D3166">
        <v>7.0462442514807346</v>
      </c>
      <c r="E3166">
        <v>0.43341817223679552</v>
      </c>
      <c r="F3166">
        <v>0.29059079548862021</v>
      </c>
      <c r="G3166">
        <v>136.1471612238968</v>
      </c>
      <c r="H3166" t="s">
        <v>13</v>
      </c>
      <c r="I3166" t="s">
        <v>14</v>
      </c>
      <c r="J3166">
        <f t="shared" si="49"/>
        <v>425</v>
      </c>
    </row>
    <row r="3167" spans="1:10" x14ac:dyDescent="0.2">
      <c r="A3167">
        <v>862.8986030832715</v>
      </c>
      <c r="B3167" s="4">
        <v>224.04351337853549</v>
      </c>
      <c r="C3167">
        <v>6.6596831419607447</v>
      </c>
      <c r="D3167">
        <v>3.493069325613777</v>
      </c>
      <c r="E3167">
        <v>0.44586597891159713</v>
      </c>
      <c r="F3167">
        <v>0.28037938266776158</v>
      </c>
      <c r="G3167">
        <v>138.70453468797601</v>
      </c>
      <c r="H3167" t="s">
        <v>10</v>
      </c>
      <c r="I3167" t="s">
        <v>14</v>
      </c>
      <c r="J3167">
        <f t="shared" si="49"/>
        <v>426</v>
      </c>
    </row>
    <row r="3168" spans="1:10" x14ac:dyDescent="0.2">
      <c r="A3168">
        <v>2060.706615451742</v>
      </c>
      <c r="B3168" s="3">
        <v>197.60022655165329</v>
      </c>
      <c r="C3168">
        <v>5.270442373831437</v>
      </c>
      <c r="D3168">
        <v>2.793214079036741</v>
      </c>
      <c r="E3168">
        <v>0.44586597891159713</v>
      </c>
      <c r="F3168">
        <v>0.28037938266776158</v>
      </c>
      <c r="G3168">
        <v>138.70453468797601</v>
      </c>
      <c r="H3168" t="s">
        <v>12</v>
      </c>
      <c r="I3168" t="s">
        <v>14</v>
      </c>
      <c r="J3168">
        <f t="shared" si="49"/>
        <v>426</v>
      </c>
    </row>
    <row r="3169" spans="1:10" x14ac:dyDescent="0.2">
      <c r="A3169" s="2">
        <v>815.17767161279028</v>
      </c>
      <c r="B3169" s="3">
        <v>451.0277223595233</v>
      </c>
      <c r="C3169">
        <v>14.90473791528122</v>
      </c>
      <c r="D3169">
        <v>7.4265752386737658</v>
      </c>
      <c r="E3169">
        <v>0.44586597891159713</v>
      </c>
      <c r="F3169">
        <v>0.28037938266776158</v>
      </c>
      <c r="G3169">
        <v>138.70453468797601</v>
      </c>
      <c r="H3169" t="s">
        <v>13</v>
      </c>
      <c r="I3169" t="s">
        <v>14</v>
      </c>
      <c r="J3169">
        <f t="shared" si="49"/>
        <v>426</v>
      </c>
    </row>
    <row r="3170" spans="1:10" x14ac:dyDescent="0.2">
      <c r="A3170">
        <v>883.30298662346331</v>
      </c>
      <c r="B3170" s="4">
        <v>228.1834555421446</v>
      </c>
      <c r="C3170">
        <v>6.3683821587377016</v>
      </c>
      <c r="D3170">
        <v>3.0135528536648271</v>
      </c>
      <c r="E3170">
        <v>0.45568237511392401</v>
      </c>
      <c r="F3170">
        <v>0.26730633352930161</v>
      </c>
      <c r="G3170">
        <v>139.54955146717259</v>
      </c>
      <c r="H3170" t="s">
        <v>10</v>
      </c>
      <c r="I3170" t="s">
        <v>14</v>
      </c>
      <c r="J3170">
        <f t="shared" si="49"/>
        <v>427</v>
      </c>
    </row>
    <row r="3171" spans="1:10" x14ac:dyDescent="0.2">
      <c r="A3171">
        <v>1704.7148942978399</v>
      </c>
      <c r="B3171" s="3">
        <v>207.3972785476638</v>
      </c>
      <c r="C3171">
        <v>5.1630508664780992</v>
      </c>
      <c r="D3171">
        <v>2.6925128510269749</v>
      </c>
      <c r="E3171">
        <v>0.45568237511392401</v>
      </c>
      <c r="F3171">
        <v>0.26730633352930161</v>
      </c>
      <c r="G3171">
        <v>139.54955146717259</v>
      </c>
      <c r="H3171" t="s">
        <v>12</v>
      </c>
      <c r="I3171" t="s">
        <v>14</v>
      </c>
      <c r="J3171">
        <f t="shared" si="49"/>
        <v>427</v>
      </c>
    </row>
    <row r="3172" spans="1:10" x14ac:dyDescent="0.2">
      <c r="A3172" s="2">
        <v>836.40936762246645</v>
      </c>
      <c r="B3172" s="3">
        <v>460.61524868095199</v>
      </c>
      <c r="C3172">
        <v>14.803243802372061</v>
      </c>
      <c r="D3172">
        <v>7.2556952122619949</v>
      </c>
      <c r="E3172">
        <v>0.45568237511392401</v>
      </c>
      <c r="F3172">
        <v>0.26730633352930161</v>
      </c>
      <c r="G3172">
        <v>139.54955146717259</v>
      </c>
      <c r="H3172" t="s">
        <v>13</v>
      </c>
      <c r="I3172" t="s">
        <v>14</v>
      </c>
      <c r="J3172">
        <f t="shared" si="49"/>
        <v>427</v>
      </c>
    </row>
    <row r="3173" spans="1:10" x14ac:dyDescent="0.2">
      <c r="A3173">
        <v>883.30298662346331</v>
      </c>
      <c r="B3173" s="4">
        <v>222.9218690753309</v>
      </c>
      <c r="C3173">
        <v>6.3683821587377016</v>
      </c>
      <c r="D3173">
        <v>3.0135528536648271</v>
      </c>
      <c r="E3173">
        <v>0.43487006401149181</v>
      </c>
      <c r="F3173">
        <v>0.25977243651340098</v>
      </c>
      <c r="G3173">
        <v>128.29684567273401</v>
      </c>
      <c r="H3173" t="s">
        <v>10</v>
      </c>
      <c r="I3173" t="s">
        <v>14</v>
      </c>
      <c r="J3173">
        <f t="shared" ref="J3173:J3236" si="50">INT((ROW(J3173)-ROW($J$1892))/3)+1</f>
        <v>428</v>
      </c>
    </row>
    <row r="3174" spans="1:10" x14ac:dyDescent="0.2">
      <c r="A3174">
        <v>1842.6460027728151</v>
      </c>
      <c r="B3174" s="3">
        <v>188.08712005649409</v>
      </c>
      <c r="C3174">
        <v>5.1630508664780992</v>
      </c>
      <c r="D3174">
        <v>2.778839795504239</v>
      </c>
      <c r="E3174">
        <v>0.43487006401149181</v>
      </c>
      <c r="F3174">
        <v>0.25977243651340098</v>
      </c>
      <c r="G3174">
        <v>128.29684567273401</v>
      </c>
      <c r="H3174" t="s">
        <v>12</v>
      </c>
      <c r="I3174" t="s">
        <v>14</v>
      </c>
      <c r="J3174">
        <f t="shared" si="50"/>
        <v>428</v>
      </c>
    </row>
    <row r="3175" spans="1:10" x14ac:dyDescent="0.2">
      <c r="A3175">
        <v>941.52037054471452</v>
      </c>
      <c r="B3175" s="3">
        <v>432.31127262194047</v>
      </c>
      <c r="C3175">
        <v>14.28762982327445</v>
      </c>
      <c r="D3175">
        <v>6.8565150912914623</v>
      </c>
      <c r="E3175">
        <v>0.43487006401149181</v>
      </c>
      <c r="F3175">
        <v>0.25977243651340098</v>
      </c>
      <c r="G3175">
        <v>128.29684567273401</v>
      </c>
      <c r="H3175" t="s">
        <v>13</v>
      </c>
      <c r="I3175" t="s">
        <v>14</v>
      </c>
      <c r="J3175">
        <f t="shared" si="50"/>
        <v>428</v>
      </c>
    </row>
    <row r="3176" spans="1:10" x14ac:dyDescent="0.2">
      <c r="A3176">
        <v>758.275389672703</v>
      </c>
      <c r="B3176" s="3">
        <v>203.32210193425109</v>
      </c>
      <c r="C3176">
        <v>6.3683821587377016</v>
      </c>
      <c r="D3176">
        <v>3.4347677457164631</v>
      </c>
      <c r="E3176">
        <v>0.41563908608384997</v>
      </c>
      <c r="F3176">
        <v>0.25882663584376192</v>
      </c>
      <c r="G3176">
        <v>119.87353865140869</v>
      </c>
      <c r="H3176" t="s">
        <v>10</v>
      </c>
      <c r="I3176" t="s">
        <v>14</v>
      </c>
      <c r="J3176">
        <f t="shared" si="50"/>
        <v>429</v>
      </c>
    </row>
    <row r="3177" spans="1:10" x14ac:dyDescent="0.2">
      <c r="A3177">
        <v>1842.6460027728151</v>
      </c>
      <c r="B3177">
        <v>173.5357730093771</v>
      </c>
      <c r="C3177">
        <v>5.1630508664780992</v>
      </c>
      <c r="D3177">
        <v>2.5627202808315288</v>
      </c>
      <c r="E3177">
        <v>0.41563908608384997</v>
      </c>
      <c r="F3177">
        <v>0.25882663584376192</v>
      </c>
      <c r="G3177">
        <v>119.87353865140869</v>
      </c>
      <c r="H3177" t="s">
        <v>12</v>
      </c>
      <c r="I3177" t="s">
        <v>14</v>
      </c>
      <c r="J3177">
        <f t="shared" si="50"/>
        <v>429</v>
      </c>
    </row>
    <row r="3178" spans="1:10" x14ac:dyDescent="0.2">
      <c r="A3178">
        <v>1139.985751362728</v>
      </c>
      <c r="B3178">
        <v>408.16012978627958</v>
      </c>
      <c r="C3178" s="3">
        <v>14.06865407424629</v>
      </c>
      <c r="D3178">
        <v>6.753059310641949</v>
      </c>
      <c r="E3178">
        <v>0.41563908608384997</v>
      </c>
      <c r="F3178">
        <v>0.25882663584376192</v>
      </c>
      <c r="G3178">
        <v>119.87353865140869</v>
      </c>
      <c r="H3178" t="s">
        <v>13</v>
      </c>
      <c r="I3178" t="s">
        <v>14</v>
      </c>
      <c r="J3178">
        <f t="shared" si="50"/>
        <v>429</v>
      </c>
    </row>
    <row r="3179" spans="1:10" x14ac:dyDescent="0.2">
      <c r="A3179" s="2">
        <v>993.38203668774872</v>
      </c>
      <c r="B3179">
        <v>183.63320676643241</v>
      </c>
      <c r="C3179" s="3">
        <v>5.546369807025286</v>
      </c>
      <c r="D3179">
        <v>2.8338070444103232</v>
      </c>
      <c r="E3179">
        <v>0.40363977060075162</v>
      </c>
      <c r="F3179">
        <v>0.24716165414149269</v>
      </c>
      <c r="G3179">
        <v>112.0069738442931</v>
      </c>
      <c r="H3179" t="s">
        <v>10</v>
      </c>
      <c r="I3179" t="s">
        <v>14</v>
      </c>
      <c r="J3179">
        <f t="shared" si="50"/>
        <v>430</v>
      </c>
    </row>
    <row r="3180" spans="1:10" x14ac:dyDescent="0.2">
      <c r="A3180" s="2">
        <v>1604.34067249589</v>
      </c>
      <c r="B3180">
        <v>177.61061891945681</v>
      </c>
      <c r="C3180" s="4">
        <v>5.3411754341331417</v>
      </c>
      <c r="D3180">
        <v>2.6963531402079619</v>
      </c>
      <c r="E3180">
        <v>0.40363977060075162</v>
      </c>
      <c r="F3180">
        <v>0.24716165414149269</v>
      </c>
      <c r="G3180">
        <v>112.0069738442931</v>
      </c>
      <c r="H3180" t="s">
        <v>12</v>
      </c>
      <c r="I3180" t="s">
        <v>14</v>
      </c>
      <c r="J3180">
        <f t="shared" si="50"/>
        <v>430</v>
      </c>
    </row>
    <row r="3181" spans="1:10" x14ac:dyDescent="0.2">
      <c r="A3181">
        <v>1139.985751362728</v>
      </c>
      <c r="B3181">
        <v>423.96834731179052</v>
      </c>
      <c r="C3181" s="3">
        <v>14.17498919033131</v>
      </c>
      <c r="D3181">
        <v>6.6917047153001077</v>
      </c>
      <c r="E3181">
        <v>0.40363977060075162</v>
      </c>
      <c r="F3181">
        <v>0.24716165414149269</v>
      </c>
      <c r="G3181">
        <v>112.0069738442931</v>
      </c>
      <c r="H3181" t="s">
        <v>13</v>
      </c>
      <c r="I3181" t="s">
        <v>14</v>
      </c>
      <c r="J3181">
        <f t="shared" si="50"/>
        <v>430</v>
      </c>
    </row>
    <row r="3182" spans="1:10" x14ac:dyDescent="0.2">
      <c r="A3182" s="2">
        <v>1127.82895565238</v>
      </c>
      <c r="B3182">
        <v>190.0171608853812</v>
      </c>
      <c r="C3182" s="3">
        <v>5.7605230651607027</v>
      </c>
      <c r="D3182">
        <v>3.0135528536648271</v>
      </c>
      <c r="E3182">
        <v>0.42917966135808222</v>
      </c>
      <c r="F3182">
        <v>0.26361194512379921</v>
      </c>
      <c r="G3182">
        <v>126.84321966769561</v>
      </c>
      <c r="H3182" t="s">
        <v>10</v>
      </c>
      <c r="I3182" t="s">
        <v>14</v>
      </c>
      <c r="J3182">
        <f t="shared" si="50"/>
        <v>431</v>
      </c>
    </row>
    <row r="3183" spans="1:10" x14ac:dyDescent="0.2">
      <c r="A3183" s="2">
        <v>1655.905842784078</v>
      </c>
      <c r="B3183">
        <v>181.3532480600791</v>
      </c>
      <c r="C3183" s="4">
        <v>5.5299296494565704</v>
      </c>
      <c r="D3183">
        <v>2.793214079036741</v>
      </c>
      <c r="E3183">
        <v>0.42917966135808222</v>
      </c>
      <c r="F3183">
        <v>0.26361194512379921</v>
      </c>
      <c r="G3183">
        <v>126.84321966769561</v>
      </c>
      <c r="H3183" t="s">
        <v>12</v>
      </c>
      <c r="I3183" t="s">
        <v>14</v>
      </c>
      <c r="J3183">
        <f t="shared" si="50"/>
        <v>431</v>
      </c>
    </row>
    <row r="3184" spans="1:10" x14ac:dyDescent="0.2">
      <c r="A3184">
        <v>1167.787946762777</v>
      </c>
      <c r="B3184">
        <v>470.19978761758432</v>
      </c>
      <c r="C3184" s="3">
        <v>15.478093391398501</v>
      </c>
      <c r="D3184">
        <v>7.2019107260315316</v>
      </c>
      <c r="E3184">
        <v>0.42917966135808222</v>
      </c>
      <c r="F3184">
        <v>0.26361194512379921</v>
      </c>
      <c r="G3184">
        <v>126.84321966769561</v>
      </c>
      <c r="H3184" t="s">
        <v>13</v>
      </c>
      <c r="I3184" t="s">
        <v>14</v>
      </c>
      <c r="J3184">
        <f t="shared" si="50"/>
        <v>431</v>
      </c>
    </row>
    <row r="3185" spans="1:10" x14ac:dyDescent="0.2">
      <c r="A3185">
        <v>849.74542260324392</v>
      </c>
      <c r="B3185">
        <v>200.66881556100361</v>
      </c>
      <c r="C3185" s="3">
        <v>6.3444062871290177</v>
      </c>
      <c r="D3185">
        <v>3.44663638371197</v>
      </c>
      <c r="E3185">
        <v>0.44855170010738887</v>
      </c>
      <c r="F3185">
        <v>0.27229225216958758</v>
      </c>
      <c r="G3185">
        <v>137.67084913040759</v>
      </c>
      <c r="H3185" t="s">
        <v>10</v>
      </c>
      <c r="I3185" t="s">
        <v>14</v>
      </c>
      <c r="J3185">
        <f t="shared" si="50"/>
        <v>432</v>
      </c>
    </row>
    <row r="3186" spans="1:10" x14ac:dyDescent="0.2">
      <c r="A3186">
        <v>1961.0834121739731</v>
      </c>
      <c r="B3186">
        <v>194.0151083472916</v>
      </c>
      <c r="C3186" s="4">
        <v>5.6680787077944101</v>
      </c>
      <c r="D3186">
        <v>2.6624614080453068</v>
      </c>
      <c r="E3186">
        <v>0.44855170010738887</v>
      </c>
      <c r="F3186">
        <v>0.27229225216958758</v>
      </c>
      <c r="G3186">
        <v>137.67084913040759</v>
      </c>
      <c r="H3186" t="s">
        <v>12</v>
      </c>
      <c r="I3186" t="s">
        <v>14</v>
      </c>
      <c r="J3186">
        <f t="shared" si="50"/>
        <v>432</v>
      </c>
    </row>
    <row r="3187" spans="1:10" x14ac:dyDescent="0.2">
      <c r="A3187">
        <v>1167.787946762777</v>
      </c>
      <c r="B3187" s="3">
        <v>467.77058482255131</v>
      </c>
      <c r="C3187" s="3">
        <v>15.518697426688989</v>
      </c>
      <c r="D3187">
        <v>7.4570643846235569</v>
      </c>
      <c r="E3187">
        <v>0.44855170010738887</v>
      </c>
      <c r="F3187">
        <v>0.27229225216958758</v>
      </c>
      <c r="G3187">
        <v>137.67084913040759</v>
      </c>
      <c r="H3187" t="s">
        <v>13</v>
      </c>
      <c r="I3187" t="s">
        <v>14</v>
      </c>
      <c r="J3187">
        <f t="shared" si="50"/>
        <v>432</v>
      </c>
    </row>
    <row r="3188" spans="1:10" x14ac:dyDescent="0.2">
      <c r="A3188">
        <v>847.99155593072578</v>
      </c>
      <c r="B3188" s="4">
        <v>225.42520117055611</v>
      </c>
      <c r="C3188" s="3">
        <v>6.7449592386101918</v>
      </c>
      <c r="D3188">
        <v>3.4637244781699179</v>
      </c>
      <c r="E3188">
        <v>0.43054433218467608</v>
      </c>
      <c r="F3188">
        <v>0.25510182058453651</v>
      </c>
      <c r="G3188">
        <v>125.2226804209469</v>
      </c>
      <c r="H3188" t="s">
        <v>10</v>
      </c>
      <c r="I3188" t="s">
        <v>14</v>
      </c>
      <c r="J3188">
        <f t="shared" si="50"/>
        <v>433</v>
      </c>
    </row>
    <row r="3189" spans="1:10" x14ac:dyDescent="0.2">
      <c r="A3189">
        <v>1961.0834121739731</v>
      </c>
      <c r="B3189" s="3">
        <v>204.9786920849233</v>
      </c>
      <c r="C3189" s="4">
        <v>5.4946992975687596</v>
      </c>
      <c r="D3189">
        <v>2.6624614080453068</v>
      </c>
      <c r="E3189">
        <v>0.43054433218467608</v>
      </c>
      <c r="F3189">
        <v>0.25510182058453651</v>
      </c>
      <c r="G3189">
        <v>125.2226804209469</v>
      </c>
      <c r="H3189" t="s">
        <v>12</v>
      </c>
      <c r="I3189" t="s">
        <v>14</v>
      </c>
      <c r="J3189">
        <f t="shared" si="50"/>
        <v>433</v>
      </c>
    </row>
    <row r="3190" spans="1:10" x14ac:dyDescent="0.2">
      <c r="A3190">
        <v>996.90197035851475</v>
      </c>
      <c r="B3190" s="3">
        <v>454.09895420157</v>
      </c>
      <c r="C3190" s="3">
        <v>14.5656069796081</v>
      </c>
      <c r="D3190">
        <v>6.9213964160007286</v>
      </c>
      <c r="E3190">
        <v>0.43054433218467608</v>
      </c>
      <c r="F3190">
        <v>0.25510182058453651</v>
      </c>
      <c r="G3190">
        <v>125.2226804209469</v>
      </c>
      <c r="H3190" t="s">
        <v>13</v>
      </c>
      <c r="I3190" t="s">
        <v>14</v>
      </c>
      <c r="J3190">
        <f t="shared" si="50"/>
        <v>433</v>
      </c>
    </row>
    <row r="3191" spans="1:10" x14ac:dyDescent="0.2">
      <c r="A3191">
        <v>847.99155593072578</v>
      </c>
      <c r="B3191" s="4">
        <v>218.13249478156271</v>
      </c>
      <c r="C3191" s="3">
        <v>6.5874654915859896</v>
      </c>
      <c r="D3191">
        <v>3.414827954454601</v>
      </c>
      <c r="E3191">
        <v>0.41135902090352522</v>
      </c>
      <c r="F3191">
        <v>0.2618769712426306</v>
      </c>
      <c r="G3191">
        <v>118.89789607296019</v>
      </c>
      <c r="H3191" t="s">
        <v>10</v>
      </c>
      <c r="I3191" t="s">
        <v>14</v>
      </c>
      <c r="J3191">
        <f t="shared" si="50"/>
        <v>434</v>
      </c>
    </row>
    <row r="3192" spans="1:10" x14ac:dyDescent="0.2">
      <c r="A3192">
        <v>1908.25104713786</v>
      </c>
      <c r="B3192" s="3">
        <v>178.590039313164</v>
      </c>
      <c r="C3192" s="4">
        <v>5.4621796291631286</v>
      </c>
      <c r="D3192">
        <v>2.6624614080453068</v>
      </c>
      <c r="E3192">
        <v>0.41135902090352522</v>
      </c>
      <c r="F3192">
        <v>0.2618769712426306</v>
      </c>
      <c r="G3192">
        <v>118.89789607296019</v>
      </c>
      <c r="H3192" t="s">
        <v>12</v>
      </c>
      <c r="I3192" t="s">
        <v>14</v>
      </c>
      <c r="J3192">
        <f t="shared" si="50"/>
        <v>434</v>
      </c>
    </row>
    <row r="3193" spans="1:10" x14ac:dyDescent="0.2">
      <c r="A3193">
        <v>899.87484738394301</v>
      </c>
      <c r="B3193" s="3">
        <v>440.8263373382951</v>
      </c>
      <c r="C3193">
        <v>14.47202173303868</v>
      </c>
      <c r="D3193">
        <v>6.9260347497866794</v>
      </c>
      <c r="E3193">
        <v>0.41135902090352522</v>
      </c>
      <c r="F3193">
        <v>0.2618769712426306</v>
      </c>
      <c r="G3193">
        <v>118.89789607296019</v>
      </c>
      <c r="H3193" t="s">
        <v>13</v>
      </c>
      <c r="I3193" t="s">
        <v>14</v>
      </c>
      <c r="J3193">
        <f t="shared" si="50"/>
        <v>434</v>
      </c>
    </row>
    <row r="3194" spans="1:10" ht="16" customHeight="1" x14ac:dyDescent="0.2">
      <c r="A3194">
        <v>740.42260646954639</v>
      </c>
      <c r="B3194" s="4">
        <v>217.2779721456337</v>
      </c>
      <c r="C3194" s="3">
        <v>6.5874654915859896</v>
      </c>
      <c r="D3194">
        <v>3.6445065692170231</v>
      </c>
      <c r="E3194">
        <v>0.44871016672009251</v>
      </c>
      <c r="F3194">
        <v>0.2600705382238746</v>
      </c>
      <c r="G3194">
        <v>134.48874928501451</v>
      </c>
      <c r="H3194" t="s">
        <v>10</v>
      </c>
      <c r="I3194" t="s">
        <v>14</v>
      </c>
      <c r="J3194">
        <f t="shared" si="50"/>
        <v>435</v>
      </c>
    </row>
    <row r="3195" spans="1:10" x14ac:dyDescent="0.2">
      <c r="A3195">
        <v>2068.9284801520698</v>
      </c>
      <c r="B3195" s="3">
        <v>201.2343235317548</v>
      </c>
      <c r="C3195" s="4">
        <v>5.4185895687262899</v>
      </c>
      <c r="D3195">
        <v>2.7964624483920448</v>
      </c>
      <c r="E3195">
        <v>0.44871016672009251</v>
      </c>
      <c r="F3195">
        <v>0.2600705382238746</v>
      </c>
      <c r="G3195">
        <v>134.48874928501451</v>
      </c>
      <c r="H3195" t="s">
        <v>12</v>
      </c>
      <c r="I3195" t="s">
        <v>14</v>
      </c>
      <c r="J3195">
        <f t="shared" si="50"/>
        <v>435</v>
      </c>
    </row>
    <row r="3196" spans="1:10" x14ac:dyDescent="0.2">
      <c r="A3196" s="2">
        <v>1810.7426911625371</v>
      </c>
      <c r="B3196" s="3">
        <v>485.03923058598002</v>
      </c>
      <c r="C3196">
        <v>15.05096606708023</v>
      </c>
      <c r="D3196">
        <v>7.2358830817568958</v>
      </c>
      <c r="E3196">
        <v>0.44871016672009251</v>
      </c>
      <c r="F3196">
        <v>0.2600705382238746</v>
      </c>
      <c r="G3196">
        <v>134.48874928501451</v>
      </c>
      <c r="H3196" t="s">
        <v>13</v>
      </c>
      <c r="I3196" t="s">
        <v>14</v>
      </c>
      <c r="J3196">
        <f t="shared" si="50"/>
        <v>435</v>
      </c>
    </row>
    <row r="3197" spans="1:10" x14ac:dyDescent="0.2">
      <c r="A3197" s="2">
        <v>1033.403724433871</v>
      </c>
      <c r="B3197" s="3">
        <v>195.43836096919259</v>
      </c>
      <c r="C3197">
        <v>6.3046075440772098</v>
      </c>
      <c r="D3197">
        <v>3.3953296461356341</v>
      </c>
      <c r="E3197">
        <v>0.4321888011575471</v>
      </c>
      <c r="F3197">
        <v>0.26865194092367489</v>
      </c>
      <c r="G3197">
        <v>129.48051260402781</v>
      </c>
      <c r="H3197" t="s">
        <v>10</v>
      </c>
      <c r="I3197" t="s">
        <v>14</v>
      </c>
      <c r="J3197">
        <f t="shared" si="50"/>
        <v>436</v>
      </c>
    </row>
    <row r="3198" spans="1:10" x14ac:dyDescent="0.2">
      <c r="A3198" s="2">
        <v>2683.0631494570871</v>
      </c>
      <c r="B3198" s="3">
        <v>164.39057230979259</v>
      </c>
      <c r="C3198">
        <v>5.0897285081309356</v>
      </c>
      <c r="D3198">
        <v>2.5860592894626211</v>
      </c>
      <c r="E3198">
        <v>0.4321888011575471</v>
      </c>
      <c r="F3198">
        <v>0.26865194092367489</v>
      </c>
      <c r="G3198">
        <v>129.48051260402781</v>
      </c>
      <c r="H3198" t="s">
        <v>12</v>
      </c>
      <c r="I3198" t="s">
        <v>14</v>
      </c>
      <c r="J3198">
        <f t="shared" si="50"/>
        <v>436</v>
      </c>
    </row>
    <row r="3199" spans="1:10" x14ac:dyDescent="0.2">
      <c r="A3199" s="2">
        <v>1810.7426911625371</v>
      </c>
      <c r="B3199" s="3">
        <v>474.2300486573256</v>
      </c>
      <c r="C3199">
        <v>14.90626913690566</v>
      </c>
      <c r="D3199">
        <v>7.3849538574918094</v>
      </c>
      <c r="E3199">
        <v>0.4321888011575471</v>
      </c>
      <c r="F3199">
        <v>0.26865194092367489</v>
      </c>
      <c r="G3199">
        <v>129.48051260402781</v>
      </c>
      <c r="H3199" t="s">
        <v>13</v>
      </c>
      <c r="I3199" t="s">
        <v>14</v>
      </c>
      <c r="J3199">
        <f t="shared" si="50"/>
        <v>436</v>
      </c>
    </row>
    <row r="3200" spans="1:10" x14ac:dyDescent="0.2">
      <c r="A3200">
        <v>827.07360386998812</v>
      </c>
      <c r="B3200" s="3">
        <v>206.37124716807401</v>
      </c>
      <c r="C3200">
        <v>6.4033404205826221</v>
      </c>
      <c r="D3200">
        <v>3.4926311680303672</v>
      </c>
      <c r="E3200">
        <v>0.43924429574602381</v>
      </c>
      <c r="F3200">
        <v>0.25828646875763739</v>
      </c>
      <c r="G3200">
        <v>129.82372564435519</v>
      </c>
      <c r="H3200" t="s">
        <v>10</v>
      </c>
      <c r="I3200" t="s">
        <v>14</v>
      </c>
      <c r="J3200">
        <f t="shared" si="50"/>
        <v>437</v>
      </c>
    </row>
    <row r="3201" spans="1:10" x14ac:dyDescent="0.2">
      <c r="A3201" s="2">
        <v>2683.0631494570871</v>
      </c>
      <c r="B3201" s="3">
        <v>196.34812876617809</v>
      </c>
      <c r="C3201" s="4">
        <v>5.4621796291631286</v>
      </c>
      <c r="D3201">
        <v>2.7688022035616529</v>
      </c>
      <c r="E3201">
        <v>0.43924429574602381</v>
      </c>
      <c r="F3201">
        <v>0.25828646875763739</v>
      </c>
      <c r="G3201">
        <v>129.82372564435519</v>
      </c>
      <c r="H3201" t="s">
        <v>12</v>
      </c>
      <c r="I3201" t="s">
        <v>14</v>
      </c>
      <c r="J3201">
        <f t="shared" si="50"/>
        <v>437</v>
      </c>
    </row>
    <row r="3202" spans="1:10" x14ac:dyDescent="0.2">
      <c r="A3202">
        <v>1176.3636861017869</v>
      </c>
      <c r="B3202" s="3">
        <v>479.65085744944969</v>
      </c>
      <c r="C3202">
        <v>14.83670250505812</v>
      </c>
      <c r="D3202">
        <v>7.4813121744423023</v>
      </c>
      <c r="E3202">
        <v>0.43924429574602381</v>
      </c>
      <c r="F3202">
        <v>0.25828646875763739</v>
      </c>
      <c r="G3202">
        <v>129.82372564435519</v>
      </c>
      <c r="H3202" t="s">
        <v>13</v>
      </c>
      <c r="I3202" t="s">
        <v>14</v>
      </c>
      <c r="J3202">
        <f t="shared" si="50"/>
        <v>437</v>
      </c>
    </row>
    <row r="3203" spans="1:10" x14ac:dyDescent="0.2">
      <c r="A3203">
        <v>800.97474157955889</v>
      </c>
      <c r="B3203" s="3">
        <v>191.41701584716651</v>
      </c>
      <c r="C3203" s="3">
        <v>6.1036140258838438</v>
      </c>
      <c r="D3203">
        <v>3.3965700591035368</v>
      </c>
      <c r="E3203">
        <v>0.42601521974202672</v>
      </c>
      <c r="F3203">
        <v>0.2447518555624586</v>
      </c>
      <c r="G3203">
        <v>120.6962191265569</v>
      </c>
      <c r="H3203" t="s">
        <v>10</v>
      </c>
      <c r="I3203" t="s">
        <v>14</v>
      </c>
      <c r="J3203">
        <f t="shared" si="50"/>
        <v>438</v>
      </c>
    </row>
    <row r="3204" spans="1:10" x14ac:dyDescent="0.2">
      <c r="A3204">
        <v>2428.539395336747</v>
      </c>
      <c r="B3204" s="3">
        <v>181.17529913815989</v>
      </c>
      <c r="C3204" s="4">
        <v>5.6315387679177347</v>
      </c>
      <c r="D3204">
        <v>2.783572571506292</v>
      </c>
      <c r="E3204">
        <v>0.42601521974202672</v>
      </c>
      <c r="F3204">
        <v>0.2447518555624586</v>
      </c>
      <c r="G3204">
        <v>120.6962191265569</v>
      </c>
      <c r="H3204" t="s">
        <v>12</v>
      </c>
      <c r="I3204" t="s">
        <v>14</v>
      </c>
      <c r="J3204">
        <f t="shared" si="50"/>
        <v>438</v>
      </c>
    </row>
    <row r="3205" spans="1:10" x14ac:dyDescent="0.2">
      <c r="A3205">
        <v>1176.3636861017869</v>
      </c>
      <c r="B3205" s="3">
        <v>477.44556188670151</v>
      </c>
      <c r="C3205" s="3">
        <v>14.81582669946795</v>
      </c>
      <c r="D3205">
        <v>6.9274592097091379</v>
      </c>
      <c r="E3205">
        <v>0.42601521974202672</v>
      </c>
      <c r="F3205">
        <v>0.2447518555624586</v>
      </c>
      <c r="G3205">
        <v>120.6962191265569</v>
      </c>
      <c r="H3205" t="s">
        <v>13</v>
      </c>
      <c r="I3205" t="s">
        <v>14</v>
      </c>
      <c r="J3205">
        <f t="shared" si="50"/>
        <v>438</v>
      </c>
    </row>
    <row r="3206" spans="1:10" x14ac:dyDescent="0.2">
      <c r="A3206" s="2">
        <v>984.00250077426608</v>
      </c>
      <c r="B3206" s="3">
        <v>201.195063279376</v>
      </c>
      <c r="C3206" s="3">
        <v>6.5324470038884028</v>
      </c>
      <c r="D3206">
        <v>3.5674915386860042</v>
      </c>
      <c r="E3206">
        <v>0.48355998818964518</v>
      </c>
      <c r="F3206">
        <v>0.29029364981236627</v>
      </c>
      <c r="G3206">
        <v>159.0503326496773</v>
      </c>
      <c r="H3206" t="s">
        <v>10</v>
      </c>
      <c r="I3206" t="s">
        <v>14</v>
      </c>
      <c r="J3206">
        <f t="shared" si="50"/>
        <v>439</v>
      </c>
    </row>
    <row r="3207" spans="1:10" x14ac:dyDescent="0.2">
      <c r="A3207">
        <v>2428.539395336747</v>
      </c>
      <c r="B3207" s="3">
        <v>183.86546373400719</v>
      </c>
      <c r="C3207" s="4">
        <v>5.5514083676854229</v>
      </c>
      <c r="D3207">
        <v>2.7688022035616529</v>
      </c>
      <c r="E3207">
        <v>0.48355998818964518</v>
      </c>
      <c r="F3207">
        <v>0.29029364981236627</v>
      </c>
      <c r="G3207">
        <v>159.0503326496773</v>
      </c>
      <c r="H3207" t="s">
        <v>12</v>
      </c>
      <c r="I3207" t="s">
        <v>14</v>
      </c>
      <c r="J3207">
        <f t="shared" si="50"/>
        <v>439</v>
      </c>
    </row>
    <row r="3208" spans="1:10" x14ac:dyDescent="0.2">
      <c r="A3208">
        <v>1062.02617287829</v>
      </c>
      <c r="B3208" s="3">
        <v>514.873751402837</v>
      </c>
      <c r="C3208" s="3">
        <v>16.724105705903149</v>
      </c>
      <c r="D3208">
        <v>7.8156385691187822</v>
      </c>
      <c r="E3208">
        <v>0.48355998818964518</v>
      </c>
      <c r="F3208">
        <v>0.29029364981236627</v>
      </c>
      <c r="G3208">
        <v>159.0503326496773</v>
      </c>
      <c r="H3208" t="s">
        <v>13</v>
      </c>
      <c r="I3208" t="s">
        <v>14</v>
      </c>
      <c r="J3208">
        <f t="shared" si="50"/>
        <v>439</v>
      </c>
    </row>
    <row r="3209" spans="1:10" x14ac:dyDescent="0.2">
      <c r="A3209" s="2">
        <v>984.00250077426608</v>
      </c>
      <c r="B3209" s="4">
        <v>212.1234605930876</v>
      </c>
      <c r="C3209">
        <v>6.4033404205826221</v>
      </c>
      <c r="D3209">
        <v>3.6839649592562109</v>
      </c>
      <c r="E3209">
        <v>0.49366163926384282</v>
      </c>
      <c r="F3209">
        <v>0.29167357148561313</v>
      </c>
      <c r="G3209">
        <v>164.3876431919187</v>
      </c>
      <c r="H3209" t="s">
        <v>10</v>
      </c>
      <c r="I3209" t="s">
        <v>14</v>
      </c>
      <c r="J3209">
        <f t="shared" si="50"/>
        <v>440</v>
      </c>
    </row>
    <row r="3210" spans="1:10" x14ac:dyDescent="0.2">
      <c r="A3210">
        <v>1724.2652177841919</v>
      </c>
      <c r="B3210" s="3">
        <v>177.9889658096686</v>
      </c>
      <c r="C3210" s="4">
        <v>5.3305878307859844</v>
      </c>
      <c r="D3210">
        <v>2.6925128510269749</v>
      </c>
      <c r="E3210">
        <v>0.49366163926384282</v>
      </c>
      <c r="F3210">
        <v>0.29167357148561313</v>
      </c>
      <c r="G3210">
        <v>164.3876431919187</v>
      </c>
      <c r="H3210" t="s">
        <v>12</v>
      </c>
      <c r="I3210" t="s">
        <v>14</v>
      </c>
      <c r="J3210">
        <f t="shared" si="50"/>
        <v>440</v>
      </c>
    </row>
    <row r="3211" spans="1:10" x14ac:dyDescent="0.2">
      <c r="A3211">
        <v>952.3926675336993</v>
      </c>
      <c r="B3211" s="3">
        <v>512.37293720338471</v>
      </c>
      <c r="C3211" s="3">
        <v>16.57929640436533</v>
      </c>
      <c r="D3211">
        <v>7.9651261506037523</v>
      </c>
      <c r="E3211">
        <v>0.49366163926384282</v>
      </c>
      <c r="F3211">
        <v>0.29167357148561313</v>
      </c>
      <c r="G3211">
        <v>164.3876431919187</v>
      </c>
      <c r="H3211" t="s">
        <v>13</v>
      </c>
      <c r="I3211" t="s">
        <v>14</v>
      </c>
      <c r="J3211">
        <f t="shared" si="50"/>
        <v>440</v>
      </c>
    </row>
    <row r="3212" spans="1:10" x14ac:dyDescent="0.2">
      <c r="A3212">
        <v>803.52514982369541</v>
      </c>
      <c r="B3212" s="4">
        <v>213.30192244650439</v>
      </c>
      <c r="C3212" s="3">
        <v>6.7699850969790756</v>
      </c>
      <c r="D3212">
        <v>3.6839649592562109</v>
      </c>
      <c r="E3212">
        <v>0.48367491149802477</v>
      </c>
      <c r="F3212">
        <v>0.27618283955600198</v>
      </c>
      <c r="G3212">
        <v>155.10919043891931</v>
      </c>
      <c r="H3212" t="s">
        <v>10</v>
      </c>
      <c r="I3212" t="s">
        <v>14</v>
      </c>
      <c r="J3212">
        <f t="shared" si="50"/>
        <v>441</v>
      </c>
    </row>
    <row r="3213" spans="1:10" x14ac:dyDescent="0.2">
      <c r="A3213" s="2">
        <v>2988.1793260628651</v>
      </c>
      <c r="B3213" s="3">
        <v>184.98232096467251</v>
      </c>
      <c r="C3213" s="4">
        <v>5.5666064956888368</v>
      </c>
      <c r="D3213">
        <v>2.7688022035616529</v>
      </c>
      <c r="E3213">
        <v>0.48367491149802477</v>
      </c>
      <c r="F3213">
        <v>0.27618283955600198</v>
      </c>
      <c r="G3213">
        <v>155.10919043891931</v>
      </c>
      <c r="H3213" t="s">
        <v>12</v>
      </c>
      <c r="I3213" t="s">
        <v>14</v>
      </c>
      <c r="J3213">
        <f t="shared" si="50"/>
        <v>441</v>
      </c>
    </row>
    <row r="3214" spans="1:10" x14ac:dyDescent="0.2">
      <c r="A3214">
        <v>952.3926675336993</v>
      </c>
      <c r="B3214" s="3">
        <v>463.45058441246329</v>
      </c>
      <c r="C3214" s="3">
        <v>15.579951103967179</v>
      </c>
      <c r="D3214">
        <v>7.4084840955052904</v>
      </c>
      <c r="E3214">
        <v>0.48367491149802477</v>
      </c>
      <c r="F3214">
        <v>0.27618283955600198</v>
      </c>
      <c r="G3214">
        <v>155.10919043891931</v>
      </c>
      <c r="H3214" t="s">
        <v>13</v>
      </c>
      <c r="I3214" t="s">
        <v>14</v>
      </c>
      <c r="J3214">
        <f t="shared" si="50"/>
        <v>441</v>
      </c>
    </row>
    <row r="3215" spans="1:10" x14ac:dyDescent="0.2">
      <c r="A3215">
        <v>803.52514982369541</v>
      </c>
      <c r="B3215">
        <v>204.6613839644933</v>
      </c>
      <c r="C3215" s="3">
        <v>6.4593325268627231</v>
      </c>
      <c r="D3215">
        <v>3.661989540697558</v>
      </c>
      <c r="E3215">
        <v>0.46583391364591908</v>
      </c>
      <c r="F3215">
        <v>0.27725760113711889</v>
      </c>
      <c r="G3215">
        <v>146.9365062454917</v>
      </c>
      <c r="H3215" t="s">
        <v>10</v>
      </c>
      <c r="I3215" t="s">
        <v>14</v>
      </c>
      <c r="J3215">
        <f t="shared" si="50"/>
        <v>442</v>
      </c>
    </row>
    <row r="3216" spans="1:10" x14ac:dyDescent="0.2">
      <c r="A3216" s="2">
        <v>2988.1793260628651</v>
      </c>
      <c r="B3216">
        <v>174.6877548101738</v>
      </c>
      <c r="C3216" s="4">
        <v>5.3033165359068386</v>
      </c>
      <c r="D3216">
        <v>2.7061111276784828</v>
      </c>
      <c r="E3216">
        <v>0.46583391364591908</v>
      </c>
      <c r="F3216">
        <v>0.27725760113711889</v>
      </c>
      <c r="G3216">
        <v>146.9365062454917</v>
      </c>
      <c r="H3216" t="s">
        <v>12</v>
      </c>
      <c r="I3216" t="s">
        <v>14</v>
      </c>
      <c r="J3216">
        <f t="shared" si="50"/>
        <v>442</v>
      </c>
    </row>
    <row r="3217" spans="1:10" x14ac:dyDescent="0.2">
      <c r="A3217" s="2">
        <v>1281.99089318747</v>
      </c>
      <c r="B3217">
        <v>440.56305766185727</v>
      </c>
      <c r="C3217">
        <v>15.281246839043011</v>
      </c>
      <c r="D3217">
        <v>7.1275797905282019</v>
      </c>
      <c r="E3217">
        <v>0.46583391364591908</v>
      </c>
      <c r="F3217">
        <v>0.27725760113711889</v>
      </c>
      <c r="G3217">
        <v>146.9365062454917</v>
      </c>
      <c r="H3217" t="s">
        <v>13</v>
      </c>
      <c r="I3217" t="s">
        <v>14</v>
      </c>
      <c r="J3217">
        <f t="shared" si="50"/>
        <v>442</v>
      </c>
    </row>
    <row r="3218" spans="1:10" x14ac:dyDescent="0.2">
      <c r="A3218">
        <v>744.70877647535258</v>
      </c>
      <c r="B3218">
        <v>203.06708356402461</v>
      </c>
      <c r="C3218">
        <v>6.6178326455259873</v>
      </c>
      <c r="D3218" s="4">
        <v>3.7512326697783331</v>
      </c>
      <c r="E3218">
        <v>0.45130314551572559</v>
      </c>
      <c r="F3218">
        <v>0.30317364481762288</v>
      </c>
      <c r="G3218">
        <v>147.79439403219521</v>
      </c>
      <c r="H3218" t="s">
        <v>10</v>
      </c>
      <c r="I3218" t="s">
        <v>14</v>
      </c>
      <c r="J3218">
        <f t="shared" si="50"/>
        <v>443</v>
      </c>
    </row>
    <row r="3219" spans="1:10" x14ac:dyDescent="0.2">
      <c r="A3219">
        <v>2152.9763937035532</v>
      </c>
      <c r="B3219">
        <v>173.375179618912</v>
      </c>
      <c r="C3219">
        <v>5.195816042596678</v>
      </c>
      <c r="D3219">
        <v>2.6959533763601158</v>
      </c>
      <c r="E3219">
        <v>0.45130314551572559</v>
      </c>
      <c r="F3219">
        <v>0.30317364481762288</v>
      </c>
      <c r="G3219">
        <v>147.79439403219521</v>
      </c>
      <c r="H3219" t="s">
        <v>12</v>
      </c>
      <c r="I3219" t="s">
        <v>14</v>
      </c>
      <c r="J3219">
        <f t="shared" si="50"/>
        <v>443</v>
      </c>
    </row>
    <row r="3220" spans="1:10" x14ac:dyDescent="0.2">
      <c r="A3220" s="2">
        <v>1281.99089318747</v>
      </c>
      <c r="B3220">
        <v>453.6631643780371</v>
      </c>
      <c r="C3220">
        <v>15.74517239287597</v>
      </c>
      <c r="D3220">
        <v>7.5515119309764831</v>
      </c>
      <c r="E3220">
        <v>0.45130314551572559</v>
      </c>
      <c r="F3220">
        <v>0.30317364481762288</v>
      </c>
      <c r="G3220">
        <v>147.79439403219521</v>
      </c>
      <c r="H3220" t="s">
        <v>13</v>
      </c>
      <c r="I3220" t="s">
        <v>14</v>
      </c>
      <c r="J3220">
        <f t="shared" si="50"/>
        <v>443</v>
      </c>
    </row>
    <row r="3221" spans="1:10" x14ac:dyDescent="0.2">
      <c r="A3221">
        <v>842.02051162872829</v>
      </c>
      <c r="B3221">
        <v>187.1255607533875</v>
      </c>
      <c r="C3221">
        <v>5.9388033347859182</v>
      </c>
      <c r="D3221">
        <v>3.080201535043595</v>
      </c>
      <c r="E3221">
        <v>0.41111749837649608</v>
      </c>
      <c r="F3221">
        <v>0.2765674090214002</v>
      </c>
      <c r="G3221">
        <v>122.75356460207939</v>
      </c>
      <c r="H3221" t="s">
        <v>10</v>
      </c>
      <c r="I3221" t="s">
        <v>14</v>
      </c>
      <c r="J3221">
        <f t="shared" si="50"/>
        <v>444</v>
      </c>
    </row>
    <row r="3222" spans="1:10" x14ac:dyDescent="0.2">
      <c r="A3222">
        <v>2167.853116993077</v>
      </c>
      <c r="B3222" s="3">
        <v>174.17074084313569</v>
      </c>
      <c r="C3222">
        <v>5.229938191604945</v>
      </c>
      <c r="D3222">
        <v>2.6397293867692642</v>
      </c>
      <c r="E3222">
        <v>0.41111749837649608</v>
      </c>
      <c r="F3222">
        <v>0.2765674090214002</v>
      </c>
      <c r="G3222">
        <v>122.75356460207939</v>
      </c>
      <c r="H3222" t="s">
        <v>12</v>
      </c>
      <c r="I3222" t="s">
        <v>14</v>
      </c>
      <c r="J3222">
        <f t="shared" si="50"/>
        <v>444</v>
      </c>
    </row>
    <row r="3223" spans="1:10" x14ac:dyDescent="0.2">
      <c r="A3223">
        <v>879.00863960545075</v>
      </c>
      <c r="B3223" s="3">
        <v>412.8879010684841</v>
      </c>
      <c r="C3223">
        <v>14.56972421784446</v>
      </c>
      <c r="D3223">
        <v>7.0365003052500574</v>
      </c>
      <c r="E3223">
        <v>0.41111749837649608</v>
      </c>
      <c r="F3223">
        <v>0.2765674090214002</v>
      </c>
      <c r="G3223">
        <v>122.75356460207939</v>
      </c>
      <c r="H3223" t="s">
        <v>13</v>
      </c>
      <c r="I3223" t="s">
        <v>14</v>
      </c>
      <c r="J3223">
        <f t="shared" si="50"/>
        <v>444</v>
      </c>
    </row>
    <row r="3224" spans="1:10" x14ac:dyDescent="0.2">
      <c r="A3224">
        <v>842.02051162872829</v>
      </c>
      <c r="B3224" s="3">
        <v>203.3293287552863</v>
      </c>
      <c r="C3224">
        <v>6.4338498962529851</v>
      </c>
      <c r="D3224">
        <v>3.2128824518608639</v>
      </c>
      <c r="E3224">
        <v>0.45683419289625699</v>
      </c>
      <c r="F3224">
        <v>0.27545506729116082</v>
      </c>
      <c r="G3224">
        <v>142.2864869477763</v>
      </c>
      <c r="H3224" t="s">
        <v>10</v>
      </c>
      <c r="I3224" t="s">
        <v>14</v>
      </c>
      <c r="J3224">
        <f t="shared" si="50"/>
        <v>445</v>
      </c>
    </row>
    <row r="3225" spans="1:10" x14ac:dyDescent="0.2">
      <c r="A3225">
        <v>2167.853116993077</v>
      </c>
      <c r="B3225" s="3">
        <v>171.6232666376371</v>
      </c>
      <c r="C3225">
        <v>5.192328829028849</v>
      </c>
      <c r="D3225">
        <v>2.6596991701033552</v>
      </c>
      <c r="E3225">
        <v>0.45683419289625699</v>
      </c>
      <c r="F3225">
        <v>0.27545506729116082</v>
      </c>
      <c r="G3225">
        <v>142.2864869477763</v>
      </c>
      <c r="H3225" t="s">
        <v>12</v>
      </c>
      <c r="I3225" t="s">
        <v>14</v>
      </c>
      <c r="J3225">
        <f t="shared" si="50"/>
        <v>445</v>
      </c>
    </row>
    <row r="3226" spans="1:10" x14ac:dyDescent="0.2">
      <c r="A3226">
        <v>879.00863960545075</v>
      </c>
      <c r="B3226" s="3">
        <v>428.7810349472208</v>
      </c>
      <c r="C3226">
        <v>14.82858975442506</v>
      </c>
      <c r="D3226">
        <v>7.5005808016793747</v>
      </c>
      <c r="E3226">
        <v>0.45683419289625699</v>
      </c>
      <c r="F3226">
        <v>0.27545506729116082</v>
      </c>
      <c r="G3226">
        <v>142.2864869477763</v>
      </c>
      <c r="H3226" t="s">
        <v>13</v>
      </c>
      <c r="I3226" t="s">
        <v>14</v>
      </c>
      <c r="J3226">
        <f t="shared" si="50"/>
        <v>445</v>
      </c>
    </row>
    <row r="3227" spans="1:10" x14ac:dyDescent="0.2">
      <c r="A3227">
        <v>765.38160443445099</v>
      </c>
      <c r="B3227" s="4">
        <v>216.87421374062379</v>
      </c>
      <c r="C3227">
        <v>6.6592259429136229</v>
      </c>
      <c r="D3227">
        <v>3.4340682582569979</v>
      </c>
      <c r="E3227">
        <v>0.49248213693111942</v>
      </c>
      <c r="F3227">
        <v>0.29371037369331049</v>
      </c>
      <c r="G3227">
        <v>164.402219405653</v>
      </c>
      <c r="H3227" t="s">
        <v>10</v>
      </c>
      <c r="I3227" t="s">
        <v>14</v>
      </c>
      <c r="J3227">
        <f t="shared" si="50"/>
        <v>446</v>
      </c>
    </row>
    <row r="3228" spans="1:10" x14ac:dyDescent="0.2">
      <c r="A3228">
        <v>2036.435604099157</v>
      </c>
      <c r="B3228" s="3">
        <v>186.42041295800701</v>
      </c>
      <c r="C3228" s="4">
        <v>5.6176646651278901</v>
      </c>
      <c r="D3228">
        <v>2.6925128510269749</v>
      </c>
      <c r="E3228">
        <v>0.49248213693111942</v>
      </c>
      <c r="F3228">
        <v>0.29371037369331049</v>
      </c>
      <c r="G3228">
        <v>164.402219405653</v>
      </c>
      <c r="H3228" t="s">
        <v>12</v>
      </c>
      <c r="I3228" t="s">
        <v>14</v>
      </c>
      <c r="J3228">
        <f t="shared" si="50"/>
        <v>446</v>
      </c>
    </row>
    <row r="3229" spans="1:10" x14ac:dyDescent="0.2">
      <c r="A3229" s="2">
        <v>793.40970143820073</v>
      </c>
      <c r="B3229" s="3">
        <v>516.34823560808559</v>
      </c>
      <c r="C3229">
        <v>16.86279821765838</v>
      </c>
      <c r="D3229">
        <v>8.0228632540186133</v>
      </c>
      <c r="E3229">
        <v>0.49248213693111942</v>
      </c>
      <c r="F3229">
        <v>0.29371037369331049</v>
      </c>
      <c r="G3229">
        <v>164.402219405653</v>
      </c>
      <c r="H3229" t="s">
        <v>13</v>
      </c>
      <c r="I3229" t="s">
        <v>14</v>
      </c>
      <c r="J3229">
        <f t="shared" si="50"/>
        <v>446</v>
      </c>
    </row>
    <row r="3230" spans="1:10" x14ac:dyDescent="0.2">
      <c r="A3230">
        <v>765.38160443445099</v>
      </c>
      <c r="B3230" s="4">
        <v>216.53406622858961</v>
      </c>
      <c r="C3230">
        <v>6.4338498962529851</v>
      </c>
      <c r="D3230">
        <v>3.591100456686751</v>
      </c>
      <c r="E3230">
        <v>0.47290789947808581</v>
      </c>
      <c r="F3230">
        <v>0.29503632270727648</v>
      </c>
      <c r="G3230">
        <v>155.34415655270379</v>
      </c>
      <c r="H3230" t="s">
        <v>10</v>
      </c>
      <c r="I3230" t="s">
        <v>14</v>
      </c>
      <c r="J3230">
        <f t="shared" si="50"/>
        <v>447</v>
      </c>
    </row>
    <row r="3231" spans="1:10" x14ac:dyDescent="0.2">
      <c r="A3231">
        <v>2036.435604099157</v>
      </c>
      <c r="B3231" s="3">
        <v>165.9728313985502</v>
      </c>
      <c r="C3231">
        <v>5.1230872717224871</v>
      </c>
      <c r="D3231">
        <v>2.7296994605446612</v>
      </c>
      <c r="E3231">
        <v>0.47290789947808581</v>
      </c>
      <c r="F3231">
        <v>0.29503632270727648</v>
      </c>
      <c r="G3231">
        <v>155.34415655270379</v>
      </c>
      <c r="H3231" t="s">
        <v>12</v>
      </c>
      <c r="I3231" t="s">
        <v>14</v>
      </c>
      <c r="J3231">
        <f t="shared" si="50"/>
        <v>447</v>
      </c>
    </row>
    <row r="3232" spans="1:10" x14ac:dyDescent="0.2">
      <c r="A3232">
        <v>1111.700218172904</v>
      </c>
      <c r="B3232" s="3">
        <v>484.25909280864988</v>
      </c>
      <c r="C3232">
        <v>16.154159570336478</v>
      </c>
      <c r="D3232">
        <v>7.4760781197490687</v>
      </c>
      <c r="E3232">
        <v>0.47290789947808581</v>
      </c>
      <c r="F3232">
        <v>0.29503632270727648</v>
      </c>
      <c r="G3232">
        <v>155.34415655270379</v>
      </c>
      <c r="H3232" t="s">
        <v>13</v>
      </c>
      <c r="I3232" t="s">
        <v>14</v>
      </c>
      <c r="J3232">
        <f t="shared" si="50"/>
        <v>447</v>
      </c>
    </row>
    <row r="3233" spans="1:10" x14ac:dyDescent="0.2">
      <c r="A3233">
        <v>754.19552624362666</v>
      </c>
      <c r="B3233" s="4">
        <v>232.86361238961521</v>
      </c>
      <c r="C3233">
        <v>6.4338498962529851</v>
      </c>
      <c r="D3233">
        <v>3.0614160247032571</v>
      </c>
      <c r="E3233">
        <v>0.47316564054217458</v>
      </c>
      <c r="F3233">
        <v>0.28699712702716668</v>
      </c>
      <c r="G3233">
        <v>153.12653715576701</v>
      </c>
      <c r="H3233" t="s">
        <v>10</v>
      </c>
      <c r="I3233" t="s">
        <v>14</v>
      </c>
      <c r="J3233">
        <f t="shared" si="50"/>
        <v>448</v>
      </c>
    </row>
    <row r="3234" spans="1:10" x14ac:dyDescent="0.2">
      <c r="A3234">
        <v>2110.4139089622681</v>
      </c>
      <c r="B3234" s="3">
        <v>169.62612897188481</v>
      </c>
      <c r="C3234">
        <v>5.165238951027554</v>
      </c>
      <c r="D3234">
        <v>2.7134454809033408</v>
      </c>
      <c r="E3234">
        <v>0.47316564054217458</v>
      </c>
      <c r="F3234">
        <v>0.28699712702716668</v>
      </c>
      <c r="G3234">
        <v>153.12653715576701</v>
      </c>
      <c r="H3234" t="s">
        <v>12</v>
      </c>
      <c r="I3234" t="s">
        <v>14</v>
      </c>
      <c r="J3234">
        <f t="shared" si="50"/>
        <v>448</v>
      </c>
    </row>
    <row r="3235" spans="1:10" x14ac:dyDescent="0.2">
      <c r="A3235">
        <v>1111.700218172904</v>
      </c>
      <c r="B3235" s="3">
        <v>451.40140771947893</v>
      </c>
      <c r="C3235">
        <v>15.289786024264581</v>
      </c>
      <c r="D3235">
        <v>7.4621331023485924</v>
      </c>
      <c r="E3235">
        <v>0.47316564054217458</v>
      </c>
      <c r="F3235">
        <v>0.28699712702716668</v>
      </c>
      <c r="G3235">
        <v>153.12653715576701</v>
      </c>
      <c r="H3235" t="s">
        <v>13</v>
      </c>
      <c r="I3235" t="s">
        <v>14</v>
      </c>
      <c r="J3235">
        <f t="shared" si="50"/>
        <v>448</v>
      </c>
    </row>
    <row r="3236" spans="1:10" x14ac:dyDescent="0.2">
      <c r="A3236">
        <v>772.71506190440437</v>
      </c>
      <c r="B3236" s="3">
        <v>202.70251677408399</v>
      </c>
      <c r="C3236">
        <v>6.6517816777167011</v>
      </c>
      <c r="D3236">
        <v>3.591100456686751</v>
      </c>
      <c r="E3236">
        <v>0.42362046798491038</v>
      </c>
      <c r="F3236">
        <v>0.24292827862862271</v>
      </c>
      <c r="G3236">
        <v>119.23422472661009</v>
      </c>
      <c r="H3236" t="s">
        <v>10</v>
      </c>
      <c r="I3236" t="s">
        <v>14</v>
      </c>
      <c r="J3236">
        <f t="shared" si="50"/>
        <v>449</v>
      </c>
    </row>
    <row r="3237" spans="1:10" x14ac:dyDescent="0.2">
      <c r="A3237">
        <v>2110.4139089622681</v>
      </c>
      <c r="B3237">
        <v>162.54414021998369</v>
      </c>
      <c r="C3237">
        <v>4.9236374432442789</v>
      </c>
      <c r="D3237">
        <v>2.5582512713325438</v>
      </c>
      <c r="E3237">
        <v>0.42362046798491038</v>
      </c>
      <c r="F3237">
        <v>0.24292827862862271</v>
      </c>
      <c r="G3237">
        <v>119.23422472661009</v>
      </c>
      <c r="H3237" t="s">
        <v>12</v>
      </c>
      <c r="I3237" t="s">
        <v>14</v>
      </c>
      <c r="J3237">
        <f t="shared" ref="J3237:J3300" si="51">INT((ROW(J3237)-ROW($J$1892))/3)+1</f>
        <v>449</v>
      </c>
    </row>
    <row r="3238" spans="1:10" x14ac:dyDescent="0.2">
      <c r="A3238">
        <v>919.06554997134413</v>
      </c>
      <c r="B3238">
        <v>422.57170200424707</v>
      </c>
      <c r="C3238">
        <v>13.785725980665511</v>
      </c>
      <c r="D3238">
        <v>6.8912326909966568</v>
      </c>
      <c r="E3238">
        <v>0.42362046798491038</v>
      </c>
      <c r="F3238">
        <v>0.24292827862862271</v>
      </c>
      <c r="G3238">
        <v>119.23422472661009</v>
      </c>
      <c r="H3238" t="s">
        <v>13</v>
      </c>
      <c r="I3238" t="s">
        <v>14</v>
      </c>
      <c r="J3238">
        <f t="shared" si="51"/>
        <v>449</v>
      </c>
    </row>
    <row r="3239" spans="1:10" x14ac:dyDescent="0.2">
      <c r="A3239">
        <v>850.18828511392655</v>
      </c>
      <c r="B3239">
        <v>191.78085682948509</v>
      </c>
      <c r="C3239">
        <v>5.8698960105296356</v>
      </c>
      <c r="D3239">
        <v>3.0614160247032571</v>
      </c>
      <c r="E3239">
        <v>0.3905894478546747</v>
      </c>
      <c r="F3239">
        <v>0.27836340202728282</v>
      </c>
      <c r="G3239">
        <v>99.675721505513152</v>
      </c>
      <c r="H3239" t="s">
        <v>10</v>
      </c>
      <c r="I3239" t="s">
        <v>14</v>
      </c>
      <c r="J3239">
        <f t="shared" si="51"/>
        <v>450</v>
      </c>
    </row>
    <row r="3240" spans="1:10" x14ac:dyDescent="0.2">
      <c r="A3240">
        <v>2095.8948135414089</v>
      </c>
      <c r="B3240">
        <v>161.48797124653589</v>
      </c>
      <c r="C3240">
        <v>4.9500758087673473</v>
      </c>
      <c r="D3240">
        <v>2.629087776547598</v>
      </c>
      <c r="E3240">
        <v>0.3905894478546747</v>
      </c>
      <c r="F3240">
        <v>0.27836340202728282</v>
      </c>
      <c r="G3240">
        <v>99.675721505513152</v>
      </c>
      <c r="H3240" t="s">
        <v>12</v>
      </c>
      <c r="I3240" t="s">
        <v>14</v>
      </c>
      <c r="J3240">
        <f t="shared" si="51"/>
        <v>450</v>
      </c>
    </row>
    <row r="3241" spans="1:10" x14ac:dyDescent="0.2">
      <c r="A3241">
        <v>919.06554997134413</v>
      </c>
      <c r="B3241">
        <v>412.97398209646911</v>
      </c>
      <c r="C3241">
        <v>13.22755781757385</v>
      </c>
      <c r="D3241">
        <v>6.3397538261774393</v>
      </c>
      <c r="E3241">
        <v>0.3905894478546747</v>
      </c>
      <c r="F3241">
        <v>0.27836340202728282</v>
      </c>
      <c r="G3241">
        <v>99.675721505513152</v>
      </c>
      <c r="H3241" t="s">
        <v>13</v>
      </c>
      <c r="I3241" t="s">
        <v>14</v>
      </c>
      <c r="J3241">
        <f t="shared" si="51"/>
        <v>450</v>
      </c>
    </row>
    <row r="3242" spans="1:10" x14ac:dyDescent="0.2">
      <c r="A3242">
        <v>850.18828511392655</v>
      </c>
      <c r="B3242">
        <v>208.84113561399971</v>
      </c>
      <c r="C3242">
        <v>6.3824629903352657</v>
      </c>
      <c r="D3242">
        <v>3.228270327627389</v>
      </c>
      <c r="E3242">
        <v>0.44553823881899002</v>
      </c>
      <c r="F3242">
        <v>0.25075066715055289</v>
      </c>
      <c r="G3242">
        <v>130.6901096631874</v>
      </c>
      <c r="H3242" t="s">
        <v>10</v>
      </c>
      <c r="I3242" t="s">
        <v>14</v>
      </c>
      <c r="J3242">
        <f t="shared" si="51"/>
        <v>451</v>
      </c>
    </row>
    <row r="3243" spans="1:10" x14ac:dyDescent="0.2">
      <c r="A3243">
        <v>2095.8948135414089</v>
      </c>
      <c r="B3243">
        <v>175.74151441486819</v>
      </c>
      <c r="C3243" s="3">
        <v>5.2765388000582707</v>
      </c>
      <c r="D3243">
        <v>2.7718176073560379</v>
      </c>
      <c r="E3243">
        <v>0.44553823881899002</v>
      </c>
      <c r="F3243">
        <v>0.25075066715055289</v>
      </c>
      <c r="G3243">
        <v>130.6901096631874</v>
      </c>
      <c r="H3243" t="s">
        <v>12</v>
      </c>
      <c r="I3243" t="s">
        <v>14</v>
      </c>
      <c r="J3243">
        <f t="shared" si="51"/>
        <v>451</v>
      </c>
    </row>
    <row r="3244" spans="1:10" x14ac:dyDescent="0.2">
      <c r="A3244" s="2">
        <v>749.92537498610409</v>
      </c>
      <c r="B3244">
        <v>455.34262895666882</v>
      </c>
      <c r="C3244" s="3">
        <v>15.172064136106259</v>
      </c>
      <c r="D3244">
        <v>6.9941950436200591</v>
      </c>
      <c r="E3244">
        <v>0.44553823881899002</v>
      </c>
      <c r="F3244">
        <v>0.25075066715055289</v>
      </c>
      <c r="G3244">
        <v>130.6901096631874</v>
      </c>
      <c r="H3244" t="s">
        <v>13</v>
      </c>
      <c r="I3244" t="s">
        <v>14</v>
      </c>
      <c r="J3244">
        <f t="shared" si="51"/>
        <v>451</v>
      </c>
    </row>
    <row r="3245" spans="1:10" x14ac:dyDescent="0.2">
      <c r="A3245">
        <v>863.78633976139747</v>
      </c>
      <c r="B3245">
        <v>201.34835036508071</v>
      </c>
      <c r="C3245" s="3">
        <v>6.611244291673894</v>
      </c>
      <c r="D3245">
        <v>3.594798373791138</v>
      </c>
      <c r="E3245">
        <v>0.47316564054217458</v>
      </c>
      <c r="F3245">
        <v>0.28277060011451582</v>
      </c>
      <c r="G3245">
        <v>165.7563535530555</v>
      </c>
      <c r="H3245" t="s">
        <v>10</v>
      </c>
      <c r="I3245" t="s">
        <v>14</v>
      </c>
      <c r="J3245">
        <f t="shared" si="51"/>
        <v>452</v>
      </c>
    </row>
    <row r="3246" spans="1:10" x14ac:dyDescent="0.2">
      <c r="A3246">
        <v>2084.8703384437299</v>
      </c>
      <c r="B3246">
        <v>176.46279394658669</v>
      </c>
      <c r="C3246" s="4">
        <v>5.4233177718420338</v>
      </c>
      <c r="D3246">
        <v>2.7134454809033408</v>
      </c>
      <c r="E3246">
        <v>0.47316564054217458</v>
      </c>
      <c r="F3246">
        <v>0.28277060011451582</v>
      </c>
      <c r="G3246">
        <v>165.7563535530555</v>
      </c>
      <c r="H3246" t="s">
        <v>12</v>
      </c>
      <c r="I3246" t="s">
        <v>14</v>
      </c>
      <c r="J3246">
        <f t="shared" si="51"/>
        <v>452</v>
      </c>
    </row>
    <row r="3247" spans="1:10" x14ac:dyDescent="0.2">
      <c r="A3247">
        <v>1007.573790850082</v>
      </c>
      <c r="B3247">
        <v>476.75776124087218</v>
      </c>
      <c r="C3247" s="3">
        <v>16.258293187075338</v>
      </c>
      <c r="D3247">
        <v>7.9117136379170896</v>
      </c>
      <c r="E3247">
        <v>0.47316564054217458</v>
      </c>
      <c r="F3247">
        <v>0.28277060011451582</v>
      </c>
      <c r="G3247">
        <v>165.7563535530555</v>
      </c>
      <c r="H3247" t="s">
        <v>13</v>
      </c>
      <c r="I3247" t="s">
        <v>14</v>
      </c>
      <c r="J3247">
        <f t="shared" si="51"/>
        <v>452</v>
      </c>
    </row>
    <row r="3248" spans="1:10" x14ac:dyDescent="0.2">
      <c r="A3248" s="2">
        <v>1101.9898951073651</v>
      </c>
      <c r="B3248">
        <v>208.79037789805551</v>
      </c>
      <c r="C3248" s="3">
        <v>6.7527690839121091</v>
      </c>
      <c r="D3248">
        <v>3.680332328015484</v>
      </c>
      <c r="E3248">
        <v>0.42362046798491038</v>
      </c>
      <c r="F3248">
        <v>0.29617922004874619</v>
      </c>
      <c r="G3248">
        <v>145.7147579992799</v>
      </c>
      <c r="H3248" t="s">
        <v>10</v>
      </c>
      <c r="I3248" t="s">
        <v>14</v>
      </c>
      <c r="J3248">
        <f t="shared" si="51"/>
        <v>453</v>
      </c>
    </row>
    <row r="3249" spans="1:10" x14ac:dyDescent="0.2">
      <c r="A3249">
        <v>1910.2001190220251</v>
      </c>
      <c r="B3249">
        <v>177.53623142870731</v>
      </c>
      <c r="C3249" s="4">
        <v>5.4465235451708498</v>
      </c>
      <c r="D3249">
        <v>2.7134454809033408</v>
      </c>
      <c r="E3249">
        <v>0.42362046798491038</v>
      </c>
      <c r="F3249">
        <v>0.29617922004874619</v>
      </c>
      <c r="G3249">
        <v>145.7147579992799</v>
      </c>
      <c r="H3249" t="s">
        <v>12</v>
      </c>
      <c r="I3249" t="s">
        <v>14</v>
      </c>
      <c r="J3249">
        <f t="shared" si="51"/>
        <v>453</v>
      </c>
    </row>
    <row r="3250" spans="1:10" x14ac:dyDescent="0.2">
      <c r="A3250">
        <v>1007.573790850082</v>
      </c>
      <c r="B3250">
        <v>518.33121419047154</v>
      </c>
      <c r="C3250" s="3">
        <v>16.978572040018321</v>
      </c>
      <c r="D3250">
        <v>8.2150985101752561</v>
      </c>
      <c r="E3250">
        <v>0.42362046798491038</v>
      </c>
      <c r="F3250">
        <v>0.29617922004874619</v>
      </c>
      <c r="G3250">
        <v>145.7147579992799</v>
      </c>
      <c r="H3250" t="s">
        <v>13</v>
      </c>
      <c r="I3250" t="s">
        <v>14</v>
      </c>
      <c r="J3250">
        <f t="shared" si="51"/>
        <v>453</v>
      </c>
    </row>
    <row r="3251" spans="1:10" x14ac:dyDescent="0.2">
      <c r="A3251" s="2">
        <v>1101.9898951073651</v>
      </c>
      <c r="B3251">
        <v>205.52612663982529</v>
      </c>
      <c r="C3251" s="3">
        <v>6.4593046637725466</v>
      </c>
      <c r="D3251">
        <v>3.42570373307186</v>
      </c>
      <c r="E3251">
        <v>0.4889325622156131</v>
      </c>
      <c r="F3251">
        <v>0.29262973615706378</v>
      </c>
      <c r="G3251">
        <v>162.34360643903861</v>
      </c>
      <c r="H3251" t="s">
        <v>10</v>
      </c>
      <c r="I3251" t="s">
        <v>14</v>
      </c>
      <c r="J3251">
        <f t="shared" si="51"/>
        <v>454</v>
      </c>
    </row>
    <row r="3252" spans="1:10" x14ac:dyDescent="0.2">
      <c r="A3252">
        <v>1910.2001190220251</v>
      </c>
      <c r="B3252">
        <v>166.76201939613119</v>
      </c>
      <c r="C3252" s="3">
        <v>5.0970902048557702</v>
      </c>
      <c r="D3252">
        <v>2.686339296720003</v>
      </c>
      <c r="E3252">
        <v>0.4889325622156131</v>
      </c>
      <c r="F3252">
        <v>0.29262973615706378</v>
      </c>
      <c r="G3252">
        <v>162.34360643903861</v>
      </c>
      <c r="H3252" t="s">
        <v>12</v>
      </c>
      <c r="I3252" t="s">
        <v>14</v>
      </c>
      <c r="J3252">
        <f t="shared" si="51"/>
        <v>454</v>
      </c>
    </row>
    <row r="3253" spans="1:10" x14ac:dyDescent="0.2">
      <c r="A3253" s="2">
        <v>839.93144333515352</v>
      </c>
      <c r="B3253">
        <v>511.29172325227199</v>
      </c>
      <c r="C3253">
        <v>16.78536625095548</v>
      </c>
      <c r="D3253">
        <v>8.0739555138398362</v>
      </c>
      <c r="E3253">
        <v>0.4889325622156131</v>
      </c>
      <c r="F3253">
        <v>0.29262973615706378</v>
      </c>
      <c r="G3253">
        <v>162.34360643903861</v>
      </c>
      <c r="H3253" t="s">
        <v>13</v>
      </c>
      <c r="I3253" t="s">
        <v>14</v>
      </c>
      <c r="J3253">
        <f t="shared" si="51"/>
        <v>454</v>
      </c>
    </row>
    <row r="3254" spans="1:10" x14ac:dyDescent="0.2">
      <c r="A3254">
        <v>883.94626975220092</v>
      </c>
      <c r="B3254">
        <v>184.50893585138019</v>
      </c>
      <c r="C3254">
        <v>5.693186598619862</v>
      </c>
      <c r="D3254">
        <v>3.1563367681436381</v>
      </c>
      <c r="E3254">
        <v>0.4576757005927824</v>
      </c>
      <c r="F3254">
        <v>0.2752605423033111</v>
      </c>
      <c r="G3254">
        <v>142.61770653110361</v>
      </c>
      <c r="H3254" t="s">
        <v>10</v>
      </c>
      <c r="I3254" t="s">
        <v>14</v>
      </c>
      <c r="J3254">
        <f t="shared" si="51"/>
        <v>455</v>
      </c>
    </row>
    <row r="3255" spans="1:10" x14ac:dyDescent="0.2">
      <c r="A3255">
        <v>1809.077858928152</v>
      </c>
      <c r="B3255">
        <v>166.95896044403841</v>
      </c>
      <c r="C3255">
        <v>5.1547398250688099</v>
      </c>
      <c r="D3255">
        <v>2.6655109325566411</v>
      </c>
      <c r="E3255">
        <v>0.4576757005927824</v>
      </c>
      <c r="F3255">
        <v>0.2752605423033111</v>
      </c>
      <c r="G3255">
        <v>142.61770653110361</v>
      </c>
      <c r="H3255" t="s">
        <v>12</v>
      </c>
      <c r="I3255" t="s">
        <v>14</v>
      </c>
      <c r="J3255">
        <f t="shared" si="51"/>
        <v>455</v>
      </c>
    </row>
    <row r="3256" spans="1:10" x14ac:dyDescent="0.2">
      <c r="A3256" s="2">
        <v>836.61053329858305</v>
      </c>
      <c r="B3256">
        <v>453.23322057806382</v>
      </c>
      <c r="C3256" s="3">
        <v>15.296304972041471</v>
      </c>
      <c r="D3256">
        <v>7.2985844019128638</v>
      </c>
      <c r="E3256">
        <v>0.4576757005927824</v>
      </c>
      <c r="F3256">
        <v>0.2752605423033111</v>
      </c>
      <c r="G3256">
        <v>142.61770653110361</v>
      </c>
      <c r="H3256" t="s">
        <v>13</v>
      </c>
      <c r="I3256" t="s">
        <v>14</v>
      </c>
      <c r="J3256">
        <f t="shared" si="51"/>
        <v>455</v>
      </c>
    </row>
    <row r="3257" spans="1:10" x14ac:dyDescent="0.2">
      <c r="A3257">
        <v>784.18858349465881</v>
      </c>
      <c r="B3257">
        <v>204.16726121716039</v>
      </c>
      <c r="C3257" s="3">
        <v>6.1695055452495797</v>
      </c>
      <c r="D3257">
        <v>3.402760640274423</v>
      </c>
      <c r="E3257">
        <v>0.46030769232035629</v>
      </c>
      <c r="F3257">
        <v>0.2820396149289458</v>
      </c>
      <c r="G3257">
        <v>145.7147579992799</v>
      </c>
      <c r="H3257" t="s">
        <v>10</v>
      </c>
      <c r="I3257" t="s">
        <v>14</v>
      </c>
      <c r="J3257">
        <f t="shared" si="51"/>
        <v>456</v>
      </c>
    </row>
    <row r="3258" spans="1:10" x14ac:dyDescent="0.2">
      <c r="A3258">
        <v>1813.5774135622501</v>
      </c>
      <c r="B3258">
        <v>187.73740172420281</v>
      </c>
      <c r="C3258" s="4">
        <v>5.1197283835045102</v>
      </c>
      <c r="D3258">
        <v>2.6895078112886881</v>
      </c>
      <c r="E3258">
        <v>0.46030769232035629</v>
      </c>
      <c r="F3258">
        <v>0.2820396149289458</v>
      </c>
      <c r="G3258">
        <v>145.7147579992799</v>
      </c>
      <c r="H3258" t="s">
        <v>12</v>
      </c>
      <c r="I3258" t="s">
        <v>14</v>
      </c>
      <c r="J3258">
        <f t="shared" si="51"/>
        <v>456</v>
      </c>
    </row>
    <row r="3259" spans="1:10" x14ac:dyDescent="0.2">
      <c r="A3259" s="2">
        <v>836.61053329858305</v>
      </c>
      <c r="B3259">
        <v>453.25196743093852</v>
      </c>
      <c r="C3259" s="3">
        <v>15.220691642354231</v>
      </c>
      <c r="D3259">
        <v>7.5390927338198397</v>
      </c>
      <c r="E3259">
        <v>0.46030769232035629</v>
      </c>
      <c r="F3259">
        <v>0.2820396149289458</v>
      </c>
      <c r="G3259">
        <v>145.7147579992799</v>
      </c>
      <c r="H3259" t="s">
        <v>13</v>
      </c>
      <c r="I3259" t="s">
        <v>14</v>
      </c>
      <c r="J3259">
        <f t="shared" si="51"/>
        <v>456</v>
      </c>
    </row>
    <row r="3260" spans="1:10" x14ac:dyDescent="0.2">
      <c r="A3260">
        <v>784.18858349465881</v>
      </c>
      <c r="B3260">
        <v>200.48122646323509</v>
      </c>
      <c r="C3260" s="3">
        <v>6.1873068156702029</v>
      </c>
      <c r="D3260">
        <v>3.3983696880116701</v>
      </c>
      <c r="E3260">
        <v>0.43030220603600378</v>
      </c>
      <c r="F3260">
        <v>0.25394311693611937</v>
      </c>
      <c r="G3260">
        <v>124.82354757934149</v>
      </c>
      <c r="H3260" t="s">
        <v>10</v>
      </c>
      <c r="I3260" t="s">
        <v>14</v>
      </c>
      <c r="J3260">
        <f t="shared" si="51"/>
        <v>457</v>
      </c>
    </row>
    <row r="3261" spans="1:10" x14ac:dyDescent="0.2">
      <c r="A3261">
        <v>1813.5774135622501</v>
      </c>
      <c r="B3261">
        <v>187.85151377354421</v>
      </c>
      <c r="C3261" s="4">
        <v>5.2014868993194296</v>
      </c>
      <c r="D3261">
        <v>2.6895078112886881</v>
      </c>
      <c r="E3261">
        <v>0.43030220603600378</v>
      </c>
      <c r="F3261">
        <v>0.25394311693611937</v>
      </c>
      <c r="G3261">
        <v>124.82354757934149</v>
      </c>
      <c r="H3261" t="s">
        <v>12</v>
      </c>
      <c r="I3261" t="s">
        <v>14</v>
      </c>
      <c r="J3261">
        <f t="shared" si="51"/>
        <v>457</v>
      </c>
    </row>
    <row r="3262" spans="1:10" x14ac:dyDescent="0.2">
      <c r="A3262">
        <v>962.47345209296725</v>
      </c>
      <c r="B3262">
        <v>470.65809488382052</v>
      </c>
      <c r="C3262" s="3">
        <v>14.886514676679759</v>
      </c>
      <c r="D3262">
        <v>7.0508595760708976</v>
      </c>
      <c r="E3262">
        <v>0.43030220603600378</v>
      </c>
      <c r="F3262">
        <v>0.25394311693611937</v>
      </c>
      <c r="G3262">
        <v>124.82354757934149</v>
      </c>
      <c r="H3262" t="s">
        <v>13</v>
      </c>
      <c r="I3262" t="s">
        <v>14</v>
      </c>
      <c r="J3262">
        <f t="shared" si="51"/>
        <v>457</v>
      </c>
    </row>
    <row r="3263" spans="1:10" x14ac:dyDescent="0.2">
      <c r="A3263" s="2">
        <v>576.05244219407859</v>
      </c>
      <c r="B3263">
        <v>195.17762310838401</v>
      </c>
      <c r="C3263" s="3">
        <v>6.0466584616284482</v>
      </c>
      <c r="D3263">
        <v>3.274399106941821</v>
      </c>
      <c r="E3263">
        <v>0.45460532145048588</v>
      </c>
      <c r="F3263">
        <v>0.2624913086960966</v>
      </c>
      <c r="G3263">
        <v>137.78384271604449</v>
      </c>
      <c r="H3263" t="s">
        <v>10</v>
      </c>
      <c r="I3263" t="s">
        <v>14</v>
      </c>
      <c r="J3263">
        <f t="shared" si="51"/>
        <v>458</v>
      </c>
    </row>
    <row r="3264" spans="1:10" x14ac:dyDescent="0.2">
      <c r="A3264" s="2">
        <v>1647.0026969939579</v>
      </c>
      <c r="B3264" s="3">
        <v>184.01990801129401</v>
      </c>
      <c r="C3264" s="4">
        <v>5.4243734086747724</v>
      </c>
      <c r="D3264">
        <v>2.6895078112886881</v>
      </c>
      <c r="E3264">
        <v>0.45460532145048588</v>
      </c>
      <c r="F3264">
        <v>0.2624913086960966</v>
      </c>
      <c r="G3264">
        <v>137.78384271604449</v>
      </c>
      <c r="H3264" t="s">
        <v>12</v>
      </c>
      <c r="I3264" t="s">
        <v>14</v>
      </c>
      <c r="J3264">
        <f t="shared" si="51"/>
        <v>458</v>
      </c>
    </row>
    <row r="3265" spans="1:10" x14ac:dyDescent="0.2">
      <c r="A3265">
        <v>1148.74754101246</v>
      </c>
      <c r="B3265" s="3">
        <v>449.72241044126218</v>
      </c>
      <c r="C3265" s="3">
        <v>14.93132793448544</v>
      </c>
      <c r="D3265">
        <v>7.375075009488528</v>
      </c>
      <c r="E3265">
        <v>0.45460532145048588</v>
      </c>
      <c r="F3265">
        <v>0.2624913086960966</v>
      </c>
      <c r="G3265">
        <v>137.78384271604449</v>
      </c>
      <c r="H3265" t="s">
        <v>13</v>
      </c>
      <c r="I3265" t="s">
        <v>14</v>
      </c>
      <c r="J3265">
        <f t="shared" si="51"/>
        <v>458</v>
      </c>
    </row>
    <row r="3266" spans="1:10" x14ac:dyDescent="0.2">
      <c r="A3266">
        <v>846.73821926270909</v>
      </c>
      <c r="B3266" s="3">
        <v>175.84768092291719</v>
      </c>
      <c r="C3266" s="3">
        <v>5.759179089034367</v>
      </c>
      <c r="D3266">
        <v>3.1991045625235088</v>
      </c>
      <c r="E3266">
        <v>0.45835166836239732</v>
      </c>
      <c r="F3266">
        <v>0.26404899668152337</v>
      </c>
      <c r="G3266">
        <v>139.90406226955611</v>
      </c>
      <c r="H3266" t="s">
        <v>10</v>
      </c>
      <c r="I3266" t="s">
        <v>14</v>
      </c>
      <c r="J3266">
        <f t="shared" si="51"/>
        <v>459</v>
      </c>
    </row>
    <row r="3267" spans="1:10" x14ac:dyDescent="0.2">
      <c r="A3267" s="2">
        <v>1647.0026969939579</v>
      </c>
      <c r="B3267" s="3">
        <v>157.0573833587639</v>
      </c>
      <c r="C3267" s="3">
        <v>4.9244890454782384</v>
      </c>
      <c r="D3267">
        <v>2.6370210275368011</v>
      </c>
      <c r="E3267">
        <v>0.45835166836239732</v>
      </c>
      <c r="F3267">
        <v>0.26404899668152337</v>
      </c>
      <c r="G3267">
        <v>139.90406226955611</v>
      </c>
      <c r="H3267" t="s">
        <v>12</v>
      </c>
      <c r="I3267" t="s">
        <v>14</v>
      </c>
      <c r="J3267">
        <f t="shared" si="51"/>
        <v>459</v>
      </c>
    </row>
    <row r="3268" spans="1:10" x14ac:dyDescent="0.2">
      <c r="A3268">
        <v>1148.74754101246</v>
      </c>
      <c r="B3268" s="3">
        <v>452.22154617391749</v>
      </c>
      <c r="C3268">
        <v>15.12420625328682</v>
      </c>
      <c r="D3268">
        <v>7.2917722297895819</v>
      </c>
      <c r="E3268">
        <v>0.45835166836239732</v>
      </c>
      <c r="F3268">
        <v>0.26404899668152337</v>
      </c>
      <c r="G3268">
        <v>139.90406226955611</v>
      </c>
      <c r="H3268" t="s">
        <v>13</v>
      </c>
      <c r="I3268" t="s">
        <v>14</v>
      </c>
      <c r="J3268">
        <f t="shared" si="51"/>
        <v>459</v>
      </c>
    </row>
    <row r="3269" spans="1:10" x14ac:dyDescent="0.2">
      <c r="A3269" s="2">
        <v>1040.776968004209</v>
      </c>
      <c r="B3269" s="4">
        <v>217.47538059989401</v>
      </c>
      <c r="C3269" s="3">
        <v>6.0466584616284482</v>
      </c>
      <c r="D3269">
        <v>3.1991045625235088</v>
      </c>
      <c r="E3269">
        <v>0.48329904581359739</v>
      </c>
      <c r="F3269">
        <v>0.30339022375872221</v>
      </c>
      <c r="G3269">
        <v>162.81179777835061</v>
      </c>
      <c r="H3269" t="s">
        <v>10</v>
      </c>
      <c r="I3269" t="s">
        <v>14</v>
      </c>
      <c r="J3269">
        <f t="shared" si="51"/>
        <v>460</v>
      </c>
    </row>
    <row r="3270" spans="1:10" x14ac:dyDescent="0.2">
      <c r="A3270" s="2">
        <v>2872.410416608303</v>
      </c>
      <c r="B3270" s="3">
        <v>192.11869150435069</v>
      </c>
      <c r="C3270" s="4">
        <v>5.4243734086747724</v>
      </c>
      <c r="D3270">
        <v>2.6925128510269749</v>
      </c>
      <c r="E3270">
        <v>0.48329904581359739</v>
      </c>
      <c r="F3270">
        <v>0.30339022375872221</v>
      </c>
      <c r="G3270">
        <v>162.81179777835061</v>
      </c>
      <c r="H3270" t="s">
        <v>12</v>
      </c>
      <c r="I3270" t="s">
        <v>14</v>
      </c>
      <c r="J3270">
        <f t="shared" si="51"/>
        <v>460</v>
      </c>
    </row>
    <row r="3271" spans="1:10" x14ac:dyDescent="0.2">
      <c r="A3271">
        <v>1224.686093630633</v>
      </c>
      <c r="B3271" s="3">
        <v>470.65171003427218</v>
      </c>
      <c r="C3271">
        <v>16.076296907910461</v>
      </c>
      <c r="D3271">
        <v>7.6968032837377436</v>
      </c>
      <c r="E3271">
        <v>0.48329904581359739</v>
      </c>
      <c r="F3271">
        <v>0.30339022375872221</v>
      </c>
      <c r="G3271">
        <v>162.81179777835061</v>
      </c>
      <c r="H3271" t="s">
        <v>13</v>
      </c>
      <c r="I3271" t="s">
        <v>14</v>
      </c>
      <c r="J3271">
        <f t="shared" si="51"/>
        <v>460</v>
      </c>
    </row>
    <row r="3272" spans="1:10" x14ac:dyDescent="0.2">
      <c r="A3272">
        <v>830.86207509191854</v>
      </c>
      <c r="B3272" s="4">
        <v>229.83768941878199</v>
      </c>
      <c r="C3272" s="3">
        <v>6.0466584616284482</v>
      </c>
      <c r="D3272">
        <v>3.1991045625235088</v>
      </c>
      <c r="E3272">
        <v>0.48933654704360768</v>
      </c>
      <c r="F3272">
        <v>0.30645770641642001</v>
      </c>
      <c r="G3272">
        <v>166.68329104728679</v>
      </c>
      <c r="H3272" t="s">
        <v>10</v>
      </c>
      <c r="I3272" t="s">
        <v>14</v>
      </c>
      <c r="J3272">
        <f t="shared" si="51"/>
        <v>461</v>
      </c>
    </row>
    <row r="3273" spans="1:10" x14ac:dyDescent="0.2">
      <c r="A3273" s="2">
        <v>2872.410416608303</v>
      </c>
      <c r="B3273" s="3">
        <v>215.993607193624</v>
      </c>
      <c r="C3273" s="4">
        <v>5.4243734086747724</v>
      </c>
      <c r="D3273">
        <v>2.6925128510269749</v>
      </c>
      <c r="E3273">
        <v>0.48933654704360768</v>
      </c>
      <c r="F3273">
        <v>0.30645770641642001</v>
      </c>
      <c r="G3273">
        <v>166.68329104728679</v>
      </c>
      <c r="H3273" t="s">
        <v>12</v>
      </c>
      <c r="I3273" t="s">
        <v>14</v>
      </c>
      <c r="J3273">
        <f t="shared" si="51"/>
        <v>461</v>
      </c>
    </row>
    <row r="3274" spans="1:10" x14ac:dyDescent="0.2">
      <c r="A3274">
        <v>1224.686093630633</v>
      </c>
      <c r="B3274" s="3">
        <v>441.60642385563062</v>
      </c>
      <c r="C3274">
        <v>15.507124024032439</v>
      </c>
      <c r="D3274">
        <v>7.4760588906772734</v>
      </c>
      <c r="E3274">
        <v>0.48933654704360768</v>
      </c>
      <c r="F3274">
        <v>0.30645770641642001</v>
      </c>
      <c r="G3274">
        <v>166.68329104728679</v>
      </c>
      <c r="H3274" t="s">
        <v>13</v>
      </c>
      <c r="I3274" t="s">
        <v>14</v>
      </c>
      <c r="J3274">
        <f t="shared" si="51"/>
        <v>461</v>
      </c>
    </row>
    <row r="3275" spans="1:10" x14ac:dyDescent="0.2">
      <c r="A3275" s="2">
        <v>956.33648336107547</v>
      </c>
      <c r="B3275" s="3">
        <v>203.66334609724339</v>
      </c>
      <c r="C3275">
        <v>6.4940920009179761</v>
      </c>
      <c r="D3275">
        <v>3.4316272412407449</v>
      </c>
      <c r="E3275">
        <v>0.45355915844526928</v>
      </c>
      <c r="F3275">
        <v>0.26906587361803308</v>
      </c>
      <c r="G3275">
        <v>139.0561772777082</v>
      </c>
      <c r="H3275" t="s">
        <v>10</v>
      </c>
      <c r="I3275" t="s">
        <v>14</v>
      </c>
      <c r="J3275">
        <f t="shared" si="51"/>
        <v>462</v>
      </c>
    </row>
    <row r="3276" spans="1:10" x14ac:dyDescent="0.2">
      <c r="A3276">
        <v>2229.7286987345119</v>
      </c>
      <c r="B3276">
        <v>182.2894306484196</v>
      </c>
      <c r="C3276" s="4">
        <v>5.3941499385715304</v>
      </c>
      <c r="D3276">
        <v>2.6895078112886881</v>
      </c>
      <c r="E3276">
        <v>0.45355915844526928</v>
      </c>
      <c r="F3276">
        <v>0.26906587361803308</v>
      </c>
      <c r="G3276">
        <v>139.0561772777082</v>
      </c>
      <c r="H3276" t="s">
        <v>12</v>
      </c>
      <c r="I3276" t="s">
        <v>14</v>
      </c>
      <c r="J3276">
        <f t="shared" si="51"/>
        <v>462</v>
      </c>
    </row>
    <row r="3277" spans="1:10" x14ac:dyDescent="0.2">
      <c r="A3277">
        <v>941.91525131635296</v>
      </c>
      <c r="B3277">
        <v>405.00320077016062</v>
      </c>
      <c r="C3277">
        <v>14.03579799014652</v>
      </c>
      <c r="D3277">
        <v>7.0687467664792836</v>
      </c>
      <c r="E3277">
        <v>0.45355915844526928</v>
      </c>
      <c r="F3277">
        <v>0.26906587361803308</v>
      </c>
      <c r="G3277">
        <v>139.0561772777082</v>
      </c>
      <c r="H3277" t="s">
        <v>13</v>
      </c>
      <c r="I3277" t="s">
        <v>14</v>
      </c>
      <c r="J3277">
        <f t="shared" si="51"/>
        <v>462</v>
      </c>
    </row>
    <row r="3278" spans="1:10" x14ac:dyDescent="0.2">
      <c r="A3278" s="2">
        <v>956.33648336107547</v>
      </c>
      <c r="B3278">
        <v>207.94865530022031</v>
      </c>
      <c r="C3278">
        <v>6.440579648600111</v>
      </c>
      <c r="D3278">
        <v>3.3282485964887498</v>
      </c>
      <c r="E3278">
        <v>0.4630012771832458</v>
      </c>
      <c r="F3278">
        <v>0.27344532836405683</v>
      </c>
      <c r="G3278">
        <v>144.5712651387218</v>
      </c>
      <c r="H3278" t="s">
        <v>10</v>
      </c>
      <c r="I3278" t="s">
        <v>14</v>
      </c>
      <c r="J3278">
        <f t="shared" si="51"/>
        <v>463</v>
      </c>
    </row>
    <row r="3279" spans="1:10" x14ac:dyDescent="0.2">
      <c r="A3279">
        <v>2229.7286987345119</v>
      </c>
      <c r="B3279">
        <v>174.17763397129229</v>
      </c>
      <c r="C3279" s="4">
        <v>5.3482541023817154</v>
      </c>
      <c r="D3279">
        <v>2.6895078112886881</v>
      </c>
      <c r="E3279">
        <v>0.4630012771832458</v>
      </c>
      <c r="F3279">
        <v>0.27344532836405683</v>
      </c>
      <c r="G3279">
        <v>144.5712651387218</v>
      </c>
      <c r="H3279" t="s">
        <v>12</v>
      </c>
      <c r="I3279" t="s">
        <v>14</v>
      </c>
      <c r="J3279">
        <f t="shared" si="51"/>
        <v>463</v>
      </c>
    </row>
    <row r="3280" spans="1:10" x14ac:dyDescent="0.2">
      <c r="A3280">
        <v>941.91525131635296</v>
      </c>
      <c r="B3280">
        <v>438.76880645831699</v>
      </c>
      <c r="C3280">
        <v>15.020631205243021</v>
      </c>
      <c r="D3280">
        <v>7.4145497692088229</v>
      </c>
      <c r="E3280">
        <v>0.4630012771832458</v>
      </c>
      <c r="F3280">
        <v>0.27344532836405683</v>
      </c>
      <c r="G3280">
        <v>144.5712651387218</v>
      </c>
      <c r="H3280" t="s">
        <v>13</v>
      </c>
      <c r="I3280" t="s">
        <v>14</v>
      </c>
      <c r="J3280">
        <f t="shared" si="51"/>
        <v>463</v>
      </c>
    </row>
    <row r="3281" spans="1:10" x14ac:dyDescent="0.2">
      <c r="A3281">
        <v>718.01006794106308</v>
      </c>
      <c r="B3281">
        <v>193.10510130634231</v>
      </c>
      <c r="C3281">
        <v>5.9374174034024572</v>
      </c>
      <c r="D3281">
        <v>3.118361249620039</v>
      </c>
      <c r="E3281">
        <v>0.47690913371239041</v>
      </c>
      <c r="F3281">
        <v>0.2801313372389988</v>
      </c>
      <c r="G3281">
        <v>152.9579439608062</v>
      </c>
      <c r="H3281" t="s">
        <v>10</v>
      </c>
      <c r="I3281" t="s">
        <v>14</v>
      </c>
      <c r="J3281">
        <f t="shared" si="51"/>
        <v>464</v>
      </c>
    </row>
    <row r="3282" spans="1:10" x14ac:dyDescent="0.2">
      <c r="A3282">
        <v>1713.12510967566</v>
      </c>
      <c r="B3282">
        <v>165.9808529916441</v>
      </c>
      <c r="C3282">
        <v>4.9566919252359583</v>
      </c>
      <c r="D3282">
        <v>2.5538335196920281</v>
      </c>
      <c r="E3282">
        <v>0.47690913371239041</v>
      </c>
      <c r="F3282">
        <v>0.2801313372389988</v>
      </c>
      <c r="G3282">
        <v>152.9579439608062</v>
      </c>
      <c r="H3282" t="s">
        <v>12</v>
      </c>
      <c r="I3282" t="s">
        <v>14</v>
      </c>
      <c r="J3282">
        <f t="shared" si="51"/>
        <v>464</v>
      </c>
    </row>
    <row r="3283" spans="1:10" x14ac:dyDescent="0.2">
      <c r="A3283" s="2">
        <v>747.89703358100724</v>
      </c>
      <c r="B3283">
        <v>471.60461068239078</v>
      </c>
      <c r="C3283">
        <v>15.995482870513699</v>
      </c>
      <c r="D3283">
        <v>7.5598365111593218</v>
      </c>
      <c r="E3283">
        <v>0.47690913371239041</v>
      </c>
      <c r="F3283">
        <v>0.2801313372389988</v>
      </c>
      <c r="G3283">
        <v>152.9579439608062</v>
      </c>
      <c r="H3283" t="s">
        <v>13</v>
      </c>
      <c r="I3283" t="s">
        <v>14</v>
      </c>
      <c r="J3283">
        <f t="shared" si="51"/>
        <v>464</v>
      </c>
    </row>
    <row r="3284" spans="1:10" x14ac:dyDescent="0.2">
      <c r="A3284">
        <v>718.01006794106308</v>
      </c>
      <c r="B3284">
        <v>191.24725481995671</v>
      </c>
      <c r="C3284">
        <v>6.1495495236767086</v>
      </c>
      <c r="D3284">
        <v>3.33561100875886</v>
      </c>
      <c r="E3284">
        <v>0.48647538465056028</v>
      </c>
      <c r="F3284">
        <v>0.26960687646574533</v>
      </c>
      <c r="G3284">
        <v>154.6730838542631</v>
      </c>
      <c r="H3284" t="s">
        <v>10</v>
      </c>
      <c r="I3284" t="s">
        <v>14</v>
      </c>
      <c r="J3284">
        <f t="shared" si="51"/>
        <v>465</v>
      </c>
    </row>
    <row r="3285" spans="1:10" x14ac:dyDescent="0.2">
      <c r="A3285" s="2">
        <v>1641.947627070552</v>
      </c>
      <c r="B3285">
        <v>173.1820984187888</v>
      </c>
      <c r="C3285">
        <v>5.2665700083844937</v>
      </c>
      <c r="D3285">
        <v>2.7280066562861869</v>
      </c>
      <c r="E3285">
        <v>0.48647538465056028</v>
      </c>
      <c r="F3285">
        <v>0.26960687646574533</v>
      </c>
      <c r="G3285">
        <v>154.6730838542631</v>
      </c>
      <c r="H3285" t="s">
        <v>12</v>
      </c>
      <c r="I3285" t="s">
        <v>14</v>
      </c>
      <c r="J3285">
        <f t="shared" si="51"/>
        <v>465</v>
      </c>
    </row>
    <row r="3286" spans="1:10" x14ac:dyDescent="0.2">
      <c r="A3286" s="2">
        <v>796.207487584609</v>
      </c>
      <c r="B3286">
        <v>464.43166613663209</v>
      </c>
      <c r="C3286">
        <v>15.67327808042142</v>
      </c>
      <c r="D3286">
        <v>7.4278504105880936</v>
      </c>
      <c r="E3286">
        <v>0.48647538465056028</v>
      </c>
      <c r="F3286">
        <v>0.26960687646574533</v>
      </c>
      <c r="G3286">
        <v>154.6730838542631</v>
      </c>
      <c r="H3286" t="s">
        <v>13</v>
      </c>
      <c r="I3286" t="s">
        <v>14</v>
      </c>
      <c r="J3286">
        <f t="shared" si="51"/>
        <v>465</v>
      </c>
    </row>
    <row r="3287" spans="1:10" x14ac:dyDescent="0.2">
      <c r="A3287" s="2">
        <v>678.84773016099371</v>
      </c>
      <c r="B3287" s="3">
        <v>207.9748567639904</v>
      </c>
      <c r="C3287" s="3">
        <v>6.7614096536202144</v>
      </c>
      <c r="D3287">
        <v>3.6809349864569971</v>
      </c>
      <c r="E3287">
        <v>0.47887456508900222</v>
      </c>
      <c r="F3287">
        <v>0.27951514671886107</v>
      </c>
      <c r="G3287">
        <v>153.72478316722371</v>
      </c>
      <c r="H3287" t="s">
        <v>10</v>
      </c>
      <c r="I3287" t="s">
        <v>14</v>
      </c>
      <c r="J3287">
        <f t="shared" si="51"/>
        <v>466</v>
      </c>
    </row>
    <row r="3288" spans="1:10" x14ac:dyDescent="0.2">
      <c r="A3288" s="2">
        <v>1641.947627070552</v>
      </c>
      <c r="B3288" s="3">
        <v>184.6238121393697</v>
      </c>
      <c r="C3288" s="4">
        <v>5.2437964360976901</v>
      </c>
      <c r="D3288">
        <v>2.6331578344632272</v>
      </c>
      <c r="E3288">
        <v>0.47887456508900222</v>
      </c>
      <c r="F3288">
        <v>0.27951514671886107</v>
      </c>
      <c r="G3288">
        <v>153.72478316722371</v>
      </c>
      <c r="H3288" t="s">
        <v>12</v>
      </c>
      <c r="I3288" t="s">
        <v>14</v>
      </c>
      <c r="J3288">
        <f t="shared" si="51"/>
        <v>466</v>
      </c>
    </row>
    <row r="3289" spans="1:10" x14ac:dyDescent="0.2">
      <c r="A3289">
        <v>901.4958888308704</v>
      </c>
      <c r="B3289" s="3">
        <v>487.59995699017452</v>
      </c>
      <c r="C3289">
        <v>15.98448601405169</v>
      </c>
      <c r="D3289">
        <v>7.801905356998625</v>
      </c>
      <c r="E3289">
        <v>0.47887456508900222</v>
      </c>
      <c r="F3289">
        <v>0.27951514671886107</v>
      </c>
      <c r="G3289">
        <v>153.72478316722371</v>
      </c>
      <c r="H3289" t="s">
        <v>13</v>
      </c>
      <c r="I3289" t="s">
        <v>14</v>
      </c>
      <c r="J3289">
        <f t="shared" si="51"/>
        <v>466</v>
      </c>
    </row>
    <row r="3290" spans="1:10" x14ac:dyDescent="0.2">
      <c r="A3290" s="2">
        <v>662.2694432747478</v>
      </c>
      <c r="B3290" s="4">
        <v>218.67144003957671</v>
      </c>
      <c r="C3290" s="3">
        <v>6.7614096536202144</v>
      </c>
      <c r="D3290">
        <v>3.5566627918072582</v>
      </c>
      <c r="E3290">
        <v>0.48862963147692828</v>
      </c>
      <c r="F3290">
        <v>0.3078183412720828</v>
      </c>
      <c r="G3290">
        <v>166.75552399038759</v>
      </c>
      <c r="H3290" t="s">
        <v>10</v>
      </c>
      <c r="I3290" t="s">
        <v>14</v>
      </c>
      <c r="J3290">
        <f t="shared" si="51"/>
        <v>467</v>
      </c>
    </row>
    <row r="3291" spans="1:10" x14ac:dyDescent="0.2">
      <c r="A3291">
        <v>1937.2153282200641</v>
      </c>
      <c r="B3291" s="3">
        <v>190.82700058852529</v>
      </c>
      <c r="C3291" s="4">
        <v>5.3901539141445696</v>
      </c>
      <c r="D3291">
        <v>2.6331578344632272</v>
      </c>
      <c r="E3291">
        <v>0.48862963147692828</v>
      </c>
      <c r="F3291">
        <v>0.3078183412720828</v>
      </c>
      <c r="G3291">
        <v>166.75552399038759</v>
      </c>
      <c r="H3291" t="s">
        <v>12</v>
      </c>
      <c r="I3291" t="s">
        <v>14</v>
      </c>
      <c r="J3291">
        <f t="shared" si="51"/>
        <v>467</v>
      </c>
    </row>
    <row r="3292" spans="1:10" x14ac:dyDescent="0.2">
      <c r="A3292">
        <v>901.4958888308704</v>
      </c>
      <c r="B3292" s="3">
        <v>534.65680003263378</v>
      </c>
      <c r="C3292">
        <v>17.296972498130248</v>
      </c>
      <c r="D3292">
        <v>8.3214905601133395</v>
      </c>
      <c r="E3292">
        <v>0.48862963147692828</v>
      </c>
      <c r="F3292">
        <v>0.3078183412720828</v>
      </c>
      <c r="G3292">
        <v>166.75552399038759</v>
      </c>
      <c r="H3292" t="s">
        <v>13</v>
      </c>
      <c r="I3292" t="s">
        <v>14</v>
      </c>
      <c r="J3292">
        <f t="shared" si="51"/>
        <v>467</v>
      </c>
    </row>
    <row r="3293" spans="1:10" x14ac:dyDescent="0.2">
      <c r="A3293" s="2">
        <v>668.92310977103693</v>
      </c>
      <c r="B3293" s="4">
        <v>227.0164807238084</v>
      </c>
      <c r="C3293">
        <v>6.7421405777114858</v>
      </c>
      <c r="D3293">
        <v>3.418980098357292</v>
      </c>
      <c r="E3293">
        <v>0.49792147429530448</v>
      </c>
      <c r="F3293">
        <v>0.29252005569661488</v>
      </c>
      <c r="G3293">
        <v>166.74688877458021</v>
      </c>
      <c r="H3293" t="s">
        <v>10</v>
      </c>
      <c r="I3293" t="s">
        <v>14</v>
      </c>
      <c r="J3293">
        <f t="shared" si="51"/>
        <v>468</v>
      </c>
    </row>
    <row r="3294" spans="1:10" x14ac:dyDescent="0.2">
      <c r="A3294">
        <v>1967.926621440643</v>
      </c>
      <c r="B3294" s="3">
        <v>204.4791424278159</v>
      </c>
      <c r="C3294" s="3">
        <v>6.7614096536202144</v>
      </c>
      <c r="D3294">
        <v>2.6331578344632272</v>
      </c>
      <c r="E3294">
        <v>0.49792147429530448</v>
      </c>
      <c r="F3294">
        <v>0.29252005569661488</v>
      </c>
      <c r="G3294">
        <v>166.74688877458021</v>
      </c>
      <c r="H3294" t="s">
        <v>12</v>
      </c>
      <c r="I3294" t="s">
        <v>14</v>
      </c>
      <c r="J3294">
        <f t="shared" si="51"/>
        <v>468</v>
      </c>
    </row>
    <row r="3295" spans="1:10" x14ac:dyDescent="0.2">
      <c r="A3295">
        <v>1132.895536722812</v>
      </c>
      <c r="B3295" s="4">
        <v>513.79309892753304</v>
      </c>
      <c r="C3295">
        <v>17.4562167694179</v>
      </c>
      <c r="D3295">
        <v>8.2237648094286602</v>
      </c>
      <c r="E3295">
        <v>0.49792147429530448</v>
      </c>
      <c r="F3295">
        <v>0.29252005569661488</v>
      </c>
      <c r="G3295">
        <v>166.74688877458021</v>
      </c>
      <c r="H3295" t="s">
        <v>13</v>
      </c>
      <c r="I3295" t="s">
        <v>14</v>
      </c>
      <c r="J3295">
        <f t="shared" si="51"/>
        <v>468</v>
      </c>
    </row>
    <row r="3296" spans="1:10" x14ac:dyDescent="0.2">
      <c r="A3296" s="2">
        <v>937.00245022944193</v>
      </c>
      <c r="B3296" s="4">
        <v>222.88346691097581</v>
      </c>
      <c r="C3296">
        <v>6.6651951133243266</v>
      </c>
      <c r="D3296">
        <v>3.385428144052625</v>
      </c>
      <c r="E3296">
        <v>0.46803293477660041</v>
      </c>
      <c r="F3296">
        <v>0.26308039019661628</v>
      </c>
      <c r="G3296">
        <v>144.13305987080071</v>
      </c>
      <c r="H3296" t="s">
        <v>10</v>
      </c>
      <c r="I3296" t="s">
        <v>14</v>
      </c>
      <c r="J3296">
        <f t="shared" si="51"/>
        <v>469</v>
      </c>
    </row>
    <row r="3297" spans="1:10" x14ac:dyDescent="0.2">
      <c r="A3297">
        <v>1967.926621440643</v>
      </c>
      <c r="B3297" s="3">
        <v>204.0078489486109</v>
      </c>
      <c r="C3297" s="3">
        <v>6.7614096536202144</v>
      </c>
      <c r="D3297">
        <v>2.6331578344632272</v>
      </c>
      <c r="E3297">
        <v>0.46803293477660041</v>
      </c>
      <c r="F3297">
        <v>0.26308039019661628</v>
      </c>
      <c r="G3297">
        <v>144.13305987080071</v>
      </c>
      <c r="H3297" t="s">
        <v>12</v>
      </c>
      <c r="I3297" t="s">
        <v>14</v>
      </c>
      <c r="J3297">
        <f t="shared" si="51"/>
        <v>469</v>
      </c>
    </row>
    <row r="3298" spans="1:10" x14ac:dyDescent="0.2">
      <c r="A3298">
        <v>1132.895536722812</v>
      </c>
      <c r="B3298" s="3">
        <v>521.27682685946809</v>
      </c>
      <c r="C3298">
        <v>16.258869688768041</v>
      </c>
      <c r="D3298">
        <v>7.5148803109003346</v>
      </c>
      <c r="E3298">
        <v>0.46803293477660041</v>
      </c>
      <c r="F3298">
        <v>0.26308039019661628</v>
      </c>
      <c r="G3298">
        <v>144.13305987080071</v>
      </c>
      <c r="H3298" t="s">
        <v>13</v>
      </c>
      <c r="I3298" t="s">
        <v>14</v>
      </c>
      <c r="J3298">
        <f t="shared" si="51"/>
        <v>469</v>
      </c>
    </row>
    <row r="3299" spans="1:10" x14ac:dyDescent="0.2">
      <c r="A3299">
        <v>835.25411784800804</v>
      </c>
      <c r="B3299" s="4">
        <v>228.70845090639429</v>
      </c>
      <c r="C3299" s="3">
        <v>6.7614096536202144</v>
      </c>
      <c r="D3299">
        <v>3.6377910097482209</v>
      </c>
      <c r="E3299">
        <v>0.44962586423870599</v>
      </c>
      <c r="F3299">
        <v>0.29126691059434717</v>
      </c>
      <c r="G3299">
        <v>143.49991549978941</v>
      </c>
      <c r="H3299" t="s">
        <v>10</v>
      </c>
      <c r="I3299" t="s">
        <v>14</v>
      </c>
      <c r="J3299">
        <f t="shared" si="51"/>
        <v>470</v>
      </c>
    </row>
    <row r="3300" spans="1:10" x14ac:dyDescent="0.2">
      <c r="A3300">
        <v>2443.260550503398</v>
      </c>
      <c r="B3300" s="3">
        <v>185.0488635900999</v>
      </c>
      <c r="C3300" s="4">
        <v>5.6149463430270599</v>
      </c>
      <c r="D3300">
        <v>2.6331578344632272</v>
      </c>
      <c r="E3300">
        <v>0.44962586423870599</v>
      </c>
      <c r="F3300">
        <v>0.29126691059434717</v>
      </c>
      <c r="G3300">
        <v>143.49991549978941</v>
      </c>
      <c r="H3300" t="s">
        <v>12</v>
      </c>
      <c r="I3300" t="s">
        <v>14</v>
      </c>
      <c r="J3300">
        <f t="shared" si="51"/>
        <v>470</v>
      </c>
    </row>
    <row r="3301" spans="1:10" x14ac:dyDescent="0.2">
      <c r="A3301">
        <v>1004.671733828225</v>
      </c>
      <c r="B3301" s="3">
        <v>510.62922954652129</v>
      </c>
      <c r="C3301">
        <v>16.13730809191518</v>
      </c>
      <c r="D3301">
        <v>7.5078820814102381</v>
      </c>
      <c r="E3301">
        <v>0.44962586423870599</v>
      </c>
      <c r="F3301">
        <v>0.29126691059434717</v>
      </c>
      <c r="G3301">
        <v>143.49991549978941</v>
      </c>
      <c r="H3301" t="s">
        <v>13</v>
      </c>
      <c r="I3301" t="s">
        <v>14</v>
      </c>
      <c r="J3301">
        <f t="shared" ref="J3301:J3364" si="52">INT((ROW(J3301)-ROW($J$1892))/3)+1</f>
        <v>470</v>
      </c>
    </row>
    <row r="3302" spans="1:10" x14ac:dyDescent="0.2">
      <c r="A3302">
        <v>835.25411784800804</v>
      </c>
      <c r="B3302" s="4">
        <v>233.27857794282511</v>
      </c>
      <c r="C3302" s="3">
        <v>6.7614096536202144</v>
      </c>
      <c r="D3302">
        <v>3.6879617863698768</v>
      </c>
      <c r="E3302">
        <v>0.47838658251248362</v>
      </c>
      <c r="F3302">
        <v>0.28674798709743221</v>
      </c>
      <c r="G3302">
        <v>164.98972636001039</v>
      </c>
      <c r="H3302" t="s">
        <v>10</v>
      </c>
      <c r="I3302" t="s">
        <v>14</v>
      </c>
      <c r="J3302">
        <f t="shared" si="52"/>
        <v>471</v>
      </c>
    </row>
    <row r="3303" spans="1:10" x14ac:dyDescent="0.2">
      <c r="A3303">
        <v>2443.260550503398</v>
      </c>
      <c r="B3303" s="3">
        <v>185.58609545264579</v>
      </c>
      <c r="C3303" s="4">
        <v>5.7115291436797966</v>
      </c>
      <c r="D3303">
        <v>2.6331578344632272</v>
      </c>
      <c r="E3303">
        <v>0.47838658251248362</v>
      </c>
      <c r="F3303">
        <v>0.28674798709743221</v>
      </c>
      <c r="G3303">
        <v>164.98972636001039</v>
      </c>
      <c r="H3303" t="s">
        <v>12</v>
      </c>
      <c r="I3303" t="s">
        <v>14</v>
      </c>
      <c r="J3303">
        <f t="shared" si="52"/>
        <v>471</v>
      </c>
    </row>
    <row r="3304" spans="1:10" x14ac:dyDescent="0.2">
      <c r="A3304">
        <v>1004.671733828225</v>
      </c>
      <c r="B3304" s="3">
        <v>533.83499860860547</v>
      </c>
      <c r="C3304" s="3">
        <v>17.334820751987301</v>
      </c>
      <c r="D3304">
        <v>8.1430101030372537</v>
      </c>
      <c r="E3304">
        <v>0.47838658251248362</v>
      </c>
      <c r="F3304">
        <v>0.28674798709743221</v>
      </c>
      <c r="G3304">
        <v>164.98972636001039</v>
      </c>
      <c r="H3304" t="s">
        <v>13</v>
      </c>
      <c r="I3304" t="s">
        <v>14</v>
      </c>
      <c r="J3304">
        <f t="shared" si="52"/>
        <v>471</v>
      </c>
    </row>
    <row r="3305" spans="1:10" x14ac:dyDescent="0.2">
      <c r="A3305" s="2">
        <v>620.35858631246867</v>
      </c>
      <c r="B3305" s="3">
        <v>209.32108210496</v>
      </c>
      <c r="C3305" s="3">
        <v>6.7614096536202144</v>
      </c>
      <c r="D3305">
        <v>3.638943775053654</v>
      </c>
      <c r="E3305">
        <v>0.43216311092036869</v>
      </c>
      <c r="F3305">
        <v>0.27165693900996801</v>
      </c>
      <c r="G3305">
        <v>130.28122347631819</v>
      </c>
      <c r="H3305" t="s">
        <v>10</v>
      </c>
      <c r="I3305" t="s">
        <v>14</v>
      </c>
      <c r="J3305">
        <f t="shared" si="52"/>
        <v>472</v>
      </c>
    </row>
    <row r="3306" spans="1:10" x14ac:dyDescent="0.2">
      <c r="A3306">
        <v>2133.764028553072</v>
      </c>
      <c r="B3306" s="3">
        <v>184.95464712414969</v>
      </c>
      <c r="C3306" s="4">
        <v>5.7514641473053896</v>
      </c>
      <c r="D3306">
        <v>2.6331578344632272</v>
      </c>
      <c r="E3306">
        <v>0.43216311092036869</v>
      </c>
      <c r="F3306">
        <v>0.27165693900996801</v>
      </c>
      <c r="G3306">
        <v>130.28122347631819</v>
      </c>
      <c r="H3306" t="s">
        <v>12</v>
      </c>
      <c r="I3306" t="s">
        <v>14</v>
      </c>
      <c r="J3306">
        <f t="shared" si="52"/>
        <v>472</v>
      </c>
    </row>
    <row r="3307" spans="1:10" x14ac:dyDescent="0.2">
      <c r="A3307">
        <v>1010.528728367735</v>
      </c>
      <c r="B3307" s="3">
        <v>482.02873110858792</v>
      </c>
      <c r="C3307" s="3">
        <v>15.490798166487821</v>
      </c>
      <c r="D3307">
        <v>7.2415475194169501</v>
      </c>
      <c r="E3307">
        <v>0.43216311092036869</v>
      </c>
      <c r="F3307">
        <v>0.27165693900996801</v>
      </c>
      <c r="G3307">
        <v>130.28122347631819</v>
      </c>
      <c r="H3307" t="s">
        <v>13</v>
      </c>
      <c r="I3307" t="s">
        <v>14</v>
      </c>
      <c r="J3307">
        <f t="shared" si="52"/>
        <v>472</v>
      </c>
    </row>
    <row r="3308" spans="1:10" x14ac:dyDescent="0.2">
      <c r="A3308">
        <v>895.68495750590034</v>
      </c>
      <c r="B3308" s="4">
        <v>219.66794099756859</v>
      </c>
      <c r="C3308" s="3">
        <v>6.7752980866272994</v>
      </c>
      <c r="D3308">
        <v>3.6236072025041448</v>
      </c>
      <c r="E3308">
        <v>0.46482490448063479</v>
      </c>
      <c r="F3308">
        <v>0.28674798709743221</v>
      </c>
      <c r="G3308">
        <v>149.14329996493021</v>
      </c>
      <c r="H3308" t="s">
        <v>10</v>
      </c>
      <c r="I3308" t="s">
        <v>14</v>
      </c>
      <c r="J3308">
        <f t="shared" si="52"/>
        <v>473</v>
      </c>
    </row>
    <row r="3309" spans="1:10" x14ac:dyDescent="0.2">
      <c r="A3309" s="2">
        <v>1680.837273600767</v>
      </c>
      <c r="B3309" s="3">
        <v>183.44803601536699</v>
      </c>
      <c r="C3309" s="4">
        <v>5.7692405744982516</v>
      </c>
      <c r="D3309">
        <v>2.6331578344632272</v>
      </c>
      <c r="E3309">
        <v>0.46482490448063479</v>
      </c>
      <c r="F3309">
        <v>0.28674798709743221</v>
      </c>
      <c r="G3309">
        <v>149.14329996493021</v>
      </c>
      <c r="H3309" t="s">
        <v>12</v>
      </c>
      <c r="I3309" t="s">
        <v>14</v>
      </c>
      <c r="J3309">
        <f t="shared" si="52"/>
        <v>473</v>
      </c>
    </row>
    <row r="3310" spans="1:10" x14ac:dyDescent="0.2">
      <c r="A3310">
        <v>1010.528728367735</v>
      </c>
      <c r="B3310" s="3">
        <v>489.05135035603729</v>
      </c>
      <c r="C3310" s="3">
        <v>16.096236246492719</v>
      </c>
      <c r="D3310">
        <v>7.5313692374362224</v>
      </c>
      <c r="E3310">
        <v>0.46482490448063479</v>
      </c>
      <c r="F3310">
        <v>0.28674798709743221</v>
      </c>
      <c r="G3310">
        <v>149.14329996493021</v>
      </c>
      <c r="H3310" t="s">
        <v>13</v>
      </c>
      <c r="I3310" t="s">
        <v>14</v>
      </c>
      <c r="J3310">
        <f t="shared" si="52"/>
        <v>473</v>
      </c>
    </row>
    <row r="3311" spans="1:10" x14ac:dyDescent="0.2">
      <c r="A3311" s="2">
        <v>944.3308413045886</v>
      </c>
      <c r="B3311">
        <v>202.0462895141861</v>
      </c>
      <c r="C3311" s="3">
        <v>6.3188277092582812</v>
      </c>
      <c r="D3311">
        <v>3.4728324663543679</v>
      </c>
      <c r="E3311">
        <v>0.4613155407780542</v>
      </c>
      <c r="F3311">
        <v>0.29630160799494959</v>
      </c>
      <c r="G3311">
        <v>150.30333553187069</v>
      </c>
      <c r="H3311" t="s">
        <v>10</v>
      </c>
      <c r="I3311" t="s">
        <v>14</v>
      </c>
      <c r="J3311">
        <f t="shared" si="52"/>
        <v>474</v>
      </c>
    </row>
    <row r="3312" spans="1:10" x14ac:dyDescent="0.2">
      <c r="A3312">
        <v>2128.5301446953322</v>
      </c>
      <c r="B3312" s="3">
        <v>164.69647929102311</v>
      </c>
      <c r="C3312">
        <v>5.1451140795617301</v>
      </c>
      <c r="D3312">
        <v>2.7137442928979878</v>
      </c>
      <c r="E3312">
        <v>0.4613155407780542</v>
      </c>
      <c r="F3312">
        <v>0.29630160799494959</v>
      </c>
      <c r="G3312">
        <v>150.30333553187069</v>
      </c>
      <c r="H3312" t="s">
        <v>12</v>
      </c>
      <c r="I3312" t="s">
        <v>14</v>
      </c>
      <c r="J3312">
        <f t="shared" si="52"/>
        <v>474</v>
      </c>
    </row>
    <row r="3313" spans="1:10" x14ac:dyDescent="0.2">
      <c r="A3313">
        <v>1134.4366148134829</v>
      </c>
      <c r="B3313" s="3">
        <v>471.68281912889381</v>
      </c>
      <c r="C3313">
        <v>16.024618702438961</v>
      </c>
      <c r="D3313">
        <v>7.7201438514173946</v>
      </c>
      <c r="E3313">
        <v>0.4613155407780542</v>
      </c>
      <c r="F3313">
        <v>0.29630160799494959</v>
      </c>
      <c r="G3313">
        <v>150.30333553187069</v>
      </c>
      <c r="H3313" t="s">
        <v>13</v>
      </c>
      <c r="I3313" t="s">
        <v>14</v>
      </c>
      <c r="J3313">
        <f t="shared" si="52"/>
        <v>474</v>
      </c>
    </row>
    <row r="3314" spans="1:10" x14ac:dyDescent="0.2">
      <c r="A3314" s="2">
        <v>944.3308413045886</v>
      </c>
      <c r="B3314" s="3">
        <v>200.7776358494458</v>
      </c>
      <c r="C3314">
        <v>6.3152799756871936</v>
      </c>
      <c r="D3314">
        <v>3.1925721972750272</v>
      </c>
      <c r="E3314">
        <v>0.44676774009236342</v>
      </c>
      <c r="F3314">
        <v>0.28876265231019033</v>
      </c>
      <c r="G3314">
        <v>141.49264147822669</v>
      </c>
      <c r="H3314" t="s">
        <v>10</v>
      </c>
      <c r="I3314" t="s">
        <v>14</v>
      </c>
      <c r="J3314">
        <f t="shared" si="52"/>
        <v>475</v>
      </c>
    </row>
    <row r="3315" spans="1:10" x14ac:dyDescent="0.2">
      <c r="A3315">
        <v>2170.268297199375</v>
      </c>
      <c r="B3315" s="3">
        <v>178.88674393328739</v>
      </c>
      <c r="C3315" s="4">
        <v>5.3639137126435603</v>
      </c>
      <c r="D3315">
        <v>2.6331578344632272</v>
      </c>
      <c r="E3315">
        <v>0.44676774009236342</v>
      </c>
      <c r="F3315">
        <v>0.28876265231019033</v>
      </c>
      <c r="G3315">
        <v>141.49264147822669</v>
      </c>
      <c r="H3315" t="s">
        <v>12</v>
      </c>
      <c r="I3315" t="s">
        <v>14</v>
      </c>
      <c r="J3315">
        <f t="shared" si="52"/>
        <v>475</v>
      </c>
    </row>
    <row r="3316" spans="1:10" x14ac:dyDescent="0.2">
      <c r="A3316">
        <v>1134.4366148134829</v>
      </c>
      <c r="B3316" s="3">
        <v>460.81867933357063</v>
      </c>
      <c r="C3316">
        <v>15.52280043193503</v>
      </c>
      <c r="D3316">
        <v>7.3689085315476603</v>
      </c>
      <c r="E3316">
        <v>0.44676774009236342</v>
      </c>
      <c r="F3316">
        <v>0.28876265231019033</v>
      </c>
      <c r="G3316">
        <v>141.49264147822669</v>
      </c>
      <c r="H3316" t="s">
        <v>13</v>
      </c>
      <c r="I3316" t="s">
        <v>14</v>
      </c>
      <c r="J3316">
        <f t="shared" si="52"/>
        <v>475</v>
      </c>
    </row>
    <row r="3317" spans="1:10" x14ac:dyDescent="0.2">
      <c r="A3317">
        <v>869.03274059453577</v>
      </c>
      <c r="B3317" s="4">
        <v>224.04737513553081</v>
      </c>
      <c r="C3317">
        <v>6.3152799756871936</v>
      </c>
      <c r="D3317">
        <v>3.5472113203857552</v>
      </c>
      <c r="E3317">
        <v>0.45277588741436692</v>
      </c>
      <c r="F3317">
        <v>0.26974684980572189</v>
      </c>
      <c r="G3317">
        <v>138.88468360198911</v>
      </c>
      <c r="H3317" t="s">
        <v>10</v>
      </c>
      <c r="I3317" t="s">
        <v>14</v>
      </c>
      <c r="J3317">
        <f t="shared" si="52"/>
        <v>476</v>
      </c>
    </row>
    <row r="3318" spans="1:10" x14ac:dyDescent="0.2">
      <c r="A3318" s="2">
        <v>2985.721826558763</v>
      </c>
      <c r="B3318" s="3">
        <v>204.91110637821239</v>
      </c>
      <c r="C3318" s="4">
        <v>5.3639137126435603</v>
      </c>
      <c r="D3318">
        <v>2.6331578344632272</v>
      </c>
      <c r="E3318">
        <v>0.45277588741436692</v>
      </c>
      <c r="F3318">
        <v>0.26974684980572189</v>
      </c>
      <c r="G3318">
        <v>138.88468360198911</v>
      </c>
      <c r="H3318" t="s">
        <v>12</v>
      </c>
      <c r="I3318" t="s">
        <v>14</v>
      </c>
      <c r="J3318">
        <f t="shared" si="52"/>
        <v>476</v>
      </c>
    </row>
    <row r="3319" spans="1:10" x14ac:dyDescent="0.2">
      <c r="A3319">
        <v>953.68830487305456</v>
      </c>
      <c r="B3319" s="3">
        <v>468.24736833657488</v>
      </c>
      <c r="C3319">
        <v>15.26603435978395</v>
      </c>
      <c r="D3319">
        <v>7.2115722754418554</v>
      </c>
      <c r="E3319">
        <v>0.45277588741436692</v>
      </c>
      <c r="F3319">
        <v>0.26974684980572189</v>
      </c>
      <c r="G3319">
        <v>138.88468360198911</v>
      </c>
      <c r="H3319" t="s">
        <v>13</v>
      </c>
      <c r="I3319" t="s">
        <v>14</v>
      </c>
      <c r="J3319">
        <f t="shared" si="52"/>
        <v>476</v>
      </c>
    </row>
    <row r="3320" spans="1:10" x14ac:dyDescent="0.2">
      <c r="A3320" s="2">
        <v>906.92535042927625</v>
      </c>
      <c r="B3320" s="3">
        <v>202.82664068080089</v>
      </c>
      <c r="C3320">
        <v>6.3238541354051589</v>
      </c>
      <c r="D3320">
        <v>3.5167647881448878</v>
      </c>
      <c r="E3320">
        <v>0.4553758502510119</v>
      </c>
      <c r="F3320">
        <v>0.27729656048917878</v>
      </c>
      <c r="G3320">
        <v>142.13027372548041</v>
      </c>
      <c r="H3320" t="s">
        <v>10</v>
      </c>
      <c r="I3320" t="s">
        <v>14</v>
      </c>
      <c r="J3320">
        <f t="shared" si="52"/>
        <v>477</v>
      </c>
    </row>
    <row r="3321" spans="1:10" x14ac:dyDescent="0.2">
      <c r="A3321" s="2">
        <v>2985.721826558763</v>
      </c>
      <c r="B3321" s="3">
        <v>186.54647722874199</v>
      </c>
      <c r="C3321" s="4">
        <v>5.6779425966433834</v>
      </c>
      <c r="D3321">
        <v>2.6331578344632272</v>
      </c>
      <c r="E3321">
        <v>0.4553758502510119</v>
      </c>
      <c r="F3321">
        <v>0.27729656048917878</v>
      </c>
      <c r="G3321">
        <v>142.13027372548041</v>
      </c>
      <c r="H3321" t="s">
        <v>12</v>
      </c>
      <c r="I3321" t="s">
        <v>14</v>
      </c>
      <c r="J3321">
        <f t="shared" si="52"/>
        <v>477</v>
      </c>
    </row>
    <row r="3322" spans="1:10" x14ac:dyDescent="0.2">
      <c r="A3322">
        <v>1115.870270880107</v>
      </c>
      <c r="B3322" s="3">
        <v>476.14490509119742</v>
      </c>
      <c r="C3322">
        <v>15.57515970446253</v>
      </c>
      <c r="D3322">
        <v>7.4844997811623406</v>
      </c>
      <c r="E3322">
        <v>0.4553758502510119</v>
      </c>
      <c r="F3322">
        <v>0.27729656048917878</v>
      </c>
      <c r="G3322">
        <v>142.13027372548041</v>
      </c>
      <c r="H3322" t="s">
        <v>13</v>
      </c>
      <c r="I3322" t="s">
        <v>14</v>
      </c>
      <c r="J3322">
        <f t="shared" si="52"/>
        <v>477</v>
      </c>
    </row>
    <row r="3323" spans="1:10" x14ac:dyDescent="0.2">
      <c r="A3323" s="2">
        <v>953.32145691091216</v>
      </c>
      <c r="B3323">
        <v>186.50242450215291</v>
      </c>
      <c r="C3323">
        <v>5.9803466037859243</v>
      </c>
      <c r="D3323">
        <v>3.2063329689719628</v>
      </c>
      <c r="E3323">
        <v>0.42732458344956259</v>
      </c>
      <c r="F3323">
        <v>0.28200173282062557</v>
      </c>
      <c r="G3323">
        <v>131.0656384670888</v>
      </c>
      <c r="H3323" t="s">
        <v>10</v>
      </c>
      <c r="I3323" t="s">
        <v>14</v>
      </c>
      <c r="J3323">
        <f t="shared" si="52"/>
        <v>478</v>
      </c>
    </row>
    <row r="3324" spans="1:10" x14ac:dyDescent="0.2">
      <c r="A3324">
        <v>2085.728049282051</v>
      </c>
      <c r="B3324">
        <v>155.45908823637589</v>
      </c>
      <c r="C3324">
        <v>4.8811584498534542</v>
      </c>
      <c r="D3324">
        <v>2.4783502129204029</v>
      </c>
      <c r="E3324">
        <v>0.42732458344956259</v>
      </c>
      <c r="F3324">
        <v>0.28200173282062557</v>
      </c>
      <c r="G3324">
        <v>131.0656384670888</v>
      </c>
      <c r="H3324" t="s">
        <v>12</v>
      </c>
      <c r="I3324" t="s">
        <v>14</v>
      </c>
      <c r="J3324">
        <f t="shared" si="52"/>
        <v>478</v>
      </c>
    </row>
    <row r="3325" spans="1:10" x14ac:dyDescent="0.2">
      <c r="A3325">
        <v>1115.870270880107</v>
      </c>
      <c r="B3325">
        <v>448.66539836011401</v>
      </c>
      <c r="C3325">
        <v>14.997396033046391</v>
      </c>
      <c r="D3325">
        <v>7.4126321416191203</v>
      </c>
      <c r="E3325">
        <v>0.42732458344956259</v>
      </c>
      <c r="F3325">
        <v>0.28200173282062557</v>
      </c>
      <c r="G3325">
        <v>131.0656384670888</v>
      </c>
      <c r="H3325" t="s">
        <v>13</v>
      </c>
      <c r="I3325" t="s">
        <v>14</v>
      </c>
      <c r="J3325">
        <f t="shared" si="52"/>
        <v>478</v>
      </c>
    </row>
    <row r="3326" spans="1:10" x14ac:dyDescent="0.2">
      <c r="A3326" s="2">
        <v>953.32145691091216</v>
      </c>
      <c r="B3326">
        <v>169.52060640524411</v>
      </c>
      <c r="C3326">
        <v>5.4566943640845906</v>
      </c>
      <c r="D3326">
        <v>2.9152579496896478</v>
      </c>
      <c r="E3326">
        <v>0.3807484942554662</v>
      </c>
      <c r="F3326">
        <v>0.23597355915904089</v>
      </c>
      <c r="G3326">
        <v>100.3264682499951</v>
      </c>
      <c r="H3326" t="s">
        <v>10</v>
      </c>
      <c r="I3326" t="s">
        <v>14</v>
      </c>
      <c r="J3326">
        <f t="shared" si="52"/>
        <v>479</v>
      </c>
    </row>
    <row r="3327" spans="1:10" x14ac:dyDescent="0.2">
      <c r="A3327">
        <v>2085.728049282051</v>
      </c>
      <c r="B3327">
        <v>144.08160845342641</v>
      </c>
      <c r="C3327">
        <v>4.4241976759766368</v>
      </c>
      <c r="D3327">
        <v>2.288738269127895</v>
      </c>
      <c r="E3327">
        <v>0.3807484942554662</v>
      </c>
      <c r="F3327">
        <v>0.23597355915904089</v>
      </c>
      <c r="G3327">
        <v>100.3264682499951</v>
      </c>
      <c r="H3327" t="s">
        <v>12</v>
      </c>
      <c r="I3327" t="s">
        <v>14</v>
      </c>
      <c r="J3327">
        <f t="shared" si="52"/>
        <v>479</v>
      </c>
    </row>
    <row r="3328" spans="1:10" x14ac:dyDescent="0.2">
      <c r="A3328">
        <v>1164.909005167219</v>
      </c>
      <c r="B3328">
        <v>405.62066748896069</v>
      </c>
      <c r="C3328">
        <v>13.47975794764813</v>
      </c>
      <c r="D3328">
        <v>6.3484789121805916</v>
      </c>
      <c r="E3328">
        <v>0.3807484942554662</v>
      </c>
      <c r="F3328">
        <v>0.23597355915904089</v>
      </c>
      <c r="G3328">
        <v>100.3264682499951</v>
      </c>
      <c r="H3328" t="s">
        <v>13</v>
      </c>
      <c r="I3328" t="s">
        <v>14</v>
      </c>
      <c r="J3328">
        <f t="shared" si="52"/>
        <v>479</v>
      </c>
    </row>
    <row r="3329" spans="1:10" x14ac:dyDescent="0.2">
      <c r="A3329" s="2">
        <v>1219.749152662587</v>
      </c>
      <c r="B3329" s="3">
        <v>181.24740750240881</v>
      </c>
      <c r="C3329">
        <v>5.8399046868054336</v>
      </c>
      <c r="D3329">
        <v>3.075464246776801</v>
      </c>
      <c r="E3329">
        <v>0.43082970158849748</v>
      </c>
      <c r="F3329">
        <v>0.25534726113634382</v>
      </c>
      <c r="G3329">
        <v>125.408227770333</v>
      </c>
      <c r="H3329" t="s">
        <v>10</v>
      </c>
      <c r="I3329" t="s">
        <v>14</v>
      </c>
      <c r="J3329">
        <f t="shared" si="52"/>
        <v>480</v>
      </c>
    </row>
    <row r="3330" spans="1:10" x14ac:dyDescent="0.2">
      <c r="A3330" s="2">
        <v>3214.3342495022948</v>
      </c>
      <c r="B3330" s="3">
        <v>167.7883722140563</v>
      </c>
      <c r="C3330">
        <v>5.0756237524905874</v>
      </c>
      <c r="D3330">
        <v>2.5676929151931631</v>
      </c>
      <c r="E3330">
        <v>0.43082970158849748</v>
      </c>
      <c r="F3330">
        <v>0.25534726113634382</v>
      </c>
      <c r="G3330">
        <v>125.408227770333</v>
      </c>
      <c r="H3330" t="s">
        <v>12</v>
      </c>
      <c r="I3330" t="s">
        <v>14</v>
      </c>
      <c r="J3330">
        <f t="shared" si="52"/>
        <v>480</v>
      </c>
    </row>
    <row r="3331" spans="1:10" x14ac:dyDescent="0.2">
      <c r="A3331">
        <v>1164.909005167219</v>
      </c>
      <c r="B3331" s="3">
        <v>451.11715898399598</v>
      </c>
      <c r="C3331">
        <v>14.88499131139211</v>
      </c>
      <c r="D3331">
        <v>7.099943314940675</v>
      </c>
      <c r="E3331">
        <v>0.43082970158849748</v>
      </c>
      <c r="F3331">
        <v>0.25534726113634382</v>
      </c>
      <c r="G3331">
        <v>125.408227770333</v>
      </c>
      <c r="H3331" t="s">
        <v>13</v>
      </c>
      <c r="I3331" t="s">
        <v>14</v>
      </c>
      <c r="J3331">
        <f t="shared" si="52"/>
        <v>480</v>
      </c>
    </row>
    <row r="3332" spans="1:10" x14ac:dyDescent="0.2">
      <c r="A3332" s="2">
        <v>922.49348759818861</v>
      </c>
      <c r="B3332" s="3">
        <v>197.38624265035909</v>
      </c>
      <c r="C3332">
        <v>6.0313746338117289</v>
      </c>
      <c r="D3332">
        <v>3.107658659394648</v>
      </c>
      <c r="E3332">
        <v>0.43990821812075748</v>
      </c>
      <c r="F3332">
        <v>0.26391945045015652</v>
      </c>
      <c r="G3332">
        <v>131.58635834804619</v>
      </c>
      <c r="H3332" t="s">
        <v>10</v>
      </c>
      <c r="I3332" t="s">
        <v>14</v>
      </c>
      <c r="J3332">
        <f t="shared" si="52"/>
        <v>481</v>
      </c>
    </row>
    <row r="3333" spans="1:10" x14ac:dyDescent="0.2">
      <c r="A3333" s="2">
        <v>3214.3342495022948</v>
      </c>
      <c r="B3333" s="3">
        <v>175.68521337531959</v>
      </c>
      <c r="C3333" s="4">
        <v>5.3360643485332862</v>
      </c>
      <c r="D3333">
        <v>2.6869910445866911</v>
      </c>
      <c r="E3333">
        <v>0.43990821812075748</v>
      </c>
      <c r="F3333">
        <v>0.26391945045015652</v>
      </c>
      <c r="G3333">
        <v>131.58635834804619</v>
      </c>
      <c r="H3333" t="s">
        <v>12</v>
      </c>
      <c r="I3333" t="s">
        <v>14</v>
      </c>
      <c r="J3333">
        <f t="shared" si="52"/>
        <v>481</v>
      </c>
    </row>
    <row r="3334" spans="1:10" x14ac:dyDescent="0.2">
      <c r="A3334">
        <v>941.94924459032711</v>
      </c>
      <c r="B3334" s="3">
        <v>448.65359746331609</v>
      </c>
      <c r="C3334">
        <v>14.85292676289232</v>
      </c>
      <c r="D3334">
        <v>7.0243842567426524</v>
      </c>
      <c r="E3334">
        <v>0.43990821812075748</v>
      </c>
      <c r="F3334">
        <v>0.26391945045015652</v>
      </c>
      <c r="G3334">
        <v>131.58635834804619</v>
      </c>
      <c r="H3334" t="s">
        <v>13</v>
      </c>
      <c r="I3334" t="s">
        <v>14</v>
      </c>
      <c r="J3334">
        <f t="shared" si="52"/>
        <v>481</v>
      </c>
    </row>
    <row r="3335" spans="1:10" x14ac:dyDescent="0.2">
      <c r="A3335">
        <v>721.27819061410389</v>
      </c>
      <c r="B3335" s="4">
        <v>216.60768360039401</v>
      </c>
      <c r="C3335">
        <v>6.518118420965882</v>
      </c>
      <c r="D3335">
        <v>3.3152763976201451</v>
      </c>
      <c r="E3335">
        <v>0.42282778350526012</v>
      </c>
      <c r="F3335">
        <v>0.25273979686159692</v>
      </c>
      <c r="G3335">
        <v>121.3303697108062</v>
      </c>
      <c r="H3335" t="s">
        <v>10</v>
      </c>
      <c r="I3335" t="s">
        <v>14</v>
      </c>
      <c r="J3335">
        <f t="shared" si="52"/>
        <v>482</v>
      </c>
    </row>
    <row r="3336" spans="1:10" x14ac:dyDescent="0.2">
      <c r="A3336">
        <v>2377.152144913221</v>
      </c>
      <c r="B3336" s="3">
        <v>169.23004717530779</v>
      </c>
      <c r="C3336" s="4">
        <v>5.3643539727588294</v>
      </c>
      <c r="D3336">
        <v>2.708152104623776</v>
      </c>
      <c r="E3336">
        <v>0.42282778350526012</v>
      </c>
      <c r="F3336">
        <v>0.25273979686159692</v>
      </c>
      <c r="G3336">
        <v>121.3303697108062</v>
      </c>
      <c r="H3336" t="s">
        <v>12</v>
      </c>
      <c r="I3336" t="s">
        <v>14</v>
      </c>
      <c r="J3336">
        <f t="shared" si="52"/>
        <v>482</v>
      </c>
    </row>
    <row r="3337" spans="1:10" x14ac:dyDescent="0.2">
      <c r="A3337">
        <v>941.94924459032711</v>
      </c>
      <c r="B3337" s="3">
        <v>465.37238531334651</v>
      </c>
      <c r="C3337">
        <v>14.67868611542416</v>
      </c>
      <c r="D3337" s="3">
        <v>6.9749109419690951</v>
      </c>
      <c r="E3337">
        <v>0.42282778350526012</v>
      </c>
      <c r="F3337">
        <v>0.25273979686159692</v>
      </c>
      <c r="G3337">
        <v>121.3303697108062</v>
      </c>
      <c r="H3337" t="s">
        <v>13</v>
      </c>
      <c r="I3337" t="s">
        <v>14</v>
      </c>
      <c r="J3337">
        <f t="shared" si="52"/>
        <v>482</v>
      </c>
    </row>
    <row r="3338" spans="1:10" x14ac:dyDescent="0.2">
      <c r="A3338">
        <v>734.41915214195274</v>
      </c>
      <c r="B3338" s="4">
        <v>218.34563531293401</v>
      </c>
      <c r="C3338">
        <v>6.518118420965882</v>
      </c>
      <c r="D3338" s="4">
        <v>3.789294351398079</v>
      </c>
      <c r="E3338">
        <v>0.46143706639315418</v>
      </c>
      <c r="F3338">
        <v>0.30298218393286441</v>
      </c>
      <c r="G3338">
        <v>152.36118501112409</v>
      </c>
      <c r="H3338" t="s">
        <v>10</v>
      </c>
      <c r="I3338" t="s">
        <v>14</v>
      </c>
      <c r="J3338">
        <f t="shared" si="52"/>
        <v>483</v>
      </c>
    </row>
    <row r="3339" spans="1:10" x14ac:dyDescent="0.2">
      <c r="A3339">
        <v>1921.082735065138</v>
      </c>
      <c r="B3339" s="3">
        <v>183.601615687834</v>
      </c>
      <c r="C3339" s="4">
        <v>5.7180476452491478</v>
      </c>
      <c r="D3339">
        <v>2.6925128510269749</v>
      </c>
      <c r="E3339">
        <v>0.46143706639315418</v>
      </c>
      <c r="F3339">
        <v>0.30298218393286441</v>
      </c>
      <c r="G3339">
        <v>152.36118501112409</v>
      </c>
      <c r="H3339" t="s">
        <v>12</v>
      </c>
      <c r="I3339" t="s">
        <v>14</v>
      </c>
      <c r="J3339">
        <f t="shared" si="52"/>
        <v>483</v>
      </c>
    </row>
    <row r="3340" spans="1:10" x14ac:dyDescent="0.2">
      <c r="A3340" s="2">
        <v>1383.7692886616121</v>
      </c>
      <c r="B3340" s="3">
        <v>503.23163825091541</v>
      </c>
      <c r="C3340">
        <v>16.271814484332101</v>
      </c>
      <c r="D3340">
        <v>7.721017932917297</v>
      </c>
      <c r="E3340">
        <v>0.46143706639315418</v>
      </c>
      <c r="F3340">
        <v>0.30298218393286441</v>
      </c>
      <c r="G3340">
        <v>152.36118501112409</v>
      </c>
      <c r="H3340" t="s">
        <v>13</v>
      </c>
      <c r="I3340" t="s">
        <v>14</v>
      </c>
      <c r="J3340">
        <f t="shared" si="52"/>
        <v>483</v>
      </c>
    </row>
    <row r="3341" spans="1:10" x14ac:dyDescent="0.2">
      <c r="A3341" s="2">
        <v>1036.2503677625421</v>
      </c>
      <c r="B3341" s="3">
        <v>202.57609331286849</v>
      </c>
      <c r="C3341">
        <v>6.7373769764507498</v>
      </c>
      <c r="D3341">
        <v>3.6601210801403399</v>
      </c>
      <c r="E3341">
        <v>0.44033628346521342</v>
      </c>
      <c r="F3341">
        <v>0.27771776409105481</v>
      </c>
      <c r="G3341">
        <v>147.6215528567414</v>
      </c>
      <c r="H3341" t="s">
        <v>10</v>
      </c>
      <c r="I3341" t="s">
        <v>14</v>
      </c>
      <c r="J3341">
        <f t="shared" si="52"/>
        <v>484</v>
      </c>
    </row>
    <row r="3342" spans="1:10" x14ac:dyDescent="0.2">
      <c r="A3342">
        <v>1835.2633714709191</v>
      </c>
      <c r="B3342" s="3">
        <v>170.18033893780961</v>
      </c>
      <c r="C3342" s="4">
        <v>5.3987693703440067</v>
      </c>
      <c r="D3342">
        <v>2.6985956917253859</v>
      </c>
      <c r="E3342">
        <v>0.44033628346521342</v>
      </c>
      <c r="F3342">
        <v>0.27771776409105481</v>
      </c>
      <c r="G3342">
        <v>147.6215528567414</v>
      </c>
      <c r="H3342" t="s">
        <v>12</v>
      </c>
      <c r="I3342" t="s">
        <v>14</v>
      </c>
      <c r="J3342">
        <f t="shared" si="52"/>
        <v>484</v>
      </c>
    </row>
    <row r="3343" spans="1:10" x14ac:dyDescent="0.2">
      <c r="A3343" s="2">
        <v>1383.7692886616121</v>
      </c>
      <c r="B3343" s="3">
        <v>459.47732636333581</v>
      </c>
      <c r="C3343">
        <v>15.786740208254979</v>
      </c>
      <c r="D3343">
        <v>7.5684578390530417</v>
      </c>
      <c r="E3343">
        <v>0.44033628346521342</v>
      </c>
      <c r="F3343">
        <v>0.27771776409105481</v>
      </c>
      <c r="G3343">
        <v>147.6215528567414</v>
      </c>
      <c r="H3343" t="s">
        <v>13</v>
      </c>
      <c r="I3343" t="s">
        <v>14</v>
      </c>
      <c r="J3343">
        <f t="shared" si="52"/>
        <v>484</v>
      </c>
    </row>
    <row r="3344" spans="1:10" x14ac:dyDescent="0.2">
      <c r="A3344" s="2">
        <v>1036.2503677625421</v>
      </c>
      <c r="B3344" s="4">
        <v>223.1309137754059</v>
      </c>
      <c r="C3344">
        <v>6.518118420965882</v>
      </c>
      <c r="D3344" s="4">
        <v>3.789294351398079</v>
      </c>
      <c r="E3344">
        <v>0.42831757761997219</v>
      </c>
      <c r="F3344">
        <v>0.29088616096540032</v>
      </c>
      <c r="G3344">
        <v>134.03535296971489</v>
      </c>
      <c r="H3344" t="s">
        <v>10</v>
      </c>
      <c r="I3344" t="s">
        <v>14</v>
      </c>
      <c r="J3344">
        <f t="shared" si="52"/>
        <v>485</v>
      </c>
    </row>
    <row r="3345" spans="1:10" x14ac:dyDescent="0.2">
      <c r="A3345">
        <v>2363.3056879086489</v>
      </c>
      <c r="B3345" s="3">
        <v>178.80409316282521</v>
      </c>
      <c r="C3345" s="4">
        <v>5.6094127990861491</v>
      </c>
      <c r="D3345">
        <v>2.6925128510269749</v>
      </c>
      <c r="E3345">
        <v>0.42831757761997219</v>
      </c>
      <c r="F3345">
        <v>0.29088616096540032</v>
      </c>
      <c r="G3345">
        <v>134.03535296971489</v>
      </c>
      <c r="H3345" t="s">
        <v>12</v>
      </c>
      <c r="I3345" t="s">
        <v>14</v>
      </c>
      <c r="J3345">
        <f t="shared" si="52"/>
        <v>485</v>
      </c>
    </row>
    <row r="3346" spans="1:10" x14ac:dyDescent="0.2">
      <c r="A3346">
        <v>1015.968658031881</v>
      </c>
      <c r="B3346" s="3">
        <v>434.89476482579113</v>
      </c>
      <c r="C3346">
        <v>14.439406825039709</v>
      </c>
      <c r="D3346">
        <v>6.9057356794646987</v>
      </c>
      <c r="E3346">
        <v>0.42831757761997219</v>
      </c>
      <c r="F3346">
        <v>0.29088616096540032</v>
      </c>
      <c r="G3346">
        <v>134.03535296971489</v>
      </c>
      <c r="H3346" t="s">
        <v>13</v>
      </c>
      <c r="I3346" t="s">
        <v>14</v>
      </c>
      <c r="J3346">
        <f t="shared" si="52"/>
        <v>485</v>
      </c>
    </row>
    <row r="3347" spans="1:10" x14ac:dyDescent="0.2">
      <c r="A3347">
        <v>792.1137288227178</v>
      </c>
      <c r="B3347" s="4">
        <v>224.95109145040919</v>
      </c>
      <c r="C3347">
        <v>6.518118420965882</v>
      </c>
      <c r="D3347" s="4">
        <v>3.789294351398079</v>
      </c>
      <c r="E3347">
        <v>0.42850343763070381</v>
      </c>
      <c r="F3347">
        <v>0.27456111147726908</v>
      </c>
      <c r="G3347">
        <v>129.49949999848201</v>
      </c>
      <c r="H3347" t="s">
        <v>10</v>
      </c>
      <c r="I3347" t="s">
        <v>14</v>
      </c>
      <c r="J3347">
        <f t="shared" si="52"/>
        <v>486</v>
      </c>
    </row>
    <row r="3348" spans="1:10" x14ac:dyDescent="0.2">
      <c r="A3348">
        <v>2363.3056879086489</v>
      </c>
      <c r="B3348" s="3">
        <v>164.80291221279981</v>
      </c>
      <c r="C3348">
        <v>5.2085018850573794</v>
      </c>
      <c r="D3348">
        <v>2.6925128510269749</v>
      </c>
      <c r="E3348">
        <v>0.42850343763070381</v>
      </c>
      <c r="F3348">
        <v>0.27456111147726908</v>
      </c>
      <c r="G3348">
        <v>129.49949999848201</v>
      </c>
      <c r="H3348" t="s">
        <v>12</v>
      </c>
      <c r="I3348" t="s">
        <v>14</v>
      </c>
      <c r="J3348">
        <f t="shared" si="52"/>
        <v>486</v>
      </c>
    </row>
    <row r="3349" spans="1:10" x14ac:dyDescent="0.2">
      <c r="A3349" s="2">
        <v>863.83771151461326</v>
      </c>
      <c r="B3349" s="3">
        <v>422.83292597576911</v>
      </c>
      <c r="C3349">
        <v>14.067829417619549</v>
      </c>
      <c r="D3349">
        <v>6.5813405199078119</v>
      </c>
      <c r="E3349">
        <v>0.42850343763070381</v>
      </c>
      <c r="F3349">
        <v>0.27456111147726908</v>
      </c>
      <c r="G3349">
        <v>129.49949999848201</v>
      </c>
      <c r="H3349" t="s">
        <v>13</v>
      </c>
      <c r="I3349" t="s">
        <v>14</v>
      </c>
      <c r="J3349">
        <f t="shared" si="52"/>
        <v>486</v>
      </c>
    </row>
    <row r="3350" spans="1:10" x14ac:dyDescent="0.2">
      <c r="A3350">
        <v>826.01785659940197</v>
      </c>
      <c r="B3350" s="3">
        <v>205.15923139287321</v>
      </c>
      <c r="C3350">
        <v>6.5136954113980599</v>
      </c>
      <c r="D3350">
        <v>3.4621312321463811</v>
      </c>
      <c r="E3350">
        <v>0.40713626559001009</v>
      </c>
      <c r="F3350">
        <v>0.23885336791498571</v>
      </c>
      <c r="G3350">
        <v>111.40543506145541</v>
      </c>
      <c r="H3350" t="s">
        <v>10</v>
      </c>
      <c r="I3350" t="s">
        <v>14</v>
      </c>
      <c r="J3350">
        <f t="shared" si="52"/>
        <v>487</v>
      </c>
    </row>
    <row r="3351" spans="1:10" x14ac:dyDescent="0.2">
      <c r="A3351" s="2">
        <v>1603.8894653349371</v>
      </c>
      <c r="B3351">
        <v>170.07155671280941</v>
      </c>
      <c r="C3351" s="3">
        <v>5.1858562006009601</v>
      </c>
      <c r="D3351">
        <v>2.5856761790898171</v>
      </c>
      <c r="E3351">
        <v>0.40713626559001009</v>
      </c>
      <c r="F3351">
        <v>0.23885336791498571</v>
      </c>
      <c r="G3351">
        <v>111.40543506145541</v>
      </c>
      <c r="H3351" t="s">
        <v>12</v>
      </c>
      <c r="I3351" t="s">
        <v>14</v>
      </c>
      <c r="J3351">
        <f t="shared" si="52"/>
        <v>487</v>
      </c>
    </row>
    <row r="3352" spans="1:10" x14ac:dyDescent="0.2">
      <c r="A3352">
        <v>962.07521856006042</v>
      </c>
      <c r="B3352">
        <v>425.84090135077457</v>
      </c>
      <c r="C3352" s="3">
        <v>13.593028083814261</v>
      </c>
      <c r="D3352" s="3">
        <v>6.7463160464623959</v>
      </c>
      <c r="E3352">
        <v>0.40713626559001009</v>
      </c>
      <c r="F3352">
        <v>0.23885336791498571</v>
      </c>
      <c r="G3352">
        <v>111.40543506145541</v>
      </c>
      <c r="H3352" t="s">
        <v>13</v>
      </c>
      <c r="I3352" t="s">
        <v>14</v>
      </c>
      <c r="J3352">
        <f t="shared" si="52"/>
        <v>487</v>
      </c>
    </row>
    <row r="3353" spans="1:10" x14ac:dyDescent="0.2">
      <c r="A3353">
        <v>826.01785659940197</v>
      </c>
      <c r="B3353">
        <v>204.44303140037189</v>
      </c>
      <c r="C3353" s="3">
        <v>6.5955858431201824</v>
      </c>
      <c r="D3353" s="3">
        <v>3.4976610485812252</v>
      </c>
      <c r="E3353">
        <v>0.42144822844855678</v>
      </c>
      <c r="F3353">
        <v>0.24644270536369561</v>
      </c>
      <c r="G3353">
        <v>119.17630814470211</v>
      </c>
      <c r="H3353" t="s">
        <v>10</v>
      </c>
      <c r="I3353" t="s">
        <v>14</v>
      </c>
      <c r="J3353">
        <f t="shared" si="52"/>
        <v>488</v>
      </c>
    </row>
    <row r="3354" spans="1:10" x14ac:dyDescent="0.2">
      <c r="A3354">
        <v>2306.1960935634511</v>
      </c>
      <c r="B3354">
        <v>184.5780391753357</v>
      </c>
      <c r="C3354" s="4">
        <v>5.5906861072375271</v>
      </c>
      <c r="D3354" s="4">
        <v>2.878900345741624</v>
      </c>
      <c r="E3354">
        <v>0.42144822844855678</v>
      </c>
      <c r="F3354">
        <v>0.24644270536369561</v>
      </c>
      <c r="G3354">
        <v>119.17630814470211</v>
      </c>
      <c r="H3354" t="s">
        <v>12</v>
      </c>
      <c r="I3354" t="s">
        <v>14</v>
      </c>
      <c r="J3354">
        <f t="shared" si="52"/>
        <v>488</v>
      </c>
    </row>
    <row r="3355" spans="1:10" x14ac:dyDescent="0.2">
      <c r="A3355">
        <v>962.07521856006042</v>
      </c>
      <c r="B3355">
        <v>464.1223043633442</v>
      </c>
      <c r="C3355" s="3">
        <v>14.35227386495235</v>
      </c>
      <c r="D3355" s="3">
        <v>6.8343692668689586</v>
      </c>
      <c r="E3355">
        <v>0.42144822844855678</v>
      </c>
      <c r="F3355">
        <v>0.24644270536369561</v>
      </c>
      <c r="G3355">
        <v>119.17630814470211</v>
      </c>
      <c r="H3355" t="s">
        <v>13</v>
      </c>
      <c r="I3355" t="s">
        <v>14</v>
      </c>
      <c r="J3355">
        <f t="shared" si="52"/>
        <v>488</v>
      </c>
    </row>
    <row r="3356" spans="1:10" x14ac:dyDescent="0.2">
      <c r="A3356" s="2">
        <v>687.30197847014404</v>
      </c>
      <c r="B3356">
        <v>207.269229845377</v>
      </c>
      <c r="C3356" s="3">
        <v>6.7850445562349586</v>
      </c>
      <c r="D3356" s="3">
        <v>3.6927354347443102</v>
      </c>
      <c r="E3356">
        <v>0.44439891184153413</v>
      </c>
      <c r="F3356">
        <v>0.27393032323100158</v>
      </c>
      <c r="G3356">
        <v>136.26410741569029</v>
      </c>
      <c r="H3356" t="s">
        <v>10</v>
      </c>
      <c r="I3356" t="s">
        <v>14</v>
      </c>
      <c r="J3356">
        <f t="shared" si="52"/>
        <v>489</v>
      </c>
    </row>
    <row r="3357" spans="1:10" x14ac:dyDescent="0.2">
      <c r="A3357">
        <v>2306.1960935634511</v>
      </c>
      <c r="B3357">
        <v>181.91350756283089</v>
      </c>
      <c r="C3357" s="4">
        <v>5.469125714782674</v>
      </c>
      <c r="D3357" s="4">
        <v>2.8971420530780132</v>
      </c>
      <c r="E3357">
        <v>0.44439891184153413</v>
      </c>
      <c r="F3357">
        <v>0.27393032323100158</v>
      </c>
      <c r="G3357">
        <v>136.26410741569029</v>
      </c>
      <c r="H3357" t="s">
        <v>12</v>
      </c>
      <c r="I3357" t="s">
        <v>14</v>
      </c>
      <c r="J3357">
        <f t="shared" si="52"/>
        <v>489</v>
      </c>
    </row>
    <row r="3358" spans="1:10" x14ac:dyDescent="0.2">
      <c r="A3358" s="2">
        <v>1684.8566755683021</v>
      </c>
      <c r="B3358">
        <v>468.85171440085281</v>
      </c>
      <c r="C3358" s="3">
        <v>15.010429051957381</v>
      </c>
      <c r="D3358" s="3">
        <v>7.2652862511809202</v>
      </c>
      <c r="E3358">
        <v>0.44439891184153413</v>
      </c>
      <c r="F3358">
        <v>0.27393032323100158</v>
      </c>
      <c r="G3358">
        <v>136.26410741569029</v>
      </c>
      <c r="H3358" t="s">
        <v>13</v>
      </c>
      <c r="I3358" t="s">
        <v>14</v>
      </c>
      <c r="J3358">
        <f t="shared" si="52"/>
        <v>489</v>
      </c>
    </row>
    <row r="3359" spans="1:10" x14ac:dyDescent="0.2">
      <c r="A3359">
        <v>866.38063192525146</v>
      </c>
      <c r="B3359">
        <v>208.70204683787961</v>
      </c>
      <c r="C3359" s="3">
        <v>6.4247253217553517</v>
      </c>
      <c r="D3359" s="3">
        <v>3.3156991202907822</v>
      </c>
      <c r="E3359">
        <v>0.43673807444849322</v>
      </c>
      <c r="F3359">
        <v>0.27771776409105481</v>
      </c>
      <c r="G3359">
        <v>133.93365108235619</v>
      </c>
      <c r="H3359" t="s">
        <v>10</v>
      </c>
      <c r="I3359" t="s">
        <v>14</v>
      </c>
      <c r="J3359">
        <f t="shared" si="52"/>
        <v>490</v>
      </c>
    </row>
    <row r="3360" spans="1:10" x14ac:dyDescent="0.2">
      <c r="A3360">
        <v>2089.4879102744908</v>
      </c>
      <c r="B3360">
        <v>194.41663537535359</v>
      </c>
      <c r="C3360" s="4">
        <v>5.6852227740187171</v>
      </c>
      <c r="D3360" s="4">
        <v>2.938685071221343</v>
      </c>
      <c r="E3360">
        <v>0.43673807444849322</v>
      </c>
      <c r="F3360">
        <v>0.27771776409105481</v>
      </c>
      <c r="G3360">
        <v>133.93365108235619</v>
      </c>
      <c r="H3360" t="s">
        <v>12</v>
      </c>
      <c r="I3360" t="s">
        <v>14</v>
      </c>
      <c r="J3360">
        <f t="shared" si="52"/>
        <v>490</v>
      </c>
    </row>
    <row r="3361" spans="1:10" x14ac:dyDescent="0.2">
      <c r="A3361" s="2">
        <v>1684.8566755683021</v>
      </c>
      <c r="B3361">
        <v>452.64950163832339</v>
      </c>
      <c r="C3361" s="3">
        <v>14.94971461345011</v>
      </c>
      <c r="D3361" s="3">
        <v>7.1936325093008273</v>
      </c>
      <c r="E3361">
        <v>0.43673807444849322</v>
      </c>
      <c r="F3361">
        <v>0.27771776409105481</v>
      </c>
      <c r="G3361">
        <v>133.93365108235619</v>
      </c>
      <c r="H3361" t="s">
        <v>13</v>
      </c>
      <c r="I3361" t="s">
        <v>14</v>
      </c>
      <c r="J3361">
        <f t="shared" si="52"/>
        <v>490</v>
      </c>
    </row>
    <row r="3362" spans="1:10" x14ac:dyDescent="0.2">
      <c r="A3362" s="2">
        <v>912.94944286512316</v>
      </c>
      <c r="B3362">
        <v>203.31010362536981</v>
      </c>
      <c r="C3362" s="3">
        <v>6.0608682636360358</v>
      </c>
      <c r="D3362" s="3">
        <v>3.1840460754951159</v>
      </c>
      <c r="E3362">
        <v>0.4407571164449845</v>
      </c>
      <c r="F3362">
        <v>0.26687767747523661</v>
      </c>
      <c r="G3362">
        <v>132.74526521573699</v>
      </c>
      <c r="H3362" t="s">
        <v>10</v>
      </c>
      <c r="I3362" t="s">
        <v>14</v>
      </c>
      <c r="J3362">
        <f t="shared" si="52"/>
        <v>491</v>
      </c>
    </row>
    <row r="3363" spans="1:10" x14ac:dyDescent="0.2">
      <c r="A3363">
        <v>2117.71905422595</v>
      </c>
      <c r="B3363">
        <v>194.46248401285371</v>
      </c>
      <c r="C3363" s="4">
        <v>5.7380952873391724</v>
      </c>
      <c r="D3363" s="4">
        <v>2.9371346261642231</v>
      </c>
      <c r="E3363">
        <v>0.4407571164449845</v>
      </c>
      <c r="F3363">
        <v>0.26687767747523661</v>
      </c>
      <c r="G3363">
        <v>132.74526521573699</v>
      </c>
      <c r="H3363" t="s">
        <v>12</v>
      </c>
      <c r="I3363" t="s">
        <v>14</v>
      </c>
      <c r="J3363">
        <f t="shared" si="52"/>
        <v>491</v>
      </c>
    </row>
    <row r="3364" spans="1:10" x14ac:dyDescent="0.2">
      <c r="A3364" s="2">
        <v>1280.8858975791361</v>
      </c>
      <c r="B3364">
        <v>454.21015180082622</v>
      </c>
      <c r="C3364" s="3">
        <v>15.019847931880459</v>
      </c>
      <c r="D3364" s="3">
        <v>7.2397521998398764</v>
      </c>
      <c r="E3364">
        <v>0.4407571164449845</v>
      </c>
      <c r="F3364">
        <v>0.26687767747523661</v>
      </c>
      <c r="G3364">
        <v>132.74526521573699</v>
      </c>
      <c r="H3364" t="s">
        <v>13</v>
      </c>
      <c r="I3364" t="s">
        <v>14</v>
      </c>
      <c r="J3364">
        <f t="shared" si="52"/>
        <v>491</v>
      </c>
    </row>
    <row r="3365" spans="1:10" x14ac:dyDescent="0.2">
      <c r="A3365" s="2">
        <v>674.78202283505073</v>
      </c>
      <c r="B3365">
        <v>208.89184637538</v>
      </c>
      <c r="C3365" s="3">
        <v>6.2420661225006757</v>
      </c>
      <c r="D3365" s="3">
        <v>3.3080400194884119</v>
      </c>
      <c r="E3365">
        <v>0.48541920116131199</v>
      </c>
      <c r="F3365">
        <v>0.2892712080576349</v>
      </c>
      <c r="G3365">
        <v>159.65481633360491</v>
      </c>
      <c r="H3365" t="s">
        <v>10</v>
      </c>
      <c r="I3365" t="s">
        <v>14</v>
      </c>
      <c r="J3365">
        <f t="shared" ref="J3365:J3428" si="53">INT((ROW(J3365)-ROW($J$1892))/3)+1</f>
        <v>492</v>
      </c>
    </row>
    <row r="3366" spans="1:10" x14ac:dyDescent="0.2">
      <c r="A3366">
        <v>2117.71905422595</v>
      </c>
      <c r="B3366">
        <v>192.09262486284939</v>
      </c>
      <c r="C3366" s="4">
        <v>5.6373493906117194</v>
      </c>
      <c r="D3366" s="4">
        <v>2.9610931085643788</v>
      </c>
      <c r="E3366">
        <v>0.48541920116131199</v>
      </c>
      <c r="F3366">
        <v>0.2892712080576349</v>
      </c>
      <c r="G3366">
        <v>159.65481633360491</v>
      </c>
      <c r="H3366" t="s">
        <v>12</v>
      </c>
      <c r="I3366" t="s">
        <v>14</v>
      </c>
      <c r="J3366">
        <f t="shared" si="53"/>
        <v>492</v>
      </c>
    </row>
    <row r="3367" spans="1:10" x14ac:dyDescent="0.2">
      <c r="A3367">
        <v>1044.1296175141231</v>
      </c>
      <c r="B3367">
        <v>521.04414851344768</v>
      </c>
      <c r="C3367" s="3">
        <v>16.674328286659321</v>
      </c>
      <c r="D3367" s="3">
        <v>8.1803838475236716</v>
      </c>
      <c r="E3367">
        <v>0.48541920116131199</v>
      </c>
      <c r="F3367">
        <v>0.2892712080576349</v>
      </c>
      <c r="G3367">
        <v>159.65481633360491</v>
      </c>
      <c r="H3367" t="s">
        <v>13</v>
      </c>
      <c r="I3367" t="s">
        <v>14</v>
      </c>
      <c r="J3367">
        <f t="shared" si="53"/>
        <v>492</v>
      </c>
    </row>
    <row r="3368" spans="1:10" x14ac:dyDescent="0.2">
      <c r="A3368" s="2">
        <v>674.78202283505073</v>
      </c>
      <c r="B3368">
        <v>206.95871602537639</v>
      </c>
      <c r="C3368" s="3">
        <v>6.4674167031250027</v>
      </c>
      <c r="D3368" s="3">
        <v>3.3542036284616219</v>
      </c>
      <c r="E3368">
        <v>0.45694010062444501</v>
      </c>
      <c r="F3368">
        <v>0.28412673467924049</v>
      </c>
      <c r="G3368">
        <v>144.76112845908281</v>
      </c>
      <c r="H3368" t="s">
        <v>10</v>
      </c>
      <c r="I3368" t="s">
        <v>14</v>
      </c>
      <c r="J3368">
        <f t="shared" si="53"/>
        <v>493</v>
      </c>
    </row>
    <row r="3369" spans="1:10" x14ac:dyDescent="0.2">
      <c r="A3369">
        <v>2162.5506877938469</v>
      </c>
      <c r="B3369">
        <v>170.39283845030991</v>
      </c>
      <c r="C3369">
        <v>5.2623352360961926</v>
      </c>
      <c r="D3369" s="3">
        <v>2.7674100938494259</v>
      </c>
      <c r="E3369">
        <v>0.45694010062444501</v>
      </c>
      <c r="F3369">
        <v>0.28412673467924049</v>
      </c>
      <c r="G3369">
        <v>144.76112845908281</v>
      </c>
      <c r="H3369" t="s">
        <v>12</v>
      </c>
      <c r="I3369" t="s">
        <v>14</v>
      </c>
      <c r="J3369">
        <f t="shared" si="53"/>
        <v>493</v>
      </c>
    </row>
    <row r="3370" spans="1:10" x14ac:dyDescent="0.2">
      <c r="A3370">
        <v>1044.1296175141231</v>
      </c>
      <c r="B3370">
        <v>491.32471652589379</v>
      </c>
      <c r="C3370">
        <v>15.9299932910238</v>
      </c>
      <c r="D3370" s="3">
        <v>7.6712144182031983</v>
      </c>
      <c r="E3370">
        <v>0.45694010062444501</v>
      </c>
      <c r="F3370">
        <v>0.28412673467924049</v>
      </c>
      <c r="G3370">
        <v>144.76112845908281</v>
      </c>
      <c r="H3370" t="s">
        <v>13</v>
      </c>
      <c r="I3370" t="s">
        <v>14</v>
      </c>
      <c r="J3370">
        <f t="shared" si="53"/>
        <v>493</v>
      </c>
    </row>
    <row r="3371" spans="1:10" x14ac:dyDescent="0.2">
      <c r="A3371" s="2">
        <v>665.70818424345839</v>
      </c>
      <c r="B3371">
        <v>206.21540031287509</v>
      </c>
      <c r="C3371">
        <v>6.168847490707515</v>
      </c>
      <c r="D3371" s="4">
        <v>3.7166588487623522</v>
      </c>
      <c r="E3371">
        <v>0.42410107553245968</v>
      </c>
      <c r="F3371">
        <v>0.25919089221549219</v>
      </c>
      <c r="G3371">
        <v>123.520820437626</v>
      </c>
      <c r="H3371" t="s">
        <v>10</v>
      </c>
      <c r="I3371" t="s">
        <v>14</v>
      </c>
      <c r="J3371">
        <f t="shared" si="53"/>
        <v>494</v>
      </c>
    </row>
    <row r="3372" spans="1:10" x14ac:dyDescent="0.2">
      <c r="A3372">
        <v>2162.5506877938469</v>
      </c>
      <c r="B3372">
        <v>163.04512442529659</v>
      </c>
      <c r="C3372">
        <v>5.1973132269154139</v>
      </c>
      <c r="D3372" s="3">
        <v>2.6371593614692208</v>
      </c>
      <c r="E3372">
        <v>0.42410107553245968</v>
      </c>
      <c r="F3372">
        <v>0.25919089221549219</v>
      </c>
      <c r="G3372">
        <v>123.520820437626</v>
      </c>
      <c r="H3372" t="s">
        <v>12</v>
      </c>
      <c r="I3372" t="s">
        <v>14</v>
      </c>
      <c r="J3372">
        <f t="shared" si="53"/>
        <v>494</v>
      </c>
    </row>
    <row r="3373" spans="1:10" x14ac:dyDescent="0.2">
      <c r="A3373">
        <v>1058.203876020448</v>
      </c>
      <c r="B3373">
        <v>417.25602965075888</v>
      </c>
      <c r="C3373">
        <v>13.85983063542221</v>
      </c>
      <c r="D3373" s="3">
        <v>7.0131246257627389</v>
      </c>
      <c r="E3373">
        <v>0.42410107553245968</v>
      </c>
      <c r="F3373">
        <v>0.25919089221549219</v>
      </c>
      <c r="G3373">
        <v>123.520820437626</v>
      </c>
      <c r="H3373" t="s">
        <v>13</v>
      </c>
      <c r="I3373" t="s">
        <v>14</v>
      </c>
      <c r="J3373">
        <f t="shared" si="53"/>
        <v>494</v>
      </c>
    </row>
    <row r="3374" spans="1:10" x14ac:dyDescent="0.2">
      <c r="A3374" s="2">
        <v>665.70818424345839</v>
      </c>
      <c r="B3374">
        <v>206.21540031287509</v>
      </c>
      <c r="C3374">
        <v>6.168847490707515</v>
      </c>
      <c r="D3374" s="4">
        <v>3.9611308252360371</v>
      </c>
      <c r="E3374">
        <v>0.46397186949378588</v>
      </c>
      <c r="F3374">
        <v>0.26650353947938649</v>
      </c>
      <c r="G3374">
        <v>143.1470161182998</v>
      </c>
      <c r="H3374" t="s">
        <v>10</v>
      </c>
      <c r="I3374" t="s">
        <v>14</v>
      </c>
      <c r="J3374">
        <f t="shared" si="53"/>
        <v>495</v>
      </c>
    </row>
    <row r="3375" spans="1:10" x14ac:dyDescent="0.2">
      <c r="A3375">
        <v>1833.2833051714761</v>
      </c>
      <c r="B3375">
        <v>213.98425505038921</v>
      </c>
      <c r="C3375">
        <v>4.6584836622549979</v>
      </c>
      <c r="D3375" s="3">
        <v>2.611659872508461</v>
      </c>
      <c r="E3375">
        <v>0.46397186949378588</v>
      </c>
      <c r="F3375">
        <v>0.26650353947938649</v>
      </c>
      <c r="G3375">
        <v>143.1470161182998</v>
      </c>
      <c r="H3375" t="s">
        <v>12</v>
      </c>
      <c r="I3375" t="s">
        <v>14</v>
      </c>
      <c r="J3375">
        <f t="shared" si="53"/>
        <v>495</v>
      </c>
    </row>
    <row r="3376" spans="1:10" x14ac:dyDescent="0.2">
      <c r="A3376">
        <v>1058.203876020448</v>
      </c>
      <c r="B3376">
        <v>466.81603213834921</v>
      </c>
      <c r="C3376">
        <v>15.19082591238506</v>
      </c>
      <c r="D3376" s="3">
        <v>7.7342321317821439</v>
      </c>
      <c r="E3376">
        <v>0.46397186949378588</v>
      </c>
      <c r="F3376">
        <v>0.26650353947938649</v>
      </c>
      <c r="G3376">
        <v>143.1470161182998</v>
      </c>
      <c r="H3376" t="s">
        <v>13</v>
      </c>
      <c r="I3376" t="s">
        <v>14</v>
      </c>
      <c r="J3376">
        <f t="shared" si="53"/>
        <v>495</v>
      </c>
    </row>
    <row r="3377" spans="1:10" x14ac:dyDescent="0.2">
      <c r="A3377" s="2">
        <v>639.64709639665477</v>
      </c>
      <c r="B3377">
        <v>206.21540031287509</v>
      </c>
      <c r="C3377">
        <v>6.168847490707515</v>
      </c>
      <c r="D3377" s="4">
        <v>3.7723313232430011</v>
      </c>
      <c r="E3377">
        <v>0.46534988287893519</v>
      </c>
      <c r="F3377">
        <v>0.27591594479393949</v>
      </c>
      <c r="G3377">
        <v>146.34006104348549</v>
      </c>
      <c r="H3377" t="s">
        <v>10</v>
      </c>
      <c r="I3377" t="s">
        <v>14</v>
      </c>
      <c r="J3377">
        <f t="shared" si="53"/>
        <v>496</v>
      </c>
    </row>
    <row r="3378" spans="1:10" x14ac:dyDescent="0.2">
      <c r="A3378" s="2">
        <v>1698.1297731430341</v>
      </c>
      <c r="B3378">
        <v>204.3431876878717</v>
      </c>
      <c r="C3378">
        <v>4.6584836622549979</v>
      </c>
      <c r="D3378" s="3">
        <v>2.611659872508461</v>
      </c>
      <c r="E3378">
        <v>0.46534988287893519</v>
      </c>
      <c r="F3378">
        <v>0.27591594479393949</v>
      </c>
      <c r="G3378">
        <v>146.34006104348549</v>
      </c>
      <c r="H3378" t="s">
        <v>12</v>
      </c>
      <c r="I3378" t="s">
        <v>14</v>
      </c>
      <c r="J3378">
        <f t="shared" si="53"/>
        <v>496</v>
      </c>
    </row>
    <row r="3379" spans="1:10" x14ac:dyDescent="0.2">
      <c r="A3379" s="2">
        <v>839.80955183658637</v>
      </c>
      <c r="B3379">
        <v>480.93818365087492</v>
      </c>
      <c r="C3379">
        <v>15.526025254731969</v>
      </c>
      <c r="D3379" s="3">
        <v>7.4883865368407383</v>
      </c>
      <c r="E3379">
        <v>0.46534988287893519</v>
      </c>
      <c r="F3379">
        <v>0.27591594479393949</v>
      </c>
      <c r="G3379">
        <v>146.34006104348549</v>
      </c>
      <c r="H3379" t="s">
        <v>13</v>
      </c>
      <c r="I3379" t="s">
        <v>14</v>
      </c>
      <c r="J3379">
        <f t="shared" si="53"/>
        <v>496</v>
      </c>
    </row>
    <row r="3380" spans="1:10" x14ac:dyDescent="0.2">
      <c r="A3380">
        <v>779.13388610027835</v>
      </c>
      <c r="B3380">
        <v>201.24834641536609</v>
      </c>
      <c r="C3380">
        <v>6.6229821689629231</v>
      </c>
      <c r="D3380">
        <v>3.5093350688437162</v>
      </c>
      <c r="E3380">
        <v>0.43909823558889438</v>
      </c>
      <c r="F3380">
        <v>0.27868626568945282</v>
      </c>
      <c r="G3380">
        <v>135.23664759060631</v>
      </c>
      <c r="H3380" t="s">
        <v>10</v>
      </c>
      <c r="I3380" t="s">
        <v>14</v>
      </c>
      <c r="J3380">
        <f t="shared" si="53"/>
        <v>497</v>
      </c>
    </row>
    <row r="3381" spans="1:10" x14ac:dyDescent="0.2">
      <c r="A3381">
        <v>1952.2589445149561</v>
      </c>
      <c r="B3381">
        <v>172.71912972531419</v>
      </c>
      <c r="C3381">
        <v>4.7237250749472048</v>
      </c>
      <c r="D3381">
        <v>2.611659872508461</v>
      </c>
      <c r="E3381">
        <v>0.43909823558889438</v>
      </c>
      <c r="F3381">
        <v>0.27868626568945282</v>
      </c>
      <c r="G3381">
        <v>135.23664759060631</v>
      </c>
      <c r="H3381" t="s">
        <v>12</v>
      </c>
      <c r="I3381" t="s">
        <v>14</v>
      </c>
      <c r="J3381">
        <f t="shared" si="53"/>
        <v>497</v>
      </c>
    </row>
    <row r="3382" spans="1:10" x14ac:dyDescent="0.2">
      <c r="A3382" s="2">
        <v>839.80955183658637</v>
      </c>
      <c r="B3382">
        <v>450.98198476332038</v>
      </c>
      <c r="C3382">
        <v>14.89594040089438</v>
      </c>
      <c r="D3382">
        <v>7.2360337316240484</v>
      </c>
      <c r="E3382">
        <v>0.43909823558889438</v>
      </c>
      <c r="F3382">
        <v>0.27868626568945282</v>
      </c>
      <c r="G3382">
        <v>135.23664759060631</v>
      </c>
      <c r="H3382" t="s">
        <v>13</v>
      </c>
      <c r="I3382" t="s">
        <v>14</v>
      </c>
      <c r="J3382">
        <f t="shared" si="53"/>
        <v>497</v>
      </c>
    </row>
    <row r="3383" spans="1:10" x14ac:dyDescent="0.2">
      <c r="A3383">
        <v>779.13388610027835</v>
      </c>
      <c r="B3383">
        <v>201.24834641536609</v>
      </c>
      <c r="C3383">
        <v>6.168847490707515</v>
      </c>
      <c r="D3383">
        <v>3.5398773490999029</v>
      </c>
      <c r="E3383">
        <v>0.45840053588933161</v>
      </c>
      <c r="F3383">
        <v>0.28051902569040149</v>
      </c>
      <c r="G3383">
        <v>144.41098753895929</v>
      </c>
      <c r="H3383" t="s">
        <v>10</v>
      </c>
      <c r="I3383" t="s">
        <v>14</v>
      </c>
      <c r="J3383">
        <f t="shared" si="53"/>
        <v>498</v>
      </c>
    </row>
    <row r="3384" spans="1:10" x14ac:dyDescent="0.2">
      <c r="A3384">
        <v>2396.865487103044</v>
      </c>
      <c r="B3384">
        <v>183.57099227533391</v>
      </c>
      <c r="C3384">
        <v>4.6584836622549979</v>
      </c>
      <c r="D3384">
        <v>2.7927818114420879</v>
      </c>
      <c r="E3384">
        <v>0.45840053588933161</v>
      </c>
      <c r="F3384">
        <v>0.28051902569040149</v>
      </c>
      <c r="G3384">
        <v>144.41098753895929</v>
      </c>
      <c r="H3384" t="s">
        <v>12</v>
      </c>
      <c r="I3384" t="s">
        <v>14</v>
      </c>
      <c r="J3384">
        <f t="shared" si="53"/>
        <v>498</v>
      </c>
    </row>
    <row r="3385" spans="1:10" x14ac:dyDescent="0.2">
      <c r="A3385">
        <v>1192.0189112446451</v>
      </c>
      <c r="B3385">
        <v>473.80397827586182</v>
      </c>
      <c r="C3385">
        <v>15.532901159287469</v>
      </c>
      <c r="D3385">
        <v>7.7455083124199353</v>
      </c>
      <c r="E3385">
        <v>0.45840053588933161</v>
      </c>
      <c r="F3385">
        <v>0.28051902569040149</v>
      </c>
      <c r="G3385">
        <v>144.41098753895929</v>
      </c>
      <c r="H3385" t="s">
        <v>13</v>
      </c>
      <c r="I3385" t="s">
        <v>14</v>
      </c>
      <c r="J3385">
        <f t="shared" si="53"/>
        <v>498</v>
      </c>
    </row>
    <row r="3386" spans="1:10" x14ac:dyDescent="0.2">
      <c r="A3386">
        <v>865.51293730893246</v>
      </c>
      <c r="B3386">
        <v>204.18182155037141</v>
      </c>
      <c r="C3386">
        <v>6.6102063622552727</v>
      </c>
      <c r="D3386">
        <v>3.5398773490999029</v>
      </c>
      <c r="E3386">
        <v>0.46170036196078462</v>
      </c>
      <c r="F3386">
        <v>0.27836340202728282</v>
      </c>
      <c r="G3386">
        <v>159.11233804919931</v>
      </c>
      <c r="H3386" t="s">
        <v>10</v>
      </c>
      <c r="I3386" t="s">
        <v>14</v>
      </c>
      <c r="J3386">
        <f t="shared" si="53"/>
        <v>499</v>
      </c>
    </row>
    <row r="3387" spans="1:10" x14ac:dyDescent="0.2">
      <c r="A3387">
        <v>2396.865487103044</v>
      </c>
      <c r="B3387">
        <v>154.7883747502816</v>
      </c>
      <c r="C3387">
        <v>4.7237250749472048</v>
      </c>
      <c r="D3387">
        <v>2.5661328353998618</v>
      </c>
      <c r="E3387">
        <v>0.46170036196078462</v>
      </c>
      <c r="F3387">
        <v>0.27836340202728282</v>
      </c>
      <c r="G3387">
        <v>159.11233804919931</v>
      </c>
      <c r="H3387" t="s">
        <v>12</v>
      </c>
      <c r="I3387" t="s">
        <v>14</v>
      </c>
      <c r="J3387">
        <f t="shared" si="53"/>
        <v>499</v>
      </c>
    </row>
    <row r="3388" spans="1:10" x14ac:dyDescent="0.2">
      <c r="A3388">
        <v>1192.0189112446451</v>
      </c>
      <c r="B3388">
        <v>474.74540488836362</v>
      </c>
      <c r="C3388">
        <v>16.489246823165651</v>
      </c>
      <c r="D3388">
        <v>7.7857792211338106</v>
      </c>
      <c r="E3388">
        <v>0.46170036196078462</v>
      </c>
      <c r="F3388">
        <v>0.27836340202728282</v>
      </c>
      <c r="G3388">
        <v>159.11233804919931</v>
      </c>
      <c r="H3388" t="s">
        <v>13</v>
      </c>
      <c r="I3388" t="s">
        <v>14</v>
      </c>
      <c r="J3388">
        <f t="shared" si="53"/>
        <v>499</v>
      </c>
    </row>
    <row r="3389" spans="1:10" x14ac:dyDescent="0.2">
      <c r="A3389">
        <v>865.51293730893246</v>
      </c>
      <c r="B3389">
        <v>195.5455677128557</v>
      </c>
      <c r="C3389">
        <v>6.168847490707515</v>
      </c>
      <c r="D3389">
        <v>3.324407471843005</v>
      </c>
      <c r="E3389">
        <v>0.42888062652243791</v>
      </c>
      <c r="F3389">
        <v>0.25802960468712788</v>
      </c>
      <c r="G3389">
        <v>125.2589343506372</v>
      </c>
      <c r="H3389" t="s">
        <v>10</v>
      </c>
      <c r="I3389" t="s">
        <v>14</v>
      </c>
      <c r="J3389">
        <f t="shared" si="53"/>
        <v>500</v>
      </c>
    </row>
    <row r="3390" spans="1:10" x14ac:dyDescent="0.2">
      <c r="A3390">
        <v>2290.0593280833868</v>
      </c>
      <c r="B3390">
        <v>151.8916376627763</v>
      </c>
      <c r="C3390">
        <v>4.6584836622549979</v>
      </c>
      <c r="D3390">
        <v>2.3993638432359412</v>
      </c>
      <c r="E3390">
        <v>0.42888062652243791</v>
      </c>
      <c r="F3390">
        <v>0.25802960468712788</v>
      </c>
      <c r="G3390">
        <v>125.2589343506372</v>
      </c>
      <c r="H3390" t="s">
        <v>12</v>
      </c>
      <c r="I3390" t="s">
        <v>14</v>
      </c>
      <c r="J3390">
        <f t="shared" si="53"/>
        <v>500</v>
      </c>
    </row>
    <row r="3391" spans="1:10" x14ac:dyDescent="0.2">
      <c r="A3391">
        <v>1020.276807250445</v>
      </c>
      <c r="B3391">
        <v>468.91206635085302</v>
      </c>
      <c r="C3391">
        <v>15.128345746757059</v>
      </c>
      <c r="D3391">
        <v>7.1043987705075162</v>
      </c>
      <c r="E3391">
        <v>0.42888062652243791</v>
      </c>
      <c r="F3391">
        <v>0.25802960468712788</v>
      </c>
      <c r="G3391">
        <v>125.2589343506372</v>
      </c>
      <c r="H3391" t="s">
        <v>13</v>
      </c>
      <c r="I3391" t="s">
        <v>14</v>
      </c>
      <c r="J3391">
        <f t="shared" si="53"/>
        <v>500</v>
      </c>
    </row>
    <row r="3392" spans="1:10" x14ac:dyDescent="0.2">
      <c r="A3392">
        <v>874.46928024450949</v>
      </c>
      <c r="B3392">
        <v>185.9008330253381</v>
      </c>
      <c r="C3392">
        <v>5.6890365451791638</v>
      </c>
      <c r="D3392">
        <v>3.0638078278215519</v>
      </c>
      <c r="E3392">
        <v>0.39462755389154403</v>
      </c>
      <c r="F3392">
        <v>0.22737419744548809</v>
      </c>
      <c r="G3392">
        <v>103.7149659772016</v>
      </c>
      <c r="H3392" t="s">
        <v>10</v>
      </c>
      <c r="I3392" t="s">
        <v>14</v>
      </c>
      <c r="J3392">
        <f t="shared" si="53"/>
        <v>501</v>
      </c>
    </row>
    <row r="3393" spans="1:10" x14ac:dyDescent="0.2">
      <c r="A3393">
        <v>2331.6192626995439</v>
      </c>
      <c r="B3393">
        <v>161.08602471779301</v>
      </c>
      <c r="C3393">
        <v>4.8216123293514661</v>
      </c>
      <c r="D3393">
        <v>2.4793236682641568</v>
      </c>
      <c r="E3393">
        <v>0.39462755389154403</v>
      </c>
      <c r="F3393">
        <v>0.22737419744548809</v>
      </c>
      <c r="G3393">
        <v>103.7149659772016</v>
      </c>
      <c r="H3393" t="s">
        <v>12</v>
      </c>
      <c r="I3393" t="s">
        <v>14</v>
      </c>
      <c r="J3393">
        <f t="shared" si="53"/>
        <v>501</v>
      </c>
    </row>
    <row r="3394" spans="1:10" x14ac:dyDescent="0.2">
      <c r="A3394" s="2">
        <v>752.89582833784584</v>
      </c>
      <c r="B3394">
        <v>428.54060095077949</v>
      </c>
      <c r="C3394">
        <v>13.769363203448741</v>
      </c>
      <c r="D3394">
        <v>6.5046161270262663</v>
      </c>
      <c r="E3394">
        <v>0.39462755389154403</v>
      </c>
      <c r="F3394">
        <v>0.22737419744548809</v>
      </c>
      <c r="G3394" s="3">
        <v>103.7149659772016</v>
      </c>
      <c r="H3394" t="s">
        <v>13</v>
      </c>
      <c r="I3394" t="s">
        <v>14</v>
      </c>
      <c r="J3394">
        <f t="shared" si="53"/>
        <v>501</v>
      </c>
    </row>
    <row r="3395" spans="1:10" x14ac:dyDescent="0.2">
      <c r="A3395">
        <v>874.46928024450949</v>
      </c>
      <c r="B3395">
        <v>177.06817795032211</v>
      </c>
      <c r="C3395">
        <v>5.444048522461804</v>
      </c>
      <c r="D3395">
        <v>2.8084096172743331</v>
      </c>
      <c r="E3395">
        <v>0.36506116371462433</v>
      </c>
      <c r="F3395">
        <v>0.27836340202728282</v>
      </c>
      <c r="G3395" s="3">
        <v>165.73528788516239</v>
      </c>
      <c r="H3395" t="s">
        <v>10</v>
      </c>
      <c r="I3395" t="s">
        <v>14</v>
      </c>
      <c r="J3395">
        <f t="shared" si="53"/>
        <v>502</v>
      </c>
    </row>
    <row r="3396" spans="1:10" x14ac:dyDescent="0.2">
      <c r="A3396">
        <v>2331.6192626995439</v>
      </c>
      <c r="B3396">
        <v>160.76713093029241</v>
      </c>
      <c r="C3396">
        <v>4.7171858271394642</v>
      </c>
      <c r="D3396">
        <v>2.4682400359192909</v>
      </c>
      <c r="E3396">
        <v>0.36506116371462433</v>
      </c>
      <c r="F3396">
        <v>0.27836340202728282</v>
      </c>
      <c r="G3396" s="3">
        <v>165.73528788516239</v>
      </c>
      <c r="H3396" t="s">
        <v>12</v>
      </c>
      <c r="I3396" t="s">
        <v>14</v>
      </c>
      <c r="J3396">
        <f t="shared" si="53"/>
        <v>502</v>
      </c>
    </row>
    <row r="3397" spans="1:10" x14ac:dyDescent="0.2">
      <c r="A3397" s="2">
        <v>752.89582833784584</v>
      </c>
      <c r="B3397" s="3">
        <v>379.2089096506898</v>
      </c>
      <c r="C3397">
        <v>12.174463051266629</v>
      </c>
      <c r="D3397">
        <v>5.9734281080622518</v>
      </c>
      <c r="E3397">
        <v>0.36506116371462433</v>
      </c>
      <c r="F3397">
        <v>0.27836340202728282</v>
      </c>
      <c r="G3397" s="3">
        <v>165.73528788516239</v>
      </c>
      <c r="H3397" t="s">
        <v>13</v>
      </c>
      <c r="I3397" t="s">
        <v>14</v>
      </c>
      <c r="J3397">
        <f t="shared" si="53"/>
        <v>502</v>
      </c>
    </row>
    <row r="3398" spans="1:10" x14ac:dyDescent="0.2">
      <c r="A3398">
        <v>743.34755540029278</v>
      </c>
      <c r="B3398" s="4">
        <v>233.80854751292529</v>
      </c>
      <c r="C3398">
        <v>6.168847490707515</v>
      </c>
      <c r="D3398">
        <v>3.6382052110582039</v>
      </c>
      <c r="E3398">
        <v>0.44843338125435028</v>
      </c>
      <c r="F3398">
        <v>0.29214751101733899</v>
      </c>
      <c r="G3398" s="3">
        <v>143.22133280841791</v>
      </c>
      <c r="H3398" t="s">
        <v>10</v>
      </c>
      <c r="I3398" t="s">
        <v>14</v>
      </c>
      <c r="J3398">
        <f t="shared" si="53"/>
        <v>503</v>
      </c>
    </row>
    <row r="3399" spans="1:10" x14ac:dyDescent="0.2">
      <c r="A3399" s="2">
        <v>1684.6615076095691</v>
      </c>
      <c r="B3399" s="3">
        <v>191.61082551284849</v>
      </c>
      <c r="C3399">
        <v>4.6584836622549979</v>
      </c>
      <c r="D3399" s="3">
        <v>2.3993638432359412</v>
      </c>
      <c r="E3399">
        <v>0.44843338125435028</v>
      </c>
      <c r="F3399">
        <v>0.29214751101733899</v>
      </c>
      <c r="G3399" s="3">
        <v>143.22133280841791</v>
      </c>
      <c r="H3399" t="s">
        <v>12</v>
      </c>
      <c r="I3399" t="s">
        <v>14</v>
      </c>
      <c r="J3399">
        <f t="shared" si="53"/>
        <v>503</v>
      </c>
    </row>
    <row r="3400" spans="1:10" x14ac:dyDescent="0.2">
      <c r="A3400" s="2">
        <v>591.52433648812985</v>
      </c>
      <c r="B3400" s="3">
        <v>462.93361390084209</v>
      </c>
      <c r="C3400">
        <v>15.49681516374646</v>
      </c>
      <c r="D3400" s="3">
        <v>7.5207794612378596</v>
      </c>
      <c r="E3400">
        <v>0.44843338125435028</v>
      </c>
      <c r="F3400">
        <v>0.29214751101733899</v>
      </c>
      <c r="G3400" s="3">
        <v>143.22133280841791</v>
      </c>
      <c r="H3400" t="s">
        <v>13</v>
      </c>
      <c r="I3400" t="s">
        <v>14</v>
      </c>
      <c r="J3400">
        <f t="shared" si="53"/>
        <v>503</v>
      </c>
    </row>
    <row r="3401" spans="1:10" x14ac:dyDescent="0.2">
      <c r="A3401" s="2">
        <v>620.84764242285087</v>
      </c>
      <c r="B3401" s="4">
        <v>207.41492930043199</v>
      </c>
      <c r="C3401">
        <v>6.168847490707515</v>
      </c>
      <c r="D3401" s="4">
        <v>3.869529506750288</v>
      </c>
      <c r="E3401">
        <v>0.48974792860334038</v>
      </c>
      <c r="F3401">
        <v>0.27836340202728282</v>
      </c>
      <c r="G3401" s="3">
        <v>158.66960857973271</v>
      </c>
      <c r="H3401" t="s">
        <v>10</v>
      </c>
      <c r="I3401" t="s">
        <v>14</v>
      </c>
      <c r="J3401">
        <f t="shared" si="53"/>
        <v>504</v>
      </c>
    </row>
    <row r="3402" spans="1:10" x14ac:dyDescent="0.2">
      <c r="A3402" s="2">
        <v>1501.8451213863971</v>
      </c>
      <c r="B3402" s="3">
        <v>199.6715643378632</v>
      </c>
      <c r="C3402">
        <v>4.6584836622549979</v>
      </c>
      <c r="D3402" s="3">
        <v>2.3993638432359412</v>
      </c>
      <c r="E3402">
        <v>0.48974792860334038</v>
      </c>
      <c r="F3402">
        <v>0.27836340202728282</v>
      </c>
      <c r="G3402" s="3">
        <v>158.66960857973271</v>
      </c>
      <c r="H3402" t="s">
        <v>12</v>
      </c>
      <c r="I3402" t="s">
        <v>14</v>
      </c>
      <c r="J3402">
        <f t="shared" si="53"/>
        <v>504</v>
      </c>
    </row>
    <row r="3403" spans="1:10" x14ac:dyDescent="0.2">
      <c r="A3403" s="2">
        <v>779.68068421028818</v>
      </c>
      <c r="B3403" s="3">
        <v>511.0028786259295</v>
      </c>
      <c r="C3403">
        <v>16.28510073022349</v>
      </c>
      <c r="D3403" s="3">
        <v>7.9114684165593099</v>
      </c>
      <c r="E3403">
        <v>0.48974792860334038</v>
      </c>
      <c r="F3403">
        <v>0.27836340202728282</v>
      </c>
      <c r="G3403" s="3">
        <v>158.66960857973271</v>
      </c>
      <c r="H3403" t="s">
        <v>13</v>
      </c>
      <c r="I3403" t="s">
        <v>14</v>
      </c>
      <c r="J3403">
        <f t="shared" si="53"/>
        <v>504</v>
      </c>
    </row>
    <row r="3404" spans="1:10" x14ac:dyDescent="0.2">
      <c r="A3404" s="2">
        <v>620.84764242285087</v>
      </c>
      <c r="B3404" s="4">
        <v>218.043672512933</v>
      </c>
      <c r="C3404">
        <v>6.168847490707515</v>
      </c>
      <c r="D3404" s="4">
        <v>3.869529506750288</v>
      </c>
      <c r="E3404">
        <v>0.39462755389154403</v>
      </c>
      <c r="F3404">
        <v>0.29659491921725389</v>
      </c>
      <c r="G3404" s="3">
        <v>169.67670003417291</v>
      </c>
      <c r="H3404" t="s">
        <v>10</v>
      </c>
      <c r="I3404" t="s">
        <v>14</v>
      </c>
      <c r="J3404">
        <f t="shared" si="53"/>
        <v>505</v>
      </c>
    </row>
    <row r="3405" spans="1:10" x14ac:dyDescent="0.2">
      <c r="A3405">
        <v>1943.6120986973831</v>
      </c>
      <c r="B3405" s="3">
        <v>195.99652857535651</v>
      </c>
      <c r="C3405" s="5">
        <v>4.6584836620000001</v>
      </c>
      <c r="D3405" s="3">
        <v>2.3993638432359412</v>
      </c>
      <c r="E3405">
        <v>0.39462755389154403</v>
      </c>
      <c r="F3405">
        <v>0.29659491921725389</v>
      </c>
      <c r="G3405" s="3">
        <v>169.67670003417291</v>
      </c>
      <c r="H3405" t="s">
        <v>12</v>
      </c>
      <c r="I3405" t="s">
        <v>14</v>
      </c>
      <c r="J3405">
        <f t="shared" si="53"/>
        <v>505</v>
      </c>
    </row>
    <row r="3406" spans="1:10" x14ac:dyDescent="0.2">
      <c r="A3406" s="2">
        <v>779.68068421028818</v>
      </c>
      <c r="B3406" s="3">
        <v>512.66067219593253</v>
      </c>
      <c r="C3406">
        <v>16.249657442200149</v>
      </c>
      <c r="D3406" s="3">
        <v>8.1081741213532865</v>
      </c>
      <c r="E3406">
        <v>0.39462755389154403</v>
      </c>
      <c r="F3406">
        <v>0.29659491921725389</v>
      </c>
      <c r="G3406" s="3">
        <v>169.67670003417291</v>
      </c>
      <c r="H3406" t="s">
        <v>13</v>
      </c>
      <c r="I3406" t="s">
        <v>14</v>
      </c>
      <c r="J3406">
        <f t="shared" si="53"/>
        <v>505</v>
      </c>
    </row>
    <row r="3407" spans="1:10" x14ac:dyDescent="0.2">
      <c r="A3407" s="2">
        <v>681.67783320074102</v>
      </c>
      <c r="B3407" s="4">
        <v>225.32697160048301</v>
      </c>
      <c r="C3407">
        <v>6.168847490707515</v>
      </c>
      <c r="D3407" s="4">
        <v>3.869529506750288</v>
      </c>
      <c r="E3407">
        <v>0.49257939764587533</v>
      </c>
      <c r="F3407">
        <v>0.29805387564189062</v>
      </c>
      <c r="G3407" s="3">
        <v>165.73528788516239</v>
      </c>
      <c r="H3407" t="s">
        <v>10</v>
      </c>
      <c r="I3407" t="s">
        <v>14</v>
      </c>
      <c r="J3407">
        <f t="shared" si="53"/>
        <v>506</v>
      </c>
    </row>
    <row r="3408" spans="1:10" x14ac:dyDescent="0.2">
      <c r="A3408">
        <v>2106.3625812568798</v>
      </c>
      <c r="B3408" s="3">
        <v>195.1959905753551</v>
      </c>
      <c r="C3408" s="5">
        <v>4.6584836620000001</v>
      </c>
      <c r="D3408" s="3">
        <v>2.3993638432359412</v>
      </c>
      <c r="E3408">
        <v>0.49257939764587533</v>
      </c>
      <c r="F3408">
        <v>0.29805387564189062</v>
      </c>
      <c r="G3408" s="3">
        <v>165.73528788516239</v>
      </c>
      <c r="H3408" t="s">
        <v>12</v>
      </c>
      <c r="I3408" t="s">
        <v>14</v>
      </c>
      <c r="J3408">
        <f t="shared" si="53"/>
        <v>506</v>
      </c>
    </row>
    <row r="3409" spans="1:10" x14ac:dyDescent="0.2">
      <c r="A3409">
        <v>1031.7976027745881</v>
      </c>
      <c r="B3409" s="3">
        <v>513.53553915093403</v>
      </c>
      <c r="C3409">
        <v>16.826117215143331</v>
      </c>
      <c r="D3409" s="3">
        <v>8.1361854184743336</v>
      </c>
      <c r="E3409">
        <v>0.49257939764587533</v>
      </c>
      <c r="F3409">
        <v>0.29805387564189062</v>
      </c>
      <c r="G3409" s="3">
        <v>165.73528788516239</v>
      </c>
      <c r="H3409" t="s">
        <v>13</v>
      </c>
      <c r="I3409" t="s">
        <v>14</v>
      </c>
      <c r="J3409">
        <f t="shared" si="53"/>
        <v>506</v>
      </c>
    </row>
    <row r="3410" spans="1:10" x14ac:dyDescent="0.2">
      <c r="A3410" s="2">
        <v>681.67783320074102</v>
      </c>
      <c r="B3410" s="4">
        <v>222.297479062977</v>
      </c>
      <c r="C3410">
        <v>6.168847490707515</v>
      </c>
      <c r="D3410" s="4">
        <v>3.869529506750288</v>
      </c>
      <c r="E3410">
        <v>0.47823959149660139</v>
      </c>
      <c r="F3410">
        <v>0.3026139062932045</v>
      </c>
      <c r="G3410" s="3">
        <v>160.1441415784343</v>
      </c>
      <c r="H3410" t="s">
        <v>10</v>
      </c>
      <c r="I3410" t="s">
        <v>14</v>
      </c>
      <c r="J3410">
        <f t="shared" si="53"/>
        <v>507</v>
      </c>
    </row>
    <row r="3411" spans="1:10" x14ac:dyDescent="0.2">
      <c r="A3411">
        <v>2106.3625812568798</v>
      </c>
      <c r="B3411" s="3">
        <v>204.59523087537221</v>
      </c>
      <c r="C3411" s="5">
        <v>4.6584836620000001</v>
      </c>
      <c r="D3411" s="3">
        <v>2.3993638432359412</v>
      </c>
      <c r="E3411">
        <v>0.47823959149660139</v>
      </c>
      <c r="F3411">
        <v>0.3026139062932045</v>
      </c>
      <c r="G3411" s="3">
        <v>160.1441415784343</v>
      </c>
      <c r="H3411" t="s">
        <v>12</v>
      </c>
      <c r="I3411" t="s">
        <v>14</v>
      </c>
      <c r="J3411">
        <f t="shared" si="53"/>
        <v>507</v>
      </c>
    </row>
    <row r="3412" spans="1:10" x14ac:dyDescent="0.2">
      <c r="A3412">
        <v>1031.7976027745881</v>
      </c>
      <c r="B3412" s="3">
        <v>489.30876423838998</v>
      </c>
      <c r="C3412">
        <v>16.300122021870301</v>
      </c>
      <c r="D3412" s="3">
        <v>8.1345892289568731</v>
      </c>
      <c r="E3412">
        <v>0.47823959149660139</v>
      </c>
      <c r="F3412">
        <v>0.3026139062932045</v>
      </c>
      <c r="G3412" s="3">
        <v>160.1441415784343</v>
      </c>
      <c r="H3412" t="s">
        <v>13</v>
      </c>
      <c r="I3412" t="s">
        <v>14</v>
      </c>
      <c r="J3412">
        <f t="shared" si="53"/>
        <v>507</v>
      </c>
    </row>
    <row r="3413" spans="1:10" x14ac:dyDescent="0.2">
      <c r="A3413" s="2">
        <v>625.46238303298207</v>
      </c>
      <c r="B3413" s="4">
        <v>220.656820987938</v>
      </c>
      <c r="C3413">
        <v>6.168847490707515</v>
      </c>
      <c r="D3413" s="3">
        <v>3.643761426212957</v>
      </c>
      <c r="E3413">
        <v>0.43862264470802947</v>
      </c>
      <c r="F3413">
        <v>0.26962785125410837</v>
      </c>
      <c r="G3413" s="3">
        <v>132.54450131128701</v>
      </c>
      <c r="H3413" t="s">
        <v>10</v>
      </c>
      <c r="I3413" t="s">
        <v>14</v>
      </c>
      <c r="J3413">
        <f t="shared" si="53"/>
        <v>508</v>
      </c>
    </row>
    <row r="3414" spans="1:10" x14ac:dyDescent="0.2">
      <c r="A3414" s="2">
        <v>1531.559824946326</v>
      </c>
      <c r="B3414" s="3">
        <v>189.59083265034491</v>
      </c>
      <c r="C3414" s="5">
        <v>4.6584836620000001</v>
      </c>
      <c r="D3414" s="3">
        <v>2.3993638432359412</v>
      </c>
      <c r="E3414">
        <v>0.43862264470802947</v>
      </c>
      <c r="F3414">
        <v>0.26962785125410837</v>
      </c>
      <c r="G3414" s="3">
        <v>132.54450131128701</v>
      </c>
      <c r="H3414" t="s">
        <v>12</v>
      </c>
      <c r="I3414" t="s">
        <v>14</v>
      </c>
      <c r="J3414">
        <f t="shared" si="53"/>
        <v>508</v>
      </c>
    </row>
    <row r="3415" spans="1:10" x14ac:dyDescent="0.2">
      <c r="A3415" s="2">
        <v>745.03738433258036</v>
      </c>
      <c r="B3415" s="3">
        <v>446.66281185081249</v>
      </c>
      <c r="C3415">
        <v>14.745211023910599</v>
      </c>
      <c r="D3415" s="3">
        <v>7.301833918673907</v>
      </c>
      <c r="E3415">
        <v>0.43862264470802947</v>
      </c>
      <c r="F3415">
        <v>0.26962785125410837</v>
      </c>
      <c r="G3415" s="3">
        <v>132.54450131128701</v>
      </c>
      <c r="H3415" t="s">
        <v>13</v>
      </c>
      <c r="I3415" t="s">
        <v>14</v>
      </c>
      <c r="J3415">
        <f t="shared" si="53"/>
        <v>508</v>
      </c>
    </row>
    <row r="3416" spans="1:10" x14ac:dyDescent="0.2">
      <c r="A3416" s="2">
        <v>677.66547203187167</v>
      </c>
      <c r="B3416" s="4">
        <v>216.33792757543</v>
      </c>
      <c r="C3416">
        <v>6.168847490707515</v>
      </c>
      <c r="D3416" s="3">
        <v>3.5835463574360511</v>
      </c>
      <c r="E3416">
        <v>0.49257939764587533</v>
      </c>
      <c r="F3416">
        <v>0.27741452756106288</v>
      </c>
      <c r="G3416" s="3">
        <v>165.6900147960971</v>
      </c>
      <c r="H3416" t="s">
        <v>10</v>
      </c>
      <c r="I3416" t="s">
        <v>14</v>
      </c>
      <c r="J3416">
        <f t="shared" si="53"/>
        <v>509</v>
      </c>
    </row>
    <row r="3417" spans="1:10" x14ac:dyDescent="0.2">
      <c r="A3417">
        <v>1826.193332675434</v>
      </c>
      <c r="B3417" s="3">
        <v>204.59523087537221</v>
      </c>
      <c r="C3417" s="5">
        <v>4.6584836620000001</v>
      </c>
      <c r="D3417">
        <v>2.3993638432359412</v>
      </c>
      <c r="E3417">
        <v>0.49257939764587533</v>
      </c>
      <c r="F3417">
        <v>0.27741452756106288</v>
      </c>
      <c r="G3417" s="3">
        <v>165.6900147960971</v>
      </c>
      <c r="H3417" t="s">
        <v>12</v>
      </c>
      <c r="I3417" t="s">
        <v>14</v>
      </c>
      <c r="J3417">
        <f t="shared" si="53"/>
        <v>509</v>
      </c>
    </row>
    <row r="3418" spans="1:10" x14ac:dyDescent="0.2">
      <c r="A3418" s="2">
        <v>757.56881386179361</v>
      </c>
      <c r="B3418" s="4">
        <v>517.35976561351401</v>
      </c>
      <c r="C3418">
        <v>17.667365942554841</v>
      </c>
      <c r="D3418">
        <v>8.1781429224688171</v>
      </c>
      <c r="E3418">
        <v>0.49257939764587533</v>
      </c>
      <c r="F3418">
        <v>0.27741452756106288</v>
      </c>
      <c r="G3418" s="3">
        <v>165.6900147960971</v>
      </c>
      <c r="H3418" t="s">
        <v>13</v>
      </c>
      <c r="I3418" t="s">
        <v>14</v>
      </c>
      <c r="J3418">
        <f t="shared" si="53"/>
        <v>509</v>
      </c>
    </row>
    <row r="3419" spans="1:10" x14ac:dyDescent="0.2">
      <c r="A3419" s="2">
        <v>677.66547203187167</v>
      </c>
      <c r="B3419" s="4">
        <v>213.53581722542501</v>
      </c>
      <c r="C3419">
        <v>6.168847490707515</v>
      </c>
      <c r="D3419">
        <v>3.4882348344883658</v>
      </c>
      <c r="E3419">
        <v>0.46515352011992123</v>
      </c>
      <c r="F3419">
        <v>0.28528163909508719</v>
      </c>
      <c r="G3419" s="3">
        <v>148.87670544236681</v>
      </c>
      <c r="H3419" t="s">
        <v>10</v>
      </c>
      <c r="I3419" t="s">
        <v>14</v>
      </c>
      <c r="J3419">
        <f t="shared" si="53"/>
        <v>510</v>
      </c>
    </row>
    <row r="3420" spans="1:10" x14ac:dyDescent="0.2">
      <c r="A3420">
        <v>1826.193332675434</v>
      </c>
      <c r="B3420" s="3">
        <v>221.1279873004022</v>
      </c>
      <c r="C3420" s="5">
        <v>4.6584836620000001</v>
      </c>
      <c r="D3420">
        <v>2.3993638432359412</v>
      </c>
      <c r="E3420">
        <v>0.46515352011992123</v>
      </c>
      <c r="F3420">
        <v>0.28528163909508719</v>
      </c>
      <c r="G3420" s="3">
        <v>148.87670544236681</v>
      </c>
      <c r="H3420" t="s">
        <v>12</v>
      </c>
      <c r="I3420" t="s">
        <v>14</v>
      </c>
      <c r="J3420">
        <f t="shared" si="53"/>
        <v>510</v>
      </c>
    </row>
    <row r="3421" spans="1:10" x14ac:dyDescent="0.2">
      <c r="A3421" s="2">
        <v>781.41760081194866</v>
      </c>
      <c r="B3421">
        <v>522.91537160095118</v>
      </c>
      <c r="C3421">
        <v>16.74596991080184</v>
      </c>
      <c r="D3421">
        <v>7.9057481950560016</v>
      </c>
      <c r="E3421">
        <v>0.46515352011992123</v>
      </c>
      <c r="F3421">
        <v>0.28528163909508719</v>
      </c>
      <c r="G3421" s="3">
        <v>148.87670544236681</v>
      </c>
      <c r="H3421" t="s">
        <v>13</v>
      </c>
      <c r="I3421" t="s">
        <v>14</v>
      </c>
      <c r="J3421">
        <f t="shared" si="53"/>
        <v>510</v>
      </c>
    </row>
    <row r="3422" spans="1:10" x14ac:dyDescent="0.2">
      <c r="A3422" s="2">
        <v>682.72829055910199</v>
      </c>
      <c r="B3422">
        <v>200.99563900000001</v>
      </c>
      <c r="C3422">
        <v>5.3650690000000001</v>
      </c>
      <c r="D3422">
        <v>3.5623629999999999</v>
      </c>
      <c r="E3422">
        <v>0.39489000000000002</v>
      </c>
      <c r="F3422">
        <v>0.222715</v>
      </c>
      <c r="G3422">
        <v>155.66059200000001</v>
      </c>
      <c r="H3422" t="s">
        <v>10</v>
      </c>
      <c r="I3422" t="s">
        <v>14</v>
      </c>
      <c r="J3422">
        <f t="shared" si="53"/>
        <v>511</v>
      </c>
    </row>
    <row r="3423" spans="1:10" x14ac:dyDescent="0.2">
      <c r="A3423" s="2">
        <v>1573.2681751279831</v>
      </c>
      <c r="B3423">
        <v>206.099017</v>
      </c>
      <c r="C3423">
        <v>4.2461909999999996</v>
      </c>
      <c r="D3423">
        <v>2.2185410000000001</v>
      </c>
      <c r="E3423">
        <v>0.46446500000000002</v>
      </c>
      <c r="F3423">
        <v>0.24535999999999999</v>
      </c>
      <c r="G3423">
        <v>118.19509600000001</v>
      </c>
      <c r="H3423" t="s">
        <v>12</v>
      </c>
      <c r="I3423" t="s">
        <v>14</v>
      </c>
      <c r="J3423">
        <f t="shared" si="53"/>
        <v>511</v>
      </c>
    </row>
    <row r="3424" spans="1:10" x14ac:dyDescent="0.2">
      <c r="A3424">
        <v>1013.016141952926</v>
      </c>
      <c r="B3424">
        <v>538.23056799999995</v>
      </c>
      <c r="C3424">
        <v>14.073835000000001</v>
      </c>
      <c r="D3424">
        <v>8.2548300000000001</v>
      </c>
      <c r="E3424">
        <v>0.48589300000000002</v>
      </c>
      <c r="F3424">
        <v>0.25031799999999998</v>
      </c>
      <c r="G3424">
        <v>81.801383000000001</v>
      </c>
      <c r="H3424" t="s">
        <v>13</v>
      </c>
      <c r="I3424" t="s">
        <v>14</v>
      </c>
      <c r="J3424">
        <f t="shared" si="53"/>
        <v>511</v>
      </c>
    </row>
    <row r="3425" spans="1:10" x14ac:dyDescent="0.2">
      <c r="A3425" s="2">
        <v>682.72829055910199</v>
      </c>
      <c r="B3425">
        <v>157.20451600000001</v>
      </c>
      <c r="C3425">
        <v>5.963158</v>
      </c>
      <c r="D3425">
        <v>2.931969</v>
      </c>
      <c r="E3425">
        <v>0.35875800000000002</v>
      </c>
      <c r="F3425">
        <v>0.29069099999999998</v>
      </c>
      <c r="G3425">
        <v>104.731116</v>
      </c>
      <c r="H3425" t="s">
        <v>10</v>
      </c>
      <c r="I3425" t="s">
        <v>14</v>
      </c>
      <c r="J3425">
        <f t="shared" si="53"/>
        <v>512</v>
      </c>
    </row>
    <row r="3426" spans="1:10" x14ac:dyDescent="0.2">
      <c r="A3426">
        <v>2399.2335796399848</v>
      </c>
      <c r="B3426">
        <v>149.92196100000001</v>
      </c>
      <c r="C3426">
        <v>4.0588490000000004</v>
      </c>
      <c r="D3426">
        <v>2.0932819999999999</v>
      </c>
      <c r="E3426">
        <v>0.45669199999999999</v>
      </c>
      <c r="F3426">
        <v>0.22043599999999999</v>
      </c>
      <c r="G3426">
        <v>103.701305</v>
      </c>
      <c r="H3426" t="s">
        <v>12</v>
      </c>
      <c r="I3426" t="s">
        <v>14</v>
      </c>
      <c r="J3426">
        <f t="shared" si="53"/>
        <v>512</v>
      </c>
    </row>
    <row r="3427" spans="1:10" x14ac:dyDescent="0.2">
      <c r="A3427">
        <v>1013.016141952926</v>
      </c>
      <c r="B3427">
        <v>504.72580399999998</v>
      </c>
      <c r="C3427">
        <v>13.993130000000001</v>
      </c>
      <c r="D3427">
        <v>5.6459630000000001</v>
      </c>
      <c r="E3427">
        <v>0.48585099999999998</v>
      </c>
      <c r="F3427">
        <v>0.22237499999999999</v>
      </c>
      <c r="G3427">
        <v>163.296254</v>
      </c>
      <c r="H3427" t="s">
        <v>13</v>
      </c>
      <c r="I3427" t="s">
        <v>14</v>
      </c>
      <c r="J3427">
        <f t="shared" si="53"/>
        <v>512</v>
      </c>
    </row>
    <row r="3428" spans="1:10" x14ac:dyDescent="0.2">
      <c r="A3428" s="2">
        <v>579.93873953924617</v>
      </c>
      <c r="B3428">
        <v>152.38977399999999</v>
      </c>
      <c r="C3428">
        <v>5.5043069999999998</v>
      </c>
      <c r="D3428">
        <v>3.6231049999999998</v>
      </c>
      <c r="E3428">
        <v>0.34939799999999999</v>
      </c>
      <c r="F3428">
        <v>0.26859</v>
      </c>
      <c r="G3428">
        <v>82.458389999999994</v>
      </c>
      <c r="H3428" t="s">
        <v>10</v>
      </c>
      <c r="I3428" t="s">
        <v>14</v>
      </c>
      <c r="J3428">
        <f t="shared" si="53"/>
        <v>513</v>
      </c>
    </row>
    <row r="3429" spans="1:10" x14ac:dyDescent="0.2">
      <c r="A3429">
        <v>2399.2335796399848</v>
      </c>
      <c r="B3429">
        <v>178.51654400000001</v>
      </c>
      <c r="C3429">
        <v>3.3021720000000001</v>
      </c>
      <c r="D3429">
        <v>1.7773319999999999</v>
      </c>
      <c r="E3429">
        <v>0.48689500000000002</v>
      </c>
      <c r="F3429">
        <v>0.25612499999999999</v>
      </c>
      <c r="G3429">
        <v>94.839591999999996</v>
      </c>
      <c r="H3429" t="s">
        <v>12</v>
      </c>
      <c r="I3429" t="s">
        <v>14</v>
      </c>
      <c r="J3429">
        <f t="shared" ref="J3429:J3492" si="54">INT((ROW(J3429)-ROW($J$1892))/3)+1</f>
        <v>513</v>
      </c>
    </row>
    <row r="3430" spans="1:10" x14ac:dyDescent="0.2">
      <c r="A3430">
        <v>1087.871491911005</v>
      </c>
      <c r="B3430">
        <v>517.42654300000004</v>
      </c>
      <c r="C3430">
        <v>14.383902000000001</v>
      </c>
      <c r="D3430">
        <v>6.3631479999999998</v>
      </c>
      <c r="E3430">
        <v>0.47762300000000002</v>
      </c>
      <c r="F3430">
        <v>0.26087199999999999</v>
      </c>
      <c r="G3430">
        <v>86.966836999999998</v>
      </c>
      <c r="H3430" t="s">
        <v>13</v>
      </c>
      <c r="I3430" t="s">
        <v>14</v>
      </c>
      <c r="J3430">
        <f t="shared" si="54"/>
        <v>513</v>
      </c>
    </row>
    <row r="3431" spans="1:10" x14ac:dyDescent="0.2">
      <c r="A3431">
        <v>768.46495270868718</v>
      </c>
      <c r="B3431">
        <v>164.30761899999999</v>
      </c>
      <c r="C3431">
        <v>5.0520579999999997</v>
      </c>
      <c r="D3431">
        <v>3.843871</v>
      </c>
      <c r="E3431">
        <v>0.47948200000000002</v>
      </c>
      <c r="F3431">
        <v>0.25933299999999998</v>
      </c>
      <c r="G3431">
        <v>124.885952</v>
      </c>
      <c r="H3431" t="s">
        <v>10</v>
      </c>
      <c r="I3431" t="s">
        <v>14</v>
      </c>
      <c r="J3431">
        <f t="shared" si="54"/>
        <v>514</v>
      </c>
    </row>
    <row r="3432" spans="1:10" x14ac:dyDescent="0.2">
      <c r="A3432">
        <v>1884.282231334297</v>
      </c>
      <c r="B3432">
        <v>113.6494</v>
      </c>
      <c r="C3432">
        <v>5.5693419999999998</v>
      </c>
      <c r="D3432">
        <v>2.1476299999999999</v>
      </c>
      <c r="E3432">
        <v>0.40327600000000002</v>
      </c>
      <c r="F3432">
        <v>0.26787100000000003</v>
      </c>
      <c r="G3432">
        <v>136.08667800000001</v>
      </c>
      <c r="H3432" t="s">
        <v>12</v>
      </c>
      <c r="I3432" t="s">
        <v>14</v>
      </c>
      <c r="J3432">
        <f t="shared" si="54"/>
        <v>514</v>
      </c>
    </row>
    <row r="3433" spans="1:10" x14ac:dyDescent="0.2">
      <c r="A3433">
        <v>1087.871491911005</v>
      </c>
      <c r="B3433">
        <v>538.45109000000002</v>
      </c>
      <c r="C3433">
        <v>13.278981</v>
      </c>
      <c r="D3433">
        <v>7.9698770000000003</v>
      </c>
      <c r="E3433">
        <v>0.40722900000000001</v>
      </c>
      <c r="F3433">
        <v>0.28869899999999998</v>
      </c>
      <c r="G3433">
        <v>112.511295</v>
      </c>
      <c r="H3433" t="s">
        <v>13</v>
      </c>
      <c r="I3433" t="s">
        <v>14</v>
      </c>
      <c r="J3433">
        <f t="shared" si="54"/>
        <v>514</v>
      </c>
    </row>
    <row r="3434" spans="1:10" x14ac:dyDescent="0.2">
      <c r="A3434">
        <v>768.46495270868718</v>
      </c>
      <c r="B3434">
        <v>208.56201300000001</v>
      </c>
      <c r="C3434">
        <v>5.5149999999999997</v>
      </c>
      <c r="D3434">
        <v>3.1407560000000001</v>
      </c>
      <c r="E3434">
        <v>0.34005400000000002</v>
      </c>
      <c r="F3434">
        <v>0.237098</v>
      </c>
      <c r="G3434">
        <v>98.92998</v>
      </c>
      <c r="H3434" t="s">
        <v>10</v>
      </c>
      <c r="I3434" t="s">
        <v>14</v>
      </c>
      <c r="J3434">
        <f t="shared" si="54"/>
        <v>515</v>
      </c>
    </row>
    <row r="3435" spans="1:10" x14ac:dyDescent="0.2">
      <c r="A3435">
        <v>1884.282231334297</v>
      </c>
      <c r="B3435">
        <v>163.12050300000001</v>
      </c>
      <c r="C3435">
        <v>4.2513350000000001</v>
      </c>
      <c r="D3435">
        <v>2.4982319999999998</v>
      </c>
      <c r="E3435">
        <v>0.353715</v>
      </c>
      <c r="F3435">
        <v>0.24473200000000001</v>
      </c>
      <c r="G3435">
        <v>159.74431000000001</v>
      </c>
      <c r="H3435" t="s">
        <v>12</v>
      </c>
      <c r="I3435" t="s">
        <v>14</v>
      </c>
      <c r="J3435">
        <f t="shared" si="54"/>
        <v>515</v>
      </c>
    </row>
    <row r="3436" spans="1:10" x14ac:dyDescent="0.2">
      <c r="A3436">
        <v>882.65143335026107</v>
      </c>
      <c r="B3436">
        <v>460.51509900000002</v>
      </c>
      <c r="C3436">
        <v>15.005241</v>
      </c>
      <c r="D3436">
        <v>7.5431860000000004</v>
      </c>
      <c r="E3436">
        <v>0.354217</v>
      </c>
      <c r="F3436">
        <v>0.27862999999999999</v>
      </c>
      <c r="G3436">
        <v>131.752486</v>
      </c>
      <c r="H3436" t="s">
        <v>13</v>
      </c>
      <c r="I3436" t="s">
        <v>14</v>
      </c>
      <c r="J3436">
        <f t="shared" si="54"/>
        <v>515</v>
      </c>
    </row>
    <row r="3437" spans="1:10" x14ac:dyDescent="0.2">
      <c r="A3437" s="2">
        <v>978.29520702539958</v>
      </c>
      <c r="B3437">
        <v>167.066272</v>
      </c>
      <c r="C3437">
        <v>5.064756</v>
      </c>
      <c r="D3437">
        <v>3.520213</v>
      </c>
      <c r="E3437">
        <v>0.36850300000000002</v>
      </c>
      <c r="F3437">
        <v>0.299458</v>
      </c>
      <c r="G3437">
        <v>96.690343999999996</v>
      </c>
      <c r="H3437" t="s">
        <v>10</v>
      </c>
      <c r="I3437" t="s">
        <v>14</v>
      </c>
      <c r="J3437">
        <f t="shared" si="54"/>
        <v>516</v>
      </c>
    </row>
    <row r="3438" spans="1:10" x14ac:dyDescent="0.2">
      <c r="A3438">
        <v>1984.0091466939759</v>
      </c>
      <c r="B3438">
        <v>220.388623</v>
      </c>
      <c r="C3438">
        <v>5.2857399999999997</v>
      </c>
      <c r="D3438">
        <v>1.71126</v>
      </c>
      <c r="E3438">
        <v>0.42821399999999998</v>
      </c>
      <c r="F3438">
        <v>0.25078400000000001</v>
      </c>
      <c r="G3438">
        <v>115.789132</v>
      </c>
      <c r="H3438" t="s">
        <v>12</v>
      </c>
      <c r="I3438" t="s">
        <v>14</v>
      </c>
      <c r="J3438">
        <f t="shared" si="54"/>
        <v>516</v>
      </c>
    </row>
    <row r="3439" spans="1:10" x14ac:dyDescent="0.2">
      <c r="A3439">
        <v>882.65143335026107</v>
      </c>
      <c r="B3439">
        <v>471.19103200000001</v>
      </c>
      <c r="C3439">
        <v>12.579212</v>
      </c>
      <c r="D3439">
        <v>8.3826820000000009</v>
      </c>
      <c r="E3439">
        <v>0.432253</v>
      </c>
      <c r="F3439">
        <v>0.26260800000000001</v>
      </c>
      <c r="G3439">
        <v>113.00279500000001</v>
      </c>
      <c r="H3439" t="s">
        <v>13</v>
      </c>
      <c r="I3439" t="s">
        <v>14</v>
      </c>
      <c r="J3439">
        <f t="shared" si="54"/>
        <v>516</v>
      </c>
    </row>
    <row r="3440" spans="1:10" x14ac:dyDescent="0.2">
      <c r="A3440">
        <v>823.11317324788104</v>
      </c>
      <c r="B3440">
        <v>189.791146</v>
      </c>
      <c r="C3440">
        <v>5.8695890000000004</v>
      </c>
      <c r="D3440">
        <v>2.9762770000000001</v>
      </c>
      <c r="E3440">
        <v>0.42260500000000001</v>
      </c>
      <c r="F3440">
        <v>0.309861</v>
      </c>
      <c r="G3440">
        <v>130.85400300000001</v>
      </c>
      <c r="H3440" t="s">
        <v>10</v>
      </c>
      <c r="I3440" t="s">
        <v>14</v>
      </c>
      <c r="J3440">
        <f t="shared" si="54"/>
        <v>517</v>
      </c>
    </row>
    <row r="3441" spans="1:10" x14ac:dyDescent="0.2">
      <c r="A3441">
        <v>1984.0091466939759</v>
      </c>
      <c r="B3441">
        <v>200.63665499999999</v>
      </c>
      <c r="C3441">
        <v>4.4961019999999996</v>
      </c>
      <c r="D3441">
        <v>2.75257</v>
      </c>
      <c r="E3441">
        <v>0.41398499999999999</v>
      </c>
      <c r="F3441">
        <v>0.25778099999999998</v>
      </c>
      <c r="G3441">
        <v>82.889673999999999</v>
      </c>
      <c r="H3441" t="s">
        <v>12</v>
      </c>
      <c r="I3441" t="s">
        <v>14</v>
      </c>
      <c r="J3441">
        <f t="shared" si="54"/>
        <v>517</v>
      </c>
    </row>
    <row r="3442" spans="1:10" x14ac:dyDescent="0.2">
      <c r="A3442">
        <v>999.65151399555714</v>
      </c>
      <c r="B3442">
        <v>379.05924599999997</v>
      </c>
      <c r="C3442">
        <v>14.245079</v>
      </c>
      <c r="D3442">
        <v>6.247789</v>
      </c>
      <c r="E3442">
        <v>0.49580600000000002</v>
      </c>
      <c r="F3442">
        <v>0.244754</v>
      </c>
      <c r="G3442">
        <v>111.289801</v>
      </c>
      <c r="H3442" t="s">
        <v>13</v>
      </c>
      <c r="I3442" t="s">
        <v>14</v>
      </c>
      <c r="J3442">
        <f t="shared" si="54"/>
        <v>517</v>
      </c>
    </row>
    <row r="3443" spans="1:10" x14ac:dyDescent="0.2">
      <c r="A3443" s="2">
        <v>940.33211469821163</v>
      </c>
      <c r="B3443">
        <v>195.32164800000001</v>
      </c>
      <c r="C3443">
        <v>5.3705020000000001</v>
      </c>
      <c r="D3443">
        <v>3.4611909999999999</v>
      </c>
      <c r="E3443">
        <v>0.36587999999999998</v>
      </c>
      <c r="F3443">
        <v>0.30413000000000001</v>
      </c>
      <c r="G3443">
        <v>146.73133999999999</v>
      </c>
      <c r="H3443" t="s">
        <v>10</v>
      </c>
      <c r="I3443" t="s">
        <v>14</v>
      </c>
      <c r="J3443">
        <f t="shared" si="54"/>
        <v>518</v>
      </c>
    </row>
    <row r="3444" spans="1:10" x14ac:dyDescent="0.2">
      <c r="A3444">
        <v>1826.879978183249</v>
      </c>
      <c r="B3444">
        <v>211.563669</v>
      </c>
      <c r="C3444">
        <v>4.3797430000000004</v>
      </c>
      <c r="D3444">
        <v>1.701576</v>
      </c>
      <c r="E3444">
        <v>0.34450599999999998</v>
      </c>
      <c r="F3444">
        <v>0.24584600000000001</v>
      </c>
      <c r="G3444">
        <v>94.822041999999996</v>
      </c>
      <c r="H3444" t="s">
        <v>12</v>
      </c>
      <c r="I3444" t="s">
        <v>14</v>
      </c>
      <c r="J3444">
        <f t="shared" si="54"/>
        <v>518</v>
      </c>
    </row>
    <row r="3445" spans="1:10" x14ac:dyDescent="0.2">
      <c r="A3445" s="2">
        <v>1586.930155756975</v>
      </c>
      <c r="B3445">
        <v>537.01245500000005</v>
      </c>
      <c r="C3445">
        <v>14.227542</v>
      </c>
      <c r="D3445">
        <v>6.9764160000000004</v>
      </c>
      <c r="E3445">
        <v>0.42331400000000002</v>
      </c>
      <c r="F3445">
        <v>0.23735899999999999</v>
      </c>
      <c r="G3445">
        <v>86.011298999999994</v>
      </c>
      <c r="H3445" t="s">
        <v>13</v>
      </c>
      <c r="I3445" t="s">
        <v>14</v>
      </c>
      <c r="J3445">
        <f t="shared" si="54"/>
        <v>518</v>
      </c>
    </row>
    <row r="3446" spans="1:10" x14ac:dyDescent="0.2">
      <c r="A3446" s="2">
        <v>963.68283033546106</v>
      </c>
      <c r="B3446">
        <v>230.011786</v>
      </c>
      <c r="C3446">
        <v>6.6582480000000004</v>
      </c>
      <c r="D3446">
        <v>3.3589190000000002</v>
      </c>
      <c r="E3446">
        <v>0.436473</v>
      </c>
      <c r="F3446">
        <v>0.227159</v>
      </c>
      <c r="G3446">
        <v>86.936543999999998</v>
      </c>
      <c r="H3446" t="s">
        <v>10</v>
      </c>
      <c r="I3446" t="s">
        <v>14</v>
      </c>
      <c r="J3446">
        <f t="shared" si="54"/>
        <v>519</v>
      </c>
    </row>
    <row r="3447" spans="1:10" x14ac:dyDescent="0.2">
      <c r="A3447">
        <v>2036.0583066977299</v>
      </c>
      <c r="B3447">
        <v>110.52568100000001</v>
      </c>
      <c r="C3447">
        <v>4.6009640000000003</v>
      </c>
      <c r="D3447">
        <v>2.7866770000000001</v>
      </c>
      <c r="E3447">
        <v>0.49220999999999998</v>
      </c>
      <c r="F3447">
        <v>0.26277299999999998</v>
      </c>
      <c r="G3447">
        <v>104.74180699999999</v>
      </c>
      <c r="H3447" t="s">
        <v>12</v>
      </c>
      <c r="I3447" t="s">
        <v>14</v>
      </c>
      <c r="J3447">
        <f t="shared" si="54"/>
        <v>519</v>
      </c>
    </row>
    <row r="3448" spans="1:10" x14ac:dyDescent="0.2">
      <c r="A3448" s="2">
        <v>1586.930155756975</v>
      </c>
      <c r="B3448">
        <v>449.78420999999997</v>
      </c>
      <c r="C3448">
        <v>13.966955</v>
      </c>
      <c r="D3448">
        <v>5.9102100000000002</v>
      </c>
      <c r="E3448">
        <v>0.37218400000000001</v>
      </c>
      <c r="F3448">
        <v>0.29241200000000001</v>
      </c>
      <c r="G3448">
        <v>143.00901999999999</v>
      </c>
      <c r="H3448" t="s">
        <v>13</v>
      </c>
      <c r="I3448" t="s">
        <v>14</v>
      </c>
      <c r="J3448">
        <f t="shared" si="54"/>
        <v>519</v>
      </c>
    </row>
    <row r="3449" spans="1:10" x14ac:dyDescent="0.2">
      <c r="A3449" s="2">
        <v>963.68283033546106</v>
      </c>
      <c r="B3449">
        <v>175.21078499999999</v>
      </c>
      <c r="C3449">
        <v>6.2245489999999997</v>
      </c>
      <c r="D3449">
        <v>3.7196699999999998</v>
      </c>
      <c r="E3449">
        <v>0.42338599999999998</v>
      </c>
      <c r="F3449">
        <v>0.243031</v>
      </c>
      <c r="G3449">
        <v>130.23926599999999</v>
      </c>
      <c r="H3449" t="s">
        <v>10</v>
      </c>
      <c r="I3449" t="s">
        <v>14</v>
      </c>
      <c r="J3449">
        <f t="shared" si="54"/>
        <v>520</v>
      </c>
    </row>
    <row r="3450" spans="1:10" x14ac:dyDescent="0.2">
      <c r="A3450">
        <v>2036.0583066977299</v>
      </c>
      <c r="B3450">
        <v>220.415311</v>
      </c>
      <c r="C3450">
        <v>4.5040339999999999</v>
      </c>
      <c r="D3450">
        <v>2.2161339999999998</v>
      </c>
      <c r="E3450">
        <v>0.452214</v>
      </c>
      <c r="F3450">
        <v>0.29799500000000001</v>
      </c>
      <c r="G3450">
        <v>139.78510299999999</v>
      </c>
      <c r="H3450" t="s">
        <v>12</v>
      </c>
      <c r="I3450" t="s">
        <v>14</v>
      </c>
      <c r="J3450">
        <f t="shared" si="54"/>
        <v>520</v>
      </c>
    </row>
    <row r="3451" spans="1:10" x14ac:dyDescent="0.2">
      <c r="A3451">
        <v>1029.588580133403</v>
      </c>
      <c r="B3451">
        <v>390.23003399999999</v>
      </c>
      <c r="C3451">
        <v>17.713360000000002</v>
      </c>
      <c r="D3451">
        <v>6.5448399999999998</v>
      </c>
      <c r="E3451">
        <v>0.49765700000000002</v>
      </c>
      <c r="F3451">
        <v>0.24272299999999999</v>
      </c>
      <c r="G3451">
        <v>124.575385</v>
      </c>
      <c r="H3451" t="s">
        <v>13</v>
      </c>
      <c r="I3451" t="s">
        <v>14</v>
      </c>
      <c r="J3451">
        <f t="shared" si="54"/>
        <v>520</v>
      </c>
    </row>
    <row r="3452" spans="1:10" x14ac:dyDescent="0.2">
      <c r="A3452">
        <v>790.6730473055901</v>
      </c>
      <c r="B3452">
        <v>193.72903500000001</v>
      </c>
      <c r="C3452">
        <v>5.0524279999999999</v>
      </c>
      <c r="D3452">
        <v>3.8321160000000001</v>
      </c>
      <c r="E3452">
        <v>0.44730599999999998</v>
      </c>
      <c r="F3452">
        <v>0.28680899999999998</v>
      </c>
      <c r="G3452">
        <v>121.732679</v>
      </c>
      <c r="H3452" t="s">
        <v>10</v>
      </c>
      <c r="I3452" t="s">
        <v>14</v>
      </c>
      <c r="J3452">
        <f t="shared" si="54"/>
        <v>521</v>
      </c>
    </row>
    <row r="3453" spans="1:10" x14ac:dyDescent="0.2">
      <c r="A3453">
        <v>1778.426170352345</v>
      </c>
      <c r="B3453">
        <v>153.935148</v>
      </c>
      <c r="C3453">
        <v>5.3183829999999999</v>
      </c>
      <c r="D3453">
        <v>2.4903110000000002</v>
      </c>
      <c r="E3453">
        <v>0.34446199999999999</v>
      </c>
      <c r="F3453">
        <v>0.24085799999999999</v>
      </c>
      <c r="G3453">
        <v>83.562173000000001</v>
      </c>
      <c r="H3453" t="s">
        <v>12</v>
      </c>
      <c r="I3453" t="s">
        <v>14</v>
      </c>
      <c r="J3453">
        <f t="shared" si="54"/>
        <v>521</v>
      </c>
    </row>
    <row r="3454" spans="1:10" x14ac:dyDescent="0.2">
      <c r="A3454" s="2">
        <v>799.50816929485677</v>
      </c>
      <c r="B3454">
        <v>423.50607300000001</v>
      </c>
      <c r="C3454">
        <v>11.992074000000001</v>
      </c>
      <c r="D3454">
        <v>7.8334359999999998</v>
      </c>
      <c r="E3454">
        <v>0.45711600000000002</v>
      </c>
      <c r="F3454">
        <v>0.29334100000000002</v>
      </c>
      <c r="G3454">
        <v>112.21484599999999</v>
      </c>
      <c r="H3454" t="s">
        <v>13</v>
      </c>
      <c r="I3454" t="s">
        <v>14</v>
      </c>
      <c r="J3454">
        <f t="shared" si="54"/>
        <v>521</v>
      </c>
    </row>
    <row r="3455" spans="1:10" x14ac:dyDescent="0.2">
      <c r="A3455">
        <v>752.86045670646206</v>
      </c>
      <c r="B3455">
        <v>149.513823</v>
      </c>
      <c r="C3455">
        <v>6.7046270000000003</v>
      </c>
      <c r="D3455">
        <v>3.0606640000000001</v>
      </c>
      <c r="E3455">
        <v>0.380357</v>
      </c>
      <c r="F3455">
        <v>0.30759900000000001</v>
      </c>
      <c r="G3455">
        <v>117.852727</v>
      </c>
      <c r="H3455" t="s">
        <v>10</v>
      </c>
      <c r="I3455" t="s">
        <v>14</v>
      </c>
      <c r="J3455">
        <f t="shared" si="54"/>
        <v>522</v>
      </c>
    </row>
    <row r="3456" spans="1:10" x14ac:dyDescent="0.2">
      <c r="A3456">
        <v>1896.93272114145</v>
      </c>
      <c r="B3456">
        <v>147.292013</v>
      </c>
      <c r="C3456">
        <v>5.2621950000000002</v>
      </c>
      <c r="D3456">
        <v>2.8308529999999998</v>
      </c>
      <c r="E3456">
        <v>0.46964400000000001</v>
      </c>
      <c r="F3456">
        <v>0.246087</v>
      </c>
      <c r="G3456">
        <v>162.855459</v>
      </c>
      <c r="H3456" t="s">
        <v>12</v>
      </c>
      <c r="I3456" t="s">
        <v>14</v>
      </c>
      <c r="J3456">
        <f t="shared" si="54"/>
        <v>522</v>
      </c>
    </row>
    <row r="3457" spans="1:10" x14ac:dyDescent="0.2">
      <c r="A3457">
        <v>1255.907155575652</v>
      </c>
      <c r="B3457">
        <v>393.42269299999998</v>
      </c>
      <c r="C3457">
        <v>14.833496</v>
      </c>
      <c r="D3457">
        <v>6.1453470000000001</v>
      </c>
      <c r="E3457">
        <v>0.45300000000000001</v>
      </c>
      <c r="F3457">
        <v>0.25065100000000001</v>
      </c>
      <c r="G3457">
        <v>155.11704</v>
      </c>
      <c r="H3457" t="s">
        <v>13</v>
      </c>
      <c r="I3457" t="s">
        <v>14</v>
      </c>
      <c r="J3457">
        <f t="shared" si="54"/>
        <v>522</v>
      </c>
    </row>
    <row r="3458" spans="1:10" x14ac:dyDescent="0.2">
      <c r="A3458">
        <v>875.21627545515844</v>
      </c>
      <c r="B3458">
        <v>230.71328600000001</v>
      </c>
      <c r="C3458">
        <v>5.6367820000000002</v>
      </c>
      <c r="D3458">
        <v>3.8555450000000002</v>
      </c>
      <c r="E3458">
        <v>0.40038099999999999</v>
      </c>
      <c r="F3458">
        <v>0.24780099999999999</v>
      </c>
      <c r="G3458">
        <v>110.327372</v>
      </c>
      <c r="H3458" t="s">
        <v>10</v>
      </c>
      <c r="I3458" t="s">
        <v>14</v>
      </c>
      <c r="J3458">
        <f t="shared" si="54"/>
        <v>523</v>
      </c>
    </row>
    <row r="3459" spans="1:10" x14ac:dyDescent="0.2">
      <c r="A3459">
        <v>1896.93272114145</v>
      </c>
      <c r="B3459">
        <v>196.36599100000001</v>
      </c>
      <c r="C3459">
        <v>3.5510259999999998</v>
      </c>
      <c r="D3459">
        <v>2.3123360000000002</v>
      </c>
      <c r="E3459">
        <v>0.41758699999999999</v>
      </c>
      <c r="F3459">
        <v>0.26464399999999999</v>
      </c>
      <c r="G3459">
        <v>129.50782000000001</v>
      </c>
      <c r="H3459" t="s">
        <v>12</v>
      </c>
      <c r="I3459" t="s">
        <v>14</v>
      </c>
      <c r="J3459">
        <f t="shared" si="54"/>
        <v>523</v>
      </c>
    </row>
    <row r="3460" spans="1:10" x14ac:dyDescent="0.2">
      <c r="A3460" s="2">
        <v>1927.734855565946</v>
      </c>
      <c r="B3460">
        <v>510.800254</v>
      </c>
      <c r="C3460">
        <v>14.740985</v>
      </c>
      <c r="D3460">
        <v>5.6021650000000003</v>
      </c>
      <c r="E3460">
        <v>0.449656</v>
      </c>
      <c r="F3460">
        <v>0.25625599999999998</v>
      </c>
      <c r="G3460">
        <v>115.956192</v>
      </c>
      <c r="H3460" t="s">
        <v>13</v>
      </c>
      <c r="I3460" t="s">
        <v>14</v>
      </c>
      <c r="J3460">
        <f t="shared" si="54"/>
        <v>523</v>
      </c>
    </row>
    <row r="3461" spans="1:10" x14ac:dyDescent="0.2">
      <c r="A3461" s="2">
        <v>977.05170512377049</v>
      </c>
      <c r="B3461">
        <v>149.05860699999999</v>
      </c>
      <c r="C3461">
        <v>6.2689360000000001</v>
      </c>
      <c r="D3461">
        <v>3.7245889999999999</v>
      </c>
      <c r="E3461">
        <v>0.37111</v>
      </c>
      <c r="F3461">
        <v>0.254332</v>
      </c>
      <c r="G3461">
        <v>164.21835899999999</v>
      </c>
      <c r="H3461" t="s">
        <v>10</v>
      </c>
      <c r="I3461" t="s">
        <v>14</v>
      </c>
      <c r="J3461">
        <f t="shared" si="54"/>
        <v>524</v>
      </c>
    </row>
    <row r="3462" spans="1:10" x14ac:dyDescent="0.2">
      <c r="A3462">
        <v>1879.9060583148801</v>
      </c>
      <c r="B3462">
        <v>152.28192799999999</v>
      </c>
      <c r="C3462">
        <v>3.308983</v>
      </c>
      <c r="D3462">
        <v>2.5120209999999998</v>
      </c>
      <c r="E3462">
        <v>0.44123699999999999</v>
      </c>
      <c r="F3462">
        <v>0.23031299999999999</v>
      </c>
      <c r="G3462">
        <v>92.926198999999997</v>
      </c>
      <c r="H3462" t="s">
        <v>12</v>
      </c>
      <c r="I3462" t="s">
        <v>14</v>
      </c>
      <c r="J3462">
        <f t="shared" si="54"/>
        <v>524</v>
      </c>
    </row>
    <row r="3463" spans="1:10" x14ac:dyDescent="0.2">
      <c r="A3463" s="2">
        <v>1927.734855565946</v>
      </c>
      <c r="B3463">
        <v>360.66472900000002</v>
      </c>
      <c r="C3463">
        <v>13.193061</v>
      </c>
      <c r="D3463">
        <v>7.218928</v>
      </c>
      <c r="E3463">
        <v>0.40731200000000001</v>
      </c>
      <c r="F3463">
        <v>0.30832700000000002</v>
      </c>
      <c r="G3463">
        <v>107.76729899999999</v>
      </c>
      <c r="H3463" t="s">
        <v>13</v>
      </c>
      <c r="I3463" t="s">
        <v>14</v>
      </c>
      <c r="J3463">
        <f t="shared" si="54"/>
        <v>524</v>
      </c>
    </row>
    <row r="3464" spans="1:10" x14ac:dyDescent="0.2">
      <c r="A3464" s="2">
        <v>977.05170512377049</v>
      </c>
      <c r="B3464">
        <v>216.16941199999999</v>
      </c>
      <c r="C3464">
        <v>6.163538</v>
      </c>
      <c r="D3464">
        <v>3.59613</v>
      </c>
      <c r="E3464">
        <v>0.37648599999999999</v>
      </c>
      <c r="F3464">
        <v>0.26904</v>
      </c>
      <c r="G3464">
        <v>80.636838999999995</v>
      </c>
      <c r="H3464" t="s">
        <v>10</v>
      </c>
      <c r="I3464" t="s">
        <v>14</v>
      </c>
      <c r="J3464">
        <f t="shared" si="54"/>
        <v>525</v>
      </c>
    </row>
    <row r="3465" spans="1:10" x14ac:dyDescent="0.2">
      <c r="A3465">
        <v>1879.9060583148801</v>
      </c>
      <c r="B3465">
        <v>161.89249100000001</v>
      </c>
      <c r="C3465">
        <v>4.523943</v>
      </c>
      <c r="D3465">
        <v>1.926356</v>
      </c>
      <c r="E3465">
        <v>0.35937999999999998</v>
      </c>
      <c r="F3465">
        <v>0.221082</v>
      </c>
      <c r="G3465">
        <v>97.550043000000002</v>
      </c>
      <c r="H3465" t="s">
        <v>12</v>
      </c>
      <c r="I3465" t="s">
        <v>14</v>
      </c>
      <c r="J3465">
        <f t="shared" si="54"/>
        <v>525</v>
      </c>
    </row>
    <row r="3466" spans="1:10" x14ac:dyDescent="0.2">
      <c r="A3466">
        <v>997.23830819311149</v>
      </c>
      <c r="B3466">
        <v>483.58281699999998</v>
      </c>
      <c r="C3466">
        <v>13.897938999999999</v>
      </c>
      <c r="D3466">
        <v>6.3415910000000002</v>
      </c>
      <c r="E3466">
        <v>0.42110900000000001</v>
      </c>
      <c r="F3466">
        <v>0.27590599999999998</v>
      </c>
      <c r="G3466">
        <v>169.899294</v>
      </c>
      <c r="H3466" t="s">
        <v>13</v>
      </c>
      <c r="I3466" t="s">
        <v>14</v>
      </c>
      <c r="J3466">
        <f t="shared" si="54"/>
        <v>525</v>
      </c>
    </row>
    <row r="3467" spans="1:10" x14ac:dyDescent="0.2">
      <c r="A3467">
        <v>707.86237716803475</v>
      </c>
      <c r="B3467">
        <v>231.81128100000001</v>
      </c>
      <c r="C3467">
        <v>5.7831429999999999</v>
      </c>
      <c r="D3467">
        <v>3.3692030000000002</v>
      </c>
      <c r="E3467">
        <v>0.37216199999999999</v>
      </c>
      <c r="F3467">
        <v>0.25675900000000001</v>
      </c>
      <c r="G3467">
        <v>114.67450599999999</v>
      </c>
      <c r="H3467" t="s">
        <v>10</v>
      </c>
      <c r="I3467" t="s">
        <v>14</v>
      </c>
      <c r="J3467">
        <f t="shared" si="54"/>
        <v>526</v>
      </c>
    </row>
    <row r="3468" spans="1:10" x14ac:dyDescent="0.2">
      <c r="A3468">
        <v>1833.7434530291489</v>
      </c>
      <c r="B3468">
        <v>212.38708600000001</v>
      </c>
      <c r="C3468">
        <v>4.8348560000000003</v>
      </c>
      <c r="D3468">
        <v>2.1098210000000002</v>
      </c>
      <c r="E3468">
        <v>0.36842799999999998</v>
      </c>
      <c r="F3468">
        <v>0.26186700000000002</v>
      </c>
      <c r="G3468">
        <v>150.05186699999999</v>
      </c>
      <c r="H3468" t="s">
        <v>12</v>
      </c>
      <c r="I3468" t="s">
        <v>14</v>
      </c>
      <c r="J3468">
        <f t="shared" si="54"/>
        <v>526</v>
      </c>
    </row>
    <row r="3469" spans="1:10" x14ac:dyDescent="0.2">
      <c r="A3469">
        <v>880.44237345617159</v>
      </c>
      <c r="B3469">
        <v>370.77414399999998</v>
      </c>
      <c r="C3469">
        <v>17.543033999999999</v>
      </c>
      <c r="D3469">
        <v>6.1097400000000004</v>
      </c>
      <c r="E3469">
        <v>0.43881399999999998</v>
      </c>
      <c r="F3469">
        <v>0.22428500000000001</v>
      </c>
      <c r="G3469">
        <v>162.62888100000001</v>
      </c>
      <c r="H3469" t="s">
        <v>13</v>
      </c>
      <c r="I3469" t="s">
        <v>14</v>
      </c>
      <c r="J3469">
        <f t="shared" si="54"/>
        <v>526</v>
      </c>
    </row>
    <row r="3470" spans="1:10" x14ac:dyDescent="0.2">
      <c r="A3470" s="2">
        <v>637.12969422456217</v>
      </c>
      <c r="B3470">
        <v>169.64923899999999</v>
      </c>
      <c r="C3470">
        <v>5.0729790000000001</v>
      </c>
      <c r="D3470">
        <v>3.1347740000000002</v>
      </c>
      <c r="E3470">
        <v>0.499473</v>
      </c>
      <c r="F3470">
        <v>0.25805499999999998</v>
      </c>
      <c r="G3470">
        <v>130.68261200000001</v>
      </c>
      <c r="H3470" t="s">
        <v>10</v>
      </c>
      <c r="I3470" t="s">
        <v>14</v>
      </c>
      <c r="J3470">
        <f t="shared" si="54"/>
        <v>527</v>
      </c>
    </row>
    <row r="3471" spans="1:10" x14ac:dyDescent="0.2">
      <c r="A3471">
        <v>1833.7434530291489</v>
      </c>
      <c r="B3471">
        <v>223.959565</v>
      </c>
      <c r="C3471">
        <v>3.6200920000000001</v>
      </c>
      <c r="D3471">
        <v>2.1639919999999999</v>
      </c>
      <c r="E3471">
        <v>0.399565</v>
      </c>
      <c r="F3471">
        <v>0.26283099999999998</v>
      </c>
      <c r="G3471">
        <v>140.72581400000001</v>
      </c>
      <c r="H3471" t="s">
        <v>12</v>
      </c>
      <c r="I3471" t="s">
        <v>14</v>
      </c>
      <c r="J3471">
        <f t="shared" si="54"/>
        <v>527</v>
      </c>
    </row>
    <row r="3472" spans="1:10" x14ac:dyDescent="0.2">
      <c r="A3472" s="2">
        <v>864.25181478419063</v>
      </c>
      <c r="B3472">
        <v>469.06216699999999</v>
      </c>
      <c r="C3472">
        <v>13.476645</v>
      </c>
      <c r="D3472">
        <v>6.6017679999999999</v>
      </c>
      <c r="E3472">
        <v>0.48847299999999999</v>
      </c>
      <c r="F3472">
        <v>0.24265600000000001</v>
      </c>
      <c r="G3472">
        <v>135.57699299999999</v>
      </c>
      <c r="H3472" t="s">
        <v>13</v>
      </c>
      <c r="I3472" t="s">
        <v>14</v>
      </c>
      <c r="J3472">
        <f t="shared" si="54"/>
        <v>527</v>
      </c>
    </row>
    <row r="3473" spans="1:10" x14ac:dyDescent="0.2">
      <c r="A3473" s="2">
        <v>532.01332688428272</v>
      </c>
      <c r="B3473">
        <v>167.12803700000001</v>
      </c>
      <c r="C3473">
        <v>5.2124490000000003</v>
      </c>
      <c r="D3473">
        <v>3.2315520000000002</v>
      </c>
      <c r="E3473">
        <v>0.37110900000000002</v>
      </c>
      <c r="F3473">
        <v>0.29974299999999998</v>
      </c>
      <c r="G3473">
        <v>98.117013</v>
      </c>
      <c r="H3473" t="s">
        <v>10</v>
      </c>
      <c r="I3473" t="s">
        <v>14</v>
      </c>
      <c r="J3473">
        <f t="shared" si="54"/>
        <v>528</v>
      </c>
    </row>
    <row r="3474" spans="1:10" x14ac:dyDescent="0.2">
      <c r="A3474" s="2">
        <v>2798.5817194035872</v>
      </c>
      <c r="B3474">
        <v>170.47445300000001</v>
      </c>
      <c r="C3474">
        <v>5.0415179999999999</v>
      </c>
      <c r="D3474">
        <v>2.8797419999999998</v>
      </c>
      <c r="E3474">
        <v>0.45060299999999998</v>
      </c>
      <c r="F3474">
        <v>0.28494900000000001</v>
      </c>
      <c r="G3474">
        <v>105.571573</v>
      </c>
      <c r="H3474" t="s">
        <v>12</v>
      </c>
      <c r="I3474" t="s">
        <v>14</v>
      </c>
      <c r="J3474">
        <f t="shared" si="54"/>
        <v>528</v>
      </c>
    </row>
    <row r="3475" spans="1:10" x14ac:dyDescent="0.2">
      <c r="A3475" s="2">
        <v>797.92808741476165</v>
      </c>
      <c r="B3475">
        <v>472.14239600000002</v>
      </c>
      <c r="C3475">
        <v>16.748932</v>
      </c>
      <c r="D3475">
        <v>8.2095420000000008</v>
      </c>
      <c r="E3475">
        <v>0.36070799999999997</v>
      </c>
      <c r="F3475">
        <v>0.27402100000000001</v>
      </c>
      <c r="G3475">
        <v>117.737488</v>
      </c>
      <c r="H3475" t="s">
        <v>13</v>
      </c>
      <c r="I3475" t="s">
        <v>14</v>
      </c>
      <c r="J3475">
        <f t="shared" si="54"/>
        <v>528</v>
      </c>
    </row>
    <row r="3476" spans="1:10" x14ac:dyDescent="0.2">
      <c r="A3476">
        <v>733.38113725318669</v>
      </c>
      <c r="B3476">
        <v>154.54984899999999</v>
      </c>
      <c r="C3476">
        <v>5.6234999999999999</v>
      </c>
      <c r="D3476">
        <v>2.8486090000000002</v>
      </c>
      <c r="E3476">
        <v>0.49928899999999998</v>
      </c>
      <c r="F3476">
        <v>0.28488799999999997</v>
      </c>
      <c r="G3476">
        <v>144.46186599999999</v>
      </c>
      <c r="H3476" t="s">
        <v>10</v>
      </c>
      <c r="I3476" t="s">
        <v>14</v>
      </c>
      <c r="J3476">
        <f t="shared" si="54"/>
        <v>529</v>
      </c>
    </row>
    <row r="3477" spans="1:10" x14ac:dyDescent="0.2">
      <c r="A3477" s="2">
        <v>2798.5817194035872</v>
      </c>
      <c r="B3477">
        <v>129.18531300000001</v>
      </c>
      <c r="C3477">
        <v>4.1958549999999999</v>
      </c>
      <c r="D3477">
        <v>1.8396250000000001</v>
      </c>
      <c r="E3477">
        <v>0.34020899999999998</v>
      </c>
      <c r="F3477">
        <v>0.22391900000000001</v>
      </c>
      <c r="G3477">
        <v>91.381846999999993</v>
      </c>
      <c r="H3477" t="s">
        <v>12</v>
      </c>
      <c r="I3477" t="s">
        <v>14</v>
      </c>
      <c r="J3477">
        <f t="shared" si="54"/>
        <v>529</v>
      </c>
    </row>
    <row r="3478" spans="1:10" x14ac:dyDescent="0.2">
      <c r="A3478" s="2">
        <v>823.46700132042906</v>
      </c>
      <c r="B3478">
        <v>534.27798299999995</v>
      </c>
      <c r="C3478">
        <v>15.40108</v>
      </c>
      <c r="D3478">
        <v>8.2966029999999993</v>
      </c>
      <c r="E3478">
        <v>0.44073000000000001</v>
      </c>
      <c r="F3478">
        <v>0.26548100000000002</v>
      </c>
      <c r="G3478">
        <v>116.51475600000001</v>
      </c>
      <c r="H3478" t="s">
        <v>13</v>
      </c>
      <c r="I3478" t="s">
        <v>14</v>
      </c>
      <c r="J3478">
        <f t="shared" si="54"/>
        <v>529</v>
      </c>
    </row>
    <row r="3479" spans="1:10" x14ac:dyDescent="0.2">
      <c r="A3479">
        <v>733.38113725318669</v>
      </c>
      <c r="B3479">
        <v>219.49393699999999</v>
      </c>
      <c r="C3479">
        <v>5.3333449999999996</v>
      </c>
      <c r="D3479">
        <v>2.6996730000000002</v>
      </c>
      <c r="E3479">
        <v>0.34275600000000001</v>
      </c>
      <c r="F3479">
        <v>0.227046</v>
      </c>
      <c r="G3479">
        <v>142.083572</v>
      </c>
      <c r="H3479" t="s">
        <v>10</v>
      </c>
      <c r="I3479" t="s">
        <v>14</v>
      </c>
      <c r="J3479">
        <f t="shared" si="54"/>
        <v>530</v>
      </c>
    </row>
    <row r="3480" spans="1:10" x14ac:dyDescent="0.2">
      <c r="A3480">
        <v>1874.8426437411961</v>
      </c>
      <c r="B3480">
        <v>133.59641300000001</v>
      </c>
      <c r="C3480">
        <v>3.3894669999999998</v>
      </c>
      <c r="D3480">
        <v>1.9554309999999999</v>
      </c>
      <c r="E3480">
        <v>0.44376199999999999</v>
      </c>
      <c r="F3480">
        <v>0.26278499999999999</v>
      </c>
      <c r="G3480">
        <v>163.300847</v>
      </c>
      <c r="H3480" t="s">
        <v>12</v>
      </c>
      <c r="I3480" t="s">
        <v>14</v>
      </c>
      <c r="J3480">
        <f t="shared" si="54"/>
        <v>530</v>
      </c>
    </row>
    <row r="3481" spans="1:10" x14ac:dyDescent="0.2">
      <c r="A3481">
        <v>979.73557189285043</v>
      </c>
      <c r="B3481">
        <v>421.05953699999998</v>
      </c>
      <c r="C3481">
        <v>12.581353999999999</v>
      </c>
      <c r="D3481">
        <v>7.1193470000000003</v>
      </c>
      <c r="E3481">
        <v>0.44836399999999998</v>
      </c>
      <c r="F3481">
        <v>0.222078</v>
      </c>
      <c r="G3481">
        <v>151.39573799999999</v>
      </c>
      <c r="H3481" t="s">
        <v>13</v>
      </c>
      <c r="I3481" t="s">
        <v>14</v>
      </c>
      <c r="J3481">
        <f t="shared" si="54"/>
        <v>530</v>
      </c>
    </row>
    <row r="3482" spans="1:10" x14ac:dyDescent="0.2">
      <c r="A3482" s="2">
        <v>659.65630114198439</v>
      </c>
      <c r="B3482">
        <v>194.252128</v>
      </c>
      <c r="C3482">
        <v>5.0319940000000001</v>
      </c>
      <c r="D3482">
        <v>2.9838230000000001</v>
      </c>
      <c r="E3482">
        <v>0.475717</v>
      </c>
      <c r="F3482">
        <v>0.26712000000000002</v>
      </c>
      <c r="G3482">
        <v>138.99715900000001</v>
      </c>
      <c r="H3482" t="s">
        <v>10</v>
      </c>
      <c r="I3482" t="s">
        <v>14</v>
      </c>
      <c r="J3482">
        <f t="shared" si="54"/>
        <v>531</v>
      </c>
    </row>
    <row r="3483" spans="1:10" x14ac:dyDescent="0.2">
      <c r="A3483">
        <v>1874.8426437411961</v>
      </c>
      <c r="B3483">
        <v>148.807737</v>
      </c>
      <c r="C3483">
        <v>4.0730360000000001</v>
      </c>
      <c r="D3483">
        <v>2.9606499999999998</v>
      </c>
      <c r="E3483">
        <v>0.37087199999999998</v>
      </c>
      <c r="F3483">
        <v>0.25284600000000002</v>
      </c>
      <c r="G3483">
        <v>157.31035600000001</v>
      </c>
      <c r="H3483" t="s">
        <v>12</v>
      </c>
      <c r="I3483" t="s">
        <v>14</v>
      </c>
      <c r="J3483">
        <f t="shared" si="54"/>
        <v>531</v>
      </c>
    </row>
    <row r="3484" spans="1:10" x14ac:dyDescent="0.2">
      <c r="A3484">
        <v>1158.715728672465</v>
      </c>
      <c r="B3484">
        <v>438.04236800000001</v>
      </c>
      <c r="C3484">
        <v>17.559577000000001</v>
      </c>
      <c r="D3484">
        <v>7.0271889999999999</v>
      </c>
      <c r="E3484">
        <v>0.48506100000000002</v>
      </c>
      <c r="F3484">
        <v>0.24635699999999999</v>
      </c>
      <c r="G3484">
        <v>162.180048</v>
      </c>
      <c r="H3484" t="s">
        <v>13</v>
      </c>
      <c r="I3484" t="s">
        <v>14</v>
      </c>
      <c r="J3484">
        <f t="shared" si="54"/>
        <v>531</v>
      </c>
    </row>
    <row r="3485" spans="1:10" x14ac:dyDescent="0.2">
      <c r="A3485">
        <v>874.81692433516309</v>
      </c>
      <c r="B3485">
        <v>160.95975799999999</v>
      </c>
      <c r="C3485">
        <v>6.1148870000000004</v>
      </c>
      <c r="D3485">
        <v>3.280586</v>
      </c>
      <c r="E3485">
        <v>0.35250799999999999</v>
      </c>
      <c r="F3485">
        <v>0.26821899999999999</v>
      </c>
      <c r="G3485">
        <v>108.863133</v>
      </c>
      <c r="H3485" t="s">
        <v>10</v>
      </c>
      <c r="I3485" t="s">
        <v>14</v>
      </c>
      <c r="J3485">
        <f t="shared" si="54"/>
        <v>532</v>
      </c>
    </row>
    <row r="3486" spans="1:10" x14ac:dyDescent="0.2">
      <c r="A3486">
        <v>1794.062256816311</v>
      </c>
      <c r="B3486">
        <v>198.878726</v>
      </c>
      <c r="C3486">
        <v>3.58284</v>
      </c>
      <c r="D3486">
        <v>2.6936610000000001</v>
      </c>
      <c r="E3486">
        <v>0.49090299999999998</v>
      </c>
      <c r="F3486">
        <v>0.28958099999999998</v>
      </c>
      <c r="G3486">
        <v>156.960092</v>
      </c>
      <c r="H3486" t="s">
        <v>12</v>
      </c>
      <c r="I3486" t="s">
        <v>14</v>
      </c>
      <c r="J3486">
        <f t="shared" si="54"/>
        <v>532</v>
      </c>
    </row>
    <row r="3487" spans="1:10" x14ac:dyDescent="0.2">
      <c r="A3487" s="2">
        <v>651.35253593444043</v>
      </c>
      <c r="B3487">
        <v>489.649452</v>
      </c>
      <c r="C3487">
        <v>14.873737</v>
      </c>
      <c r="D3487">
        <v>5.5428160000000002</v>
      </c>
      <c r="E3487">
        <v>0.45567299999999999</v>
      </c>
      <c r="F3487">
        <v>0.25409900000000002</v>
      </c>
      <c r="G3487">
        <v>118.69141399999999</v>
      </c>
      <c r="H3487" t="s">
        <v>13</v>
      </c>
      <c r="I3487" t="s">
        <v>14</v>
      </c>
      <c r="J3487">
        <f t="shared" si="54"/>
        <v>532</v>
      </c>
    </row>
    <row r="3488" spans="1:10" x14ac:dyDescent="0.2">
      <c r="A3488" s="2">
        <v>900.47165751620935</v>
      </c>
      <c r="B3488">
        <v>155.96653000000001</v>
      </c>
      <c r="C3488">
        <v>5.7640950000000002</v>
      </c>
      <c r="D3488">
        <v>2.8425479999999999</v>
      </c>
      <c r="E3488">
        <v>0.44260100000000002</v>
      </c>
      <c r="F3488">
        <v>0.28663699999999998</v>
      </c>
      <c r="G3488">
        <v>149.50506799999999</v>
      </c>
      <c r="H3488" t="s">
        <v>10</v>
      </c>
      <c r="I3488" t="s">
        <v>14</v>
      </c>
      <c r="J3488">
        <f t="shared" si="54"/>
        <v>533</v>
      </c>
    </row>
    <row r="3489" spans="1:10" x14ac:dyDescent="0.2">
      <c r="A3489">
        <v>1794.062256816311</v>
      </c>
      <c r="B3489">
        <v>215.596903</v>
      </c>
      <c r="C3489">
        <v>4.7531509999999999</v>
      </c>
      <c r="D3489">
        <v>2.2637689999999999</v>
      </c>
      <c r="E3489">
        <v>0.36470000000000002</v>
      </c>
      <c r="F3489">
        <v>0.29824099999999998</v>
      </c>
      <c r="G3489">
        <v>126.025232</v>
      </c>
      <c r="H3489" t="s">
        <v>12</v>
      </c>
      <c r="I3489" t="s">
        <v>14</v>
      </c>
      <c r="J3489">
        <f t="shared" si="54"/>
        <v>533</v>
      </c>
    </row>
    <row r="3490" spans="1:10" x14ac:dyDescent="0.2">
      <c r="A3490" s="2">
        <v>851.35156288897849</v>
      </c>
      <c r="B3490">
        <v>521.87463200000002</v>
      </c>
      <c r="C3490">
        <v>15.747089000000001</v>
      </c>
      <c r="D3490">
        <v>6.286797</v>
      </c>
      <c r="E3490">
        <v>0.48978100000000002</v>
      </c>
      <c r="F3490">
        <v>0.30054399999999998</v>
      </c>
      <c r="G3490">
        <v>121.373423</v>
      </c>
      <c r="H3490" t="s">
        <v>13</v>
      </c>
      <c r="I3490" t="s">
        <v>14</v>
      </c>
      <c r="J3490">
        <f t="shared" si="54"/>
        <v>533</v>
      </c>
    </row>
    <row r="3491" spans="1:10" x14ac:dyDescent="0.2">
      <c r="A3491" s="2">
        <v>900.47165751620935</v>
      </c>
      <c r="B3491">
        <v>224.93894</v>
      </c>
      <c r="C3491">
        <v>5.2011399999999997</v>
      </c>
      <c r="D3491">
        <v>2.890755</v>
      </c>
      <c r="E3491">
        <v>0.43407400000000002</v>
      </c>
      <c r="F3491">
        <v>0.22280900000000001</v>
      </c>
      <c r="G3491">
        <v>123.70358899999999</v>
      </c>
      <c r="H3491" t="s">
        <v>10</v>
      </c>
      <c r="I3491" t="s">
        <v>14</v>
      </c>
      <c r="J3491">
        <f t="shared" si="54"/>
        <v>534</v>
      </c>
    </row>
    <row r="3492" spans="1:10" x14ac:dyDescent="0.2">
      <c r="A3492" s="2">
        <v>1654.4288396865361</v>
      </c>
      <c r="B3492">
        <v>215.32725600000001</v>
      </c>
      <c r="C3492">
        <v>3.9616129999999998</v>
      </c>
      <c r="D3492">
        <v>2.368519</v>
      </c>
      <c r="E3492">
        <v>0.465443</v>
      </c>
      <c r="F3492">
        <v>0.29943500000000001</v>
      </c>
      <c r="G3492">
        <v>139.93831399999999</v>
      </c>
      <c r="H3492" t="s">
        <v>12</v>
      </c>
      <c r="I3492" t="s">
        <v>14</v>
      </c>
      <c r="J3492">
        <f t="shared" si="54"/>
        <v>534</v>
      </c>
    </row>
    <row r="3493" spans="1:10" x14ac:dyDescent="0.2">
      <c r="A3493" s="2">
        <v>854.72157225168246</v>
      </c>
      <c r="B3493">
        <v>374.17608000000001</v>
      </c>
      <c r="C3493">
        <v>15.286899</v>
      </c>
      <c r="D3493">
        <v>5.8175749999999997</v>
      </c>
      <c r="E3493">
        <v>0.47339700000000001</v>
      </c>
      <c r="F3493">
        <v>0.27115400000000001</v>
      </c>
      <c r="G3493">
        <v>95.081925999999996</v>
      </c>
      <c r="H3493" t="s">
        <v>13</v>
      </c>
      <c r="I3493" t="s">
        <v>14</v>
      </c>
      <c r="J3493">
        <f t="shared" ref="J3493:J3556" si="55">INT((ROW(J3493)-ROW($J$1892))/3)+1</f>
        <v>534</v>
      </c>
    </row>
    <row r="3494" spans="1:10" x14ac:dyDescent="0.2">
      <c r="A3494" s="2">
        <v>905.75337410137843</v>
      </c>
      <c r="B3494">
        <v>146.340529</v>
      </c>
      <c r="C3494">
        <v>5.3629110000000004</v>
      </c>
      <c r="D3494">
        <v>2.9291559999999999</v>
      </c>
      <c r="E3494">
        <v>0.38896199999999997</v>
      </c>
      <c r="F3494">
        <v>0.30286999999999997</v>
      </c>
      <c r="G3494">
        <v>111.51778</v>
      </c>
      <c r="H3494" t="s">
        <v>10</v>
      </c>
      <c r="I3494" t="s">
        <v>14</v>
      </c>
      <c r="J3494">
        <f t="shared" si="55"/>
        <v>535</v>
      </c>
    </row>
    <row r="3495" spans="1:10" x14ac:dyDescent="0.2">
      <c r="A3495">
        <v>1867.1154975925019</v>
      </c>
      <c r="B3495">
        <v>216.372659</v>
      </c>
      <c r="C3495">
        <v>5.3810989999999999</v>
      </c>
      <c r="D3495">
        <v>2.197438</v>
      </c>
      <c r="E3495">
        <v>0.36493199999999998</v>
      </c>
      <c r="F3495">
        <v>0.26440999999999998</v>
      </c>
      <c r="G3495">
        <v>169.15813800000001</v>
      </c>
      <c r="H3495" t="s">
        <v>12</v>
      </c>
      <c r="I3495" t="s">
        <v>14</v>
      </c>
      <c r="J3495">
        <f t="shared" si="55"/>
        <v>535</v>
      </c>
    </row>
    <row r="3496" spans="1:10" x14ac:dyDescent="0.2">
      <c r="A3496">
        <v>1190.883517267486</v>
      </c>
      <c r="B3496">
        <v>487.88159400000001</v>
      </c>
      <c r="C3496">
        <v>17.627253</v>
      </c>
      <c r="D3496">
        <v>5.6415670000000002</v>
      </c>
      <c r="E3496">
        <v>0.38836999999999999</v>
      </c>
      <c r="F3496">
        <v>0.254131</v>
      </c>
      <c r="G3496">
        <v>145.25869700000001</v>
      </c>
      <c r="H3496" t="s">
        <v>13</v>
      </c>
      <c r="I3496" t="s">
        <v>14</v>
      </c>
      <c r="J3496">
        <f t="shared" si="55"/>
        <v>535</v>
      </c>
    </row>
    <row r="3497" spans="1:10" x14ac:dyDescent="0.2">
      <c r="A3497">
        <v>810.11950969843315</v>
      </c>
      <c r="B3497">
        <v>214.94052199999999</v>
      </c>
      <c r="C3497">
        <v>6.4273680000000004</v>
      </c>
      <c r="D3497">
        <v>3.8956010000000001</v>
      </c>
      <c r="E3497">
        <v>0.47504400000000002</v>
      </c>
      <c r="F3497">
        <v>0.23998900000000001</v>
      </c>
      <c r="G3497">
        <v>100.62347</v>
      </c>
      <c r="H3497" t="s">
        <v>10</v>
      </c>
      <c r="I3497" t="s">
        <v>14</v>
      </c>
      <c r="J3497">
        <f t="shared" si="55"/>
        <v>536</v>
      </c>
    </row>
    <row r="3498" spans="1:10" x14ac:dyDescent="0.2">
      <c r="A3498">
        <v>2137.4213695564922</v>
      </c>
      <c r="B3498">
        <v>198.989238</v>
      </c>
      <c r="C3498">
        <v>3.6212580000000001</v>
      </c>
      <c r="D3498">
        <v>2.8536540000000001</v>
      </c>
      <c r="E3498">
        <v>0.360379</v>
      </c>
      <c r="F3498">
        <v>0.26048100000000002</v>
      </c>
      <c r="G3498">
        <v>124.67006600000001</v>
      </c>
      <c r="H3498" t="s">
        <v>12</v>
      </c>
      <c r="I3498" t="s">
        <v>14</v>
      </c>
      <c r="J3498">
        <f t="shared" si="55"/>
        <v>536</v>
      </c>
    </row>
    <row r="3499" spans="1:10" x14ac:dyDescent="0.2">
      <c r="A3499">
        <v>1190.883517267486</v>
      </c>
      <c r="B3499">
        <v>497.76214099999999</v>
      </c>
      <c r="C3499">
        <v>12.126336999999999</v>
      </c>
      <c r="D3499">
        <v>5.4923200000000003</v>
      </c>
      <c r="E3499">
        <v>0.37298700000000001</v>
      </c>
      <c r="F3499">
        <v>0.24385599999999999</v>
      </c>
      <c r="G3499">
        <v>149.75161499999999</v>
      </c>
      <c r="H3499" t="s">
        <v>13</v>
      </c>
      <c r="I3499" t="s">
        <v>14</v>
      </c>
      <c r="J3499">
        <f t="shared" si="55"/>
        <v>536</v>
      </c>
    </row>
    <row r="3500" spans="1:10" x14ac:dyDescent="0.2">
      <c r="A3500">
        <v>836.61064505729223</v>
      </c>
      <c r="B3500">
        <v>161.99190100000001</v>
      </c>
      <c r="C3500">
        <v>5.8858519999999999</v>
      </c>
      <c r="D3500">
        <v>3.685314</v>
      </c>
      <c r="E3500">
        <v>0.44784299999999999</v>
      </c>
      <c r="F3500">
        <v>0.26534999999999997</v>
      </c>
      <c r="G3500">
        <v>101.800186</v>
      </c>
      <c r="H3500" t="s">
        <v>10</v>
      </c>
      <c r="I3500" t="s">
        <v>14</v>
      </c>
      <c r="J3500">
        <f t="shared" si="55"/>
        <v>537</v>
      </c>
    </row>
    <row r="3501" spans="1:10" x14ac:dyDescent="0.2">
      <c r="A3501">
        <v>2137.4213695564922</v>
      </c>
      <c r="B3501">
        <v>145.25042999999999</v>
      </c>
      <c r="C3501">
        <v>4.1349020000000003</v>
      </c>
      <c r="D3501">
        <v>2.6772450000000001</v>
      </c>
      <c r="E3501">
        <v>0.37290299999999998</v>
      </c>
      <c r="F3501">
        <v>0.230938</v>
      </c>
      <c r="G3501">
        <v>166.30740800000001</v>
      </c>
      <c r="H3501" t="s">
        <v>12</v>
      </c>
      <c r="I3501" t="s">
        <v>14</v>
      </c>
      <c r="J3501">
        <f t="shared" si="55"/>
        <v>537</v>
      </c>
    </row>
    <row r="3502" spans="1:10" x14ac:dyDescent="0.2">
      <c r="A3502">
        <v>999.1013258713773</v>
      </c>
      <c r="B3502">
        <v>401.10810400000003</v>
      </c>
      <c r="C3502">
        <v>14.809433</v>
      </c>
      <c r="D3502">
        <v>7.2299069999999999</v>
      </c>
      <c r="E3502">
        <v>0.43737999999999999</v>
      </c>
      <c r="F3502">
        <v>0.23571800000000001</v>
      </c>
      <c r="G3502">
        <v>111.41358</v>
      </c>
      <c r="H3502" t="s">
        <v>13</v>
      </c>
      <c r="I3502" t="s">
        <v>14</v>
      </c>
      <c r="J3502">
        <f t="shared" si="55"/>
        <v>537</v>
      </c>
    </row>
    <row r="3503" spans="1:10" x14ac:dyDescent="0.2">
      <c r="A3503">
        <v>836.61064505729223</v>
      </c>
      <c r="B3503">
        <v>212.61450500000001</v>
      </c>
      <c r="C3503">
        <v>6.6040939999999999</v>
      </c>
      <c r="D3503">
        <v>2.7832789999999998</v>
      </c>
      <c r="E3503">
        <v>0.418545</v>
      </c>
      <c r="F3503">
        <v>0.24485699999999999</v>
      </c>
      <c r="G3503">
        <v>158.671618</v>
      </c>
      <c r="H3503" t="s">
        <v>10</v>
      </c>
      <c r="I3503" t="s">
        <v>14</v>
      </c>
      <c r="J3503">
        <f t="shared" si="55"/>
        <v>538</v>
      </c>
    </row>
    <row r="3504" spans="1:10" x14ac:dyDescent="0.2">
      <c r="A3504">
        <v>2175.1052141229029</v>
      </c>
      <c r="B3504">
        <v>161.790795</v>
      </c>
      <c r="C3504">
        <v>4.2984439999999999</v>
      </c>
      <c r="D3504">
        <v>2.1798579999999999</v>
      </c>
      <c r="E3504">
        <v>0.46774399999999999</v>
      </c>
      <c r="F3504">
        <v>0.274563</v>
      </c>
      <c r="G3504">
        <v>116.65564500000001</v>
      </c>
      <c r="H3504" t="s">
        <v>12</v>
      </c>
      <c r="I3504" t="s">
        <v>14</v>
      </c>
      <c r="J3504">
        <f t="shared" si="55"/>
        <v>538</v>
      </c>
    </row>
    <row r="3505" spans="1:10" x14ac:dyDescent="0.2">
      <c r="A3505" s="2">
        <v>725.35259649289446</v>
      </c>
      <c r="B3505">
        <v>464.75239099999999</v>
      </c>
      <c r="C3505">
        <v>11.171518000000001</v>
      </c>
      <c r="D3505">
        <v>7.1431829999999996</v>
      </c>
      <c r="E3505">
        <v>0.35467799999999999</v>
      </c>
      <c r="F3505">
        <v>0.24557000000000001</v>
      </c>
      <c r="G3505">
        <v>156.28171499999999</v>
      </c>
      <c r="H3505" t="s">
        <v>13</v>
      </c>
      <c r="I3505" t="s">
        <v>14</v>
      </c>
      <c r="J3505">
        <f t="shared" si="55"/>
        <v>538</v>
      </c>
    </row>
    <row r="3506" spans="1:10" x14ac:dyDescent="0.2">
      <c r="A3506">
        <v>707.11858570704192</v>
      </c>
      <c r="B3506">
        <v>170.08491900000001</v>
      </c>
      <c r="C3506">
        <v>6.7589090000000001</v>
      </c>
      <c r="D3506">
        <v>3.6365129999999999</v>
      </c>
      <c r="E3506">
        <v>0.49421599999999999</v>
      </c>
      <c r="F3506">
        <v>0.307139</v>
      </c>
      <c r="G3506">
        <v>83.198079000000007</v>
      </c>
      <c r="H3506" t="s">
        <v>10</v>
      </c>
      <c r="I3506" t="s">
        <v>14</v>
      </c>
      <c r="J3506">
        <f t="shared" si="55"/>
        <v>539</v>
      </c>
    </row>
    <row r="3507" spans="1:10" x14ac:dyDescent="0.2">
      <c r="A3507">
        <v>2175.1052141229029</v>
      </c>
      <c r="B3507">
        <v>136.33748499999999</v>
      </c>
      <c r="C3507">
        <v>3.906196</v>
      </c>
      <c r="D3507">
        <v>2.8531219999999999</v>
      </c>
      <c r="E3507">
        <v>0.428757</v>
      </c>
      <c r="F3507">
        <v>0.28054899999999999</v>
      </c>
      <c r="G3507">
        <v>133.47161199999999</v>
      </c>
      <c r="H3507" t="s">
        <v>12</v>
      </c>
      <c r="I3507" t="s">
        <v>14</v>
      </c>
      <c r="J3507">
        <f t="shared" si="55"/>
        <v>539</v>
      </c>
    </row>
    <row r="3508" spans="1:10" x14ac:dyDescent="0.2">
      <c r="A3508" s="2">
        <v>741.60136282578912</v>
      </c>
      <c r="B3508">
        <v>476.16173600000002</v>
      </c>
      <c r="C3508">
        <v>14.011703000000001</v>
      </c>
      <c r="D3508">
        <v>5.2137229999999999</v>
      </c>
      <c r="E3508">
        <v>0.488091</v>
      </c>
      <c r="F3508">
        <v>0.29280800000000001</v>
      </c>
      <c r="G3508">
        <v>82.135530000000003</v>
      </c>
      <c r="H3508" t="s">
        <v>13</v>
      </c>
      <c r="I3508" t="s">
        <v>14</v>
      </c>
      <c r="J3508">
        <f t="shared" si="55"/>
        <v>539</v>
      </c>
    </row>
    <row r="3509" spans="1:10" x14ac:dyDescent="0.2">
      <c r="A3509">
        <v>743.20346117154679</v>
      </c>
      <c r="B3509">
        <v>207.900204</v>
      </c>
      <c r="C3509">
        <v>5.7908109999999997</v>
      </c>
      <c r="D3509">
        <v>2.758543</v>
      </c>
      <c r="E3509">
        <v>0.37453799999999998</v>
      </c>
      <c r="F3509">
        <v>0.23896999999999999</v>
      </c>
      <c r="G3509">
        <v>149.121815</v>
      </c>
      <c r="H3509" t="s">
        <v>10</v>
      </c>
      <c r="I3509" t="s">
        <v>14</v>
      </c>
      <c r="J3509">
        <f t="shared" si="55"/>
        <v>540</v>
      </c>
    </row>
    <row r="3510" spans="1:10" x14ac:dyDescent="0.2">
      <c r="A3510">
        <v>1829.258203509796</v>
      </c>
      <c r="B3510">
        <v>168.35773599999999</v>
      </c>
      <c r="C3510">
        <v>4.5011020000000004</v>
      </c>
      <c r="D3510">
        <v>2.3114659999999998</v>
      </c>
      <c r="E3510">
        <v>0.37303399999999998</v>
      </c>
      <c r="F3510">
        <v>0.28506999999999999</v>
      </c>
      <c r="G3510">
        <v>160.07413299999999</v>
      </c>
      <c r="H3510" t="s">
        <v>12</v>
      </c>
      <c r="I3510" t="s">
        <v>14</v>
      </c>
      <c r="J3510">
        <f t="shared" si="55"/>
        <v>540</v>
      </c>
    </row>
    <row r="3511" spans="1:10" x14ac:dyDescent="0.2">
      <c r="A3511">
        <v>1059.3884438295561</v>
      </c>
      <c r="B3511">
        <v>429.93882200000002</v>
      </c>
      <c r="C3511">
        <v>11.273579</v>
      </c>
      <c r="D3511">
        <v>7.4513350000000003</v>
      </c>
      <c r="E3511">
        <v>0.42231299999999999</v>
      </c>
      <c r="F3511">
        <v>0.29311599999999999</v>
      </c>
      <c r="G3511">
        <v>126.657293</v>
      </c>
      <c r="H3511" t="s">
        <v>13</v>
      </c>
      <c r="I3511" t="s">
        <v>14</v>
      </c>
      <c r="J3511">
        <f t="shared" si="55"/>
        <v>540</v>
      </c>
    </row>
    <row r="3512" spans="1:10" x14ac:dyDescent="0.2">
      <c r="A3512">
        <v>710.74835956225809</v>
      </c>
      <c r="B3512">
        <v>189.95966100000001</v>
      </c>
      <c r="C3512">
        <v>6.6723229999999996</v>
      </c>
      <c r="D3512">
        <v>3.5228899999999999</v>
      </c>
      <c r="E3512">
        <v>0.436469</v>
      </c>
      <c r="F3512">
        <v>0.27263399999999999</v>
      </c>
      <c r="G3512">
        <v>80.313393000000005</v>
      </c>
      <c r="H3512" t="s">
        <v>10</v>
      </c>
      <c r="I3512" t="s">
        <v>14</v>
      </c>
      <c r="J3512">
        <f t="shared" si="55"/>
        <v>541</v>
      </c>
    </row>
    <row r="3513" spans="1:10" x14ac:dyDescent="0.2">
      <c r="A3513">
        <v>1829.258203509796</v>
      </c>
      <c r="B3513">
        <v>118.432134</v>
      </c>
      <c r="C3513">
        <v>4.4141820000000003</v>
      </c>
      <c r="D3513">
        <v>1.9110549999999999</v>
      </c>
      <c r="E3513">
        <v>0.46207199999999998</v>
      </c>
      <c r="F3513">
        <v>0.27853299999999998</v>
      </c>
      <c r="G3513">
        <v>154.85586499999999</v>
      </c>
      <c r="H3513" t="s">
        <v>12</v>
      </c>
      <c r="I3513" t="s">
        <v>14</v>
      </c>
      <c r="J3513">
        <f t="shared" si="55"/>
        <v>541</v>
      </c>
    </row>
    <row r="3514" spans="1:10" x14ac:dyDescent="0.2">
      <c r="A3514">
        <v>1059.3884438295561</v>
      </c>
      <c r="B3514">
        <v>384.64361400000001</v>
      </c>
      <c r="C3514">
        <v>12.544693000000001</v>
      </c>
      <c r="D3514">
        <v>7.0329230000000003</v>
      </c>
      <c r="E3514">
        <v>0.40651700000000002</v>
      </c>
      <c r="F3514">
        <v>0.29627999999999999</v>
      </c>
      <c r="G3514">
        <v>144.07870500000001</v>
      </c>
      <c r="H3514" t="s">
        <v>13</v>
      </c>
      <c r="I3514" t="s">
        <v>14</v>
      </c>
      <c r="J3514">
        <f t="shared" si="55"/>
        <v>541</v>
      </c>
    </row>
    <row r="3515" spans="1:10" x14ac:dyDescent="0.2">
      <c r="A3515">
        <v>738.35879564419565</v>
      </c>
      <c r="B3515">
        <v>231.142111</v>
      </c>
      <c r="C3515">
        <v>6.4172279999999997</v>
      </c>
      <c r="D3515">
        <v>3.3111579999999998</v>
      </c>
      <c r="E3515">
        <v>0.34051999999999999</v>
      </c>
      <c r="F3515">
        <v>0.27053199999999999</v>
      </c>
      <c r="G3515">
        <v>155.807063</v>
      </c>
      <c r="H3515" t="s">
        <v>10</v>
      </c>
      <c r="I3515" t="s">
        <v>14</v>
      </c>
      <c r="J3515">
        <f t="shared" si="55"/>
        <v>542</v>
      </c>
    </row>
    <row r="3516" spans="1:10" x14ac:dyDescent="0.2">
      <c r="A3516" s="2">
        <v>1698.026061061126</v>
      </c>
      <c r="B3516">
        <v>224.676751</v>
      </c>
      <c r="C3516">
        <v>5.5762970000000003</v>
      </c>
      <c r="D3516">
        <v>1.9005430000000001</v>
      </c>
      <c r="E3516">
        <v>0.381355</v>
      </c>
      <c r="F3516">
        <v>0.221613</v>
      </c>
      <c r="G3516">
        <v>90.570346000000001</v>
      </c>
      <c r="H3516" t="s">
        <v>12</v>
      </c>
      <c r="I3516" t="s">
        <v>14</v>
      </c>
      <c r="J3516">
        <f t="shared" si="55"/>
        <v>542</v>
      </c>
    </row>
    <row r="3517" spans="1:10" x14ac:dyDescent="0.2">
      <c r="A3517">
        <v>1000.103456901342</v>
      </c>
      <c r="B3517">
        <v>477.73432700000001</v>
      </c>
      <c r="C3517">
        <v>17.783548</v>
      </c>
      <c r="D3517">
        <v>5.2416020000000003</v>
      </c>
      <c r="E3517">
        <v>0.36978899999999998</v>
      </c>
      <c r="F3517">
        <v>0.299761</v>
      </c>
      <c r="G3517">
        <v>86.014914000000005</v>
      </c>
      <c r="H3517" t="s">
        <v>13</v>
      </c>
      <c r="I3517" t="s">
        <v>14</v>
      </c>
      <c r="J3517">
        <f t="shared" si="55"/>
        <v>542</v>
      </c>
    </row>
    <row r="3518" spans="1:10" x14ac:dyDescent="0.2">
      <c r="A3518">
        <v>738.35879564419565</v>
      </c>
      <c r="B3518">
        <v>167.832651</v>
      </c>
      <c r="C3518">
        <v>6.4601179999999996</v>
      </c>
      <c r="D3518">
        <v>2.8378049999999999</v>
      </c>
      <c r="E3518">
        <v>0.37055700000000003</v>
      </c>
      <c r="F3518">
        <v>0.26693899999999998</v>
      </c>
      <c r="G3518">
        <v>137.53988699999999</v>
      </c>
      <c r="H3518" t="s">
        <v>10</v>
      </c>
      <c r="I3518" t="s">
        <v>14</v>
      </c>
      <c r="J3518">
        <f t="shared" si="55"/>
        <v>543</v>
      </c>
    </row>
    <row r="3519" spans="1:10" x14ac:dyDescent="0.2">
      <c r="A3519" s="2">
        <v>1452.436447146195</v>
      </c>
      <c r="B3519">
        <v>173.26589100000001</v>
      </c>
      <c r="C3519">
        <v>3.9034689999999999</v>
      </c>
      <c r="D3519">
        <v>2.2059160000000002</v>
      </c>
      <c r="E3519">
        <v>0.34322599999999998</v>
      </c>
      <c r="F3519">
        <v>0.26747300000000002</v>
      </c>
      <c r="G3519">
        <v>145.359185</v>
      </c>
      <c r="H3519" t="s">
        <v>12</v>
      </c>
      <c r="I3519" t="s">
        <v>14</v>
      </c>
      <c r="J3519">
        <f t="shared" si="55"/>
        <v>543</v>
      </c>
    </row>
    <row r="3520" spans="1:10" x14ac:dyDescent="0.2">
      <c r="A3520" s="2">
        <v>822.1630007043525</v>
      </c>
      <c r="B3520">
        <v>521.26043000000004</v>
      </c>
      <c r="C3520">
        <v>13.874943999999999</v>
      </c>
      <c r="D3520">
        <v>8.4271250000000002</v>
      </c>
      <c r="E3520">
        <v>0.47473900000000002</v>
      </c>
      <c r="F3520">
        <v>0.22417300000000001</v>
      </c>
      <c r="G3520">
        <v>99.043854999999994</v>
      </c>
      <c r="H3520" t="s">
        <v>13</v>
      </c>
      <c r="I3520" t="s">
        <v>14</v>
      </c>
      <c r="J3520">
        <f t="shared" si="55"/>
        <v>543</v>
      </c>
    </row>
    <row r="3521" spans="1:10" x14ac:dyDescent="0.2">
      <c r="A3521" s="2">
        <v>624.61301684492992</v>
      </c>
      <c r="B3521">
        <v>224.86040199999999</v>
      </c>
      <c r="C3521">
        <v>6.6843709999999996</v>
      </c>
      <c r="D3521">
        <v>2.6362359999999998</v>
      </c>
      <c r="E3521">
        <v>0.340839</v>
      </c>
      <c r="F3521">
        <v>0.221752</v>
      </c>
      <c r="G3521">
        <v>85.603145999999995</v>
      </c>
      <c r="H3521" t="s">
        <v>10</v>
      </c>
      <c r="I3521" t="s">
        <v>14</v>
      </c>
      <c r="J3521">
        <f t="shared" si="55"/>
        <v>544</v>
      </c>
    </row>
    <row r="3522" spans="1:10" x14ac:dyDescent="0.2">
      <c r="A3522">
        <v>1739.89832401592</v>
      </c>
      <c r="B3522">
        <v>122.797301</v>
      </c>
      <c r="C3522">
        <v>3.8061379999999998</v>
      </c>
      <c r="D3522">
        <v>2.9118089999999999</v>
      </c>
      <c r="E3522">
        <v>0.38519199999999998</v>
      </c>
      <c r="F3522">
        <v>0.22998399999999999</v>
      </c>
      <c r="G3522">
        <v>103.82839800000001</v>
      </c>
      <c r="H3522" t="s">
        <v>12</v>
      </c>
      <c r="I3522" t="s">
        <v>14</v>
      </c>
      <c r="J3522">
        <f t="shared" si="55"/>
        <v>544</v>
      </c>
    </row>
    <row r="3523" spans="1:10" x14ac:dyDescent="0.2">
      <c r="A3523" s="2">
        <v>819.49885934740325</v>
      </c>
      <c r="B3523">
        <v>501.825087</v>
      </c>
      <c r="C3523">
        <v>15.598723</v>
      </c>
      <c r="D3523">
        <v>6.9808570000000003</v>
      </c>
      <c r="E3523">
        <v>0.43975500000000001</v>
      </c>
      <c r="F3523">
        <v>0.29712899999999998</v>
      </c>
      <c r="G3523">
        <v>161.172504</v>
      </c>
      <c r="H3523" t="s">
        <v>13</v>
      </c>
      <c r="I3523" t="s">
        <v>14</v>
      </c>
      <c r="J3523">
        <f t="shared" si="55"/>
        <v>544</v>
      </c>
    </row>
    <row r="3524" spans="1:10" x14ac:dyDescent="0.2">
      <c r="A3524">
        <v>753.36277485030723</v>
      </c>
      <c r="B3524">
        <v>229.30120600000001</v>
      </c>
      <c r="C3524">
        <v>6.5424319999999998</v>
      </c>
      <c r="D3524">
        <v>2.7139639999999998</v>
      </c>
      <c r="E3524">
        <v>0.429369</v>
      </c>
      <c r="F3524">
        <v>0.24953500000000001</v>
      </c>
      <c r="G3524">
        <v>85.973153999999994</v>
      </c>
      <c r="H3524" t="s">
        <v>10</v>
      </c>
      <c r="I3524" t="s">
        <v>14</v>
      </c>
      <c r="J3524">
        <f t="shared" si="55"/>
        <v>545</v>
      </c>
    </row>
    <row r="3525" spans="1:10" x14ac:dyDescent="0.2">
      <c r="A3525">
        <v>1849.371194842829</v>
      </c>
      <c r="B3525">
        <v>106.43888200000001</v>
      </c>
      <c r="C3525">
        <v>3.8743150000000002</v>
      </c>
      <c r="D3525">
        <v>2.110112</v>
      </c>
      <c r="E3525">
        <v>0.43985600000000002</v>
      </c>
      <c r="F3525">
        <v>0.29109000000000002</v>
      </c>
      <c r="G3525">
        <v>137.96766299999999</v>
      </c>
      <c r="H3525" t="s">
        <v>12</v>
      </c>
      <c r="I3525" t="s">
        <v>14</v>
      </c>
      <c r="J3525">
        <f t="shared" si="55"/>
        <v>545</v>
      </c>
    </row>
    <row r="3526" spans="1:10" x14ac:dyDescent="0.2">
      <c r="A3526" s="2">
        <v>819.49885934740325</v>
      </c>
      <c r="B3526">
        <v>492.79212200000001</v>
      </c>
      <c r="C3526">
        <v>17.988344000000001</v>
      </c>
      <c r="D3526">
        <v>7.7549950000000001</v>
      </c>
      <c r="E3526">
        <v>0.359483</v>
      </c>
      <c r="F3526">
        <v>0.28841099999999997</v>
      </c>
      <c r="G3526">
        <v>127.036022</v>
      </c>
      <c r="H3526" t="s">
        <v>13</v>
      </c>
      <c r="I3526" t="s">
        <v>14</v>
      </c>
      <c r="J3526">
        <f t="shared" si="55"/>
        <v>545</v>
      </c>
    </row>
    <row r="3527" spans="1:10" x14ac:dyDescent="0.2">
      <c r="A3527">
        <v>753.36277485030723</v>
      </c>
      <c r="B3527">
        <v>209.7568</v>
      </c>
      <c r="C3527">
        <v>5.7847900000000001</v>
      </c>
      <c r="D3527">
        <v>3.7233610000000001</v>
      </c>
      <c r="E3527">
        <v>0.35178900000000002</v>
      </c>
      <c r="F3527">
        <v>0.29222100000000001</v>
      </c>
      <c r="G3527">
        <v>102.651859</v>
      </c>
      <c r="H3527" t="s">
        <v>10</v>
      </c>
      <c r="I3527" t="s">
        <v>14</v>
      </c>
      <c r="J3527">
        <f t="shared" si="55"/>
        <v>546</v>
      </c>
    </row>
    <row r="3528" spans="1:10" x14ac:dyDescent="0.2">
      <c r="A3528">
        <v>1849.371194842829</v>
      </c>
      <c r="B3528">
        <v>216.71137200000001</v>
      </c>
      <c r="C3528">
        <v>4.1167550000000004</v>
      </c>
      <c r="D3528">
        <v>1.7437320000000001</v>
      </c>
      <c r="E3528">
        <v>0.39548499999999998</v>
      </c>
      <c r="F3528">
        <v>0.25804899999999997</v>
      </c>
      <c r="G3528">
        <v>90.288549000000003</v>
      </c>
      <c r="H3528" t="s">
        <v>12</v>
      </c>
      <c r="I3528" t="s">
        <v>14</v>
      </c>
      <c r="J3528">
        <f t="shared" si="55"/>
        <v>546</v>
      </c>
    </row>
    <row r="3529" spans="1:10" x14ac:dyDescent="0.2">
      <c r="A3529">
        <v>983.97031426608589</v>
      </c>
      <c r="B3529">
        <v>474.13763599999999</v>
      </c>
      <c r="C3529">
        <v>14.333771</v>
      </c>
      <c r="D3529">
        <v>6.4762760000000004</v>
      </c>
      <c r="E3529">
        <v>0.49398199999999998</v>
      </c>
      <c r="F3529">
        <v>0.29324099999999997</v>
      </c>
      <c r="G3529">
        <v>121.307006</v>
      </c>
      <c r="H3529" t="s">
        <v>13</v>
      </c>
      <c r="I3529" t="s">
        <v>14</v>
      </c>
      <c r="J3529">
        <f t="shared" si="55"/>
        <v>546</v>
      </c>
    </row>
    <row r="3530" spans="1:10" x14ac:dyDescent="0.2">
      <c r="A3530">
        <v>800.32527446892232</v>
      </c>
      <c r="B3530">
        <v>158.183289</v>
      </c>
      <c r="C3530">
        <v>6.3872460000000002</v>
      </c>
      <c r="D3530">
        <v>3.8602099999999999</v>
      </c>
      <c r="E3530">
        <v>0.457146</v>
      </c>
      <c r="F3530">
        <v>0.234148</v>
      </c>
      <c r="G3530">
        <v>90.996195999999998</v>
      </c>
      <c r="H3530" t="s">
        <v>10</v>
      </c>
      <c r="I3530" t="s">
        <v>14</v>
      </c>
      <c r="J3530">
        <f t="shared" si="55"/>
        <v>547</v>
      </c>
    </row>
    <row r="3531" spans="1:10" x14ac:dyDescent="0.2">
      <c r="A3531">
        <v>2097.4338054695058</v>
      </c>
      <c r="B3531">
        <v>117.22946399999999</v>
      </c>
      <c r="C3531">
        <v>4.2444680000000004</v>
      </c>
      <c r="D3531">
        <v>2.6220379999999999</v>
      </c>
      <c r="E3531">
        <v>0.41181699999999999</v>
      </c>
      <c r="F3531">
        <v>0.303477</v>
      </c>
      <c r="G3531">
        <v>117.459442</v>
      </c>
      <c r="H3531" t="s">
        <v>12</v>
      </c>
      <c r="I3531" t="s">
        <v>14</v>
      </c>
      <c r="J3531">
        <f t="shared" si="55"/>
        <v>547</v>
      </c>
    </row>
    <row r="3532" spans="1:10" x14ac:dyDescent="0.2">
      <c r="A3532">
        <v>983.97031426608589</v>
      </c>
      <c r="B3532">
        <v>473.27077800000001</v>
      </c>
      <c r="C3532">
        <v>15.011926000000001</v>
      </c>
      <c r="D3532">
        <v>8.1350210000000001</v>
      </c>
      <c r="E3532">
        <v>0.43087900000000001</v>
      </c>
      <c r="F3532">
        <v>0.270839</v>
      </c>
      <c r="G3532">
        <v>111.780556</v>
      </c>
      <c r="H3532" t="s">
        <v>13</v>
      </c>
      <c r="I3532" t="s">
        <v>14</v>
      </c>
      <c r="J3532">
        <f t="shared" si="55"/>
        <v>547</v>
      </c>
    </row>
    <row r="3533" spans="1:10" x14ac:dyDescent="0.2">
      <c r="A3533">
        <v>829.2904496208015</v>
      </c>
      <c r="B3533">
        <v>214.582222</v>
      </c>
      <c r="C3533">
        <v>5.9385529999999997</v>
      </c>
      <c r="D3533">
        <v>3.2928039999999998</v>
      </c>
      <c r="E3533">
        <v>0.48389599999999999</v>
      </c>
      <c r="F3533">
        <v>0.24319199999999999</v>
      </c>
      <c r="G3533">
        <v>146.30257700000001</v>
      </c>
      <c r="H3533" t="s">
        <v>10</v>
      </c>
      <c r="I3533" t="s">
        <v>14</v>
      </c>
      <c r="J3533">
        <f t="shared" si="55"/>
        <v>548</v>
      </c>
    </row>
    <row r="3534" spans="1:10" x14ac:dyDescent="0.2">
      <c r="A3534">
        <v>2097.4338054695058</v>
      </c>
      <c r="B3534">
        <v>137.22251499999999</v>
      </c>
      <c r="C3534">
        <v>4.4485159999999997</v>
      </c>
      <c r="D3534">
        <v>2.2460619999999998</v>
      </c>
      <c r="E3534">
        <v>0.38653399999999999</v>
      </c>
      <c r="F3534">
        <v>0.237291</v>
      </c>
      <c r="G3534">
        <v>137.09111899999999</v>
      </c>
      <c r="H3534" t="s">
        <v>12</v>
      </c>
      <c r="I3534" t="s">
        <v>14</v>
      </c>
      <c r="J3534">
        <f t="shared" si="55"/>
        <v>548</v>
      </c>
    </row>
    <row r="3535" spans="1:10" x14ac:dyDescent="0.2">
      <c r="A3535">
        <v>986.48145795047753</v>
      </c>
      <c r="B3535">
        <v>502.07651499999997</v>
      </c>
      <c r="C3535">
        <v>12.174747999999999</v>
      </c>
      <c r="D3535">
        <v>5.6957279999999999</v>
      </c>
      <c r="E3535">
        <v>0.35597099999999998</v>
      </c>
      <c r="F3535">
        <v>0.301483</v>
      </c>
      <c r="G3535">
        <v>151.13310100000001</v>
      </c>
      <c r="H3535" t="s">
        <v>13</v>
      </c>
      <c r="I3535" t="s">
        <v>14</v>
      </c>
      <c r="J3535">
        <f t="shared" si="55"/>
        <v>548</v>
      </c>
    </row>
    <row r="3536" spans="1:10" x14ac:dyDescent="0.2">
      <c r="A3536">
        <v>829.2904496208015</v>
      </c>
      <c r="B3536">
        <v>230.414027</v>
      </c>
      <c r="C3536">
        <v>5.2497170000000004</v>
      </c>
      <c r="D3536">
        <v>2.6952199999999999</v>
      </c>
      <c r="E3536">
        <v>0.44944800000000001</v>
      </c>
      <c r="F3536">
        <v>0.22492799999999999</v>
      </c>
      <c r="G3536">
        <v>116.231644</v>
      </c>
      <c r="H3536" t="s">
        <v>10</v>
      </c>
      <c r="I3536" t="s">
        <v>14</v>
      </c>
      <c r="J3536">
        <f t="shared" si="55"/>
        <v>549</v>
      </c>
    </row>
    <row r="3537" spans="1:10" x14ac:dyDescent="0.2">
      <c r="A3537">
        <v>1936.6645813023431</v>
      </c>
      <c r="B3537">
        <v>215.03408099999999</v>
      </c>
      <c r="C3537">
        <v>4.6951369999999999</v>
      </c>
      <c r="D3537">
        <v>2.8345639999999999</v>
      </c>
      <c r="E3537">
        <v>0.45085700000000001</v>
      </c>
      <c r="F3537">
        <v>0.276974</v>
      </c>
      <c r="G3537">
        <v>121.497201</v>
      </c>
      <c r="H3537" t="s">
        <v>12</v>
      </c>
      <c r="I3537" t="s">
        <v>14</v>
      </c>
      <c r="J3537">
        <f t="shared" si="55"/>
        <v>549</v>
      </c>
    </row>
    <row r="3538" spans="1:10" x14ac:dyDescent="0.2">
      <c r="A3538">
        <v>986.48145795047753</v>
      </c>
      <c r="B3538">
        <v>472.38939800000003</v>
      </c>
      <c r="C3538">
        <v>11.114337000000001</v>
      </c>
      <c r="D3538">
        <v>5.3769410000000004</v>
      </c>
      <c r="E3538">
        <v>0.493865</v>
      </c>
      <c r="F3538">
        <v>0.26606200000000002</v>
      </c>
      <c r="G3538">
        <v>168.602957</v>
      </c>
      <c r="H3538" t="s">
        <v>13</v>
      </c>
      <c r="I3538" t="s">
        <v>14</v>
      </c>
      <c r="J3538">
        <f t="shared" si="55"/>
        <v>549</v>
      </c>
    </row>
    <row r="3539" spans="1:10" x14ac:dyDescent="0.2">
      <c r="A3539">
        <v>804.96579408791922</v>
      </c>
      <c r="B3539">
        <v>186.72040100000001</v>
      </c>
      <c r="C3539">
        <v>5.4282719999999998</v>
      </c>
      <c r="D3539">
        <v>3.022389</v>
      </c>
      <c r="E3539">
        <v>0.34648200000000001</v>
      </c>
      <c r="F3539">
        <v>0.303012</v>
      </c>
      <c r="G3539">
        <v>94.906249000000003</v>
      </c>
      <c r="H3539" t="s">
        <v>10</v>
      </c>
      <c r="I3539" t="s">
        <v>14</v>
      </c>
      <c r="J3539">
        <f t="shared" si="55"/>
        <v>550</v>
      </c>
    </row>
    <row r="3540" spans="1:10" x14ac:dyDescent="0.2">
      <c r="A3540">
        <v>1788.004040721328</v>
      </c>
      <c r="B3540">
        <v>166.75648100000001</v>
      </c>
      <c r="C3540">
        <v>4.85304</v>
      </c>
      <c r="D3540">
        <v>2.3418760000000001</v>
      </c>
      <c r="E3540">
        <v>0.37838100000000002</v>
      </c>
      <c r="F3540">
        <v>0.24417800000000001</v>
      </c>
      <c r="G3540">
        <v>145.63329300000001</v>
      </c>
      <c r="H3540" t="s">
        <v>12</v>
      </c>
      <c r="I3540" t="s">
        <v>14</v>
      </c>
      <c r="J3540">
        <f t="shared" si="55"/>
        <v>550</v>
      </c>
    </row>
    <row r="3541" spans="1:10" x14ac:dyDescent="0.2">
      <c r="A3541">
        <v>920.94507068563075</v>
      </c>
      <c r="B3541">
        <v>367.39068900000001</v>
      </c>
      <c r="C3541">
        <v>13.212745</v>
      </c>
      <c r="D3541">
        <v>8.4946570000000001</v>
      </c>
      <c r="E3541">
        <v>0.47841400000000001</v>
      </c>
      <c r="F3541">
        <v>0.23519000000000001</v>
      </c>
      <c r="G3541">
        <v>90.678299999999993</v>
      </c>
      <c r="H3541" t="s">
        <v>13</v>
      </c>
      <c r="I3541" t="s">
        <v>14</v>
      </c>
      <c r="J3541">
        <f t="shared" si="55"/>
        <v>550</v>
      </c>
    </row>
    <row r="3542" spans="1:10" x14ac:dyDescent="0.2">
      <c r="A3542">
        <v>804.96579408791922</v>
      </c>
      <c r="B3542">
        <v>185.910088</v>
      </c>
      <c r="C3542">
        <v>6.5354330000000003</v>
      </c>
      <c r="D3542">
        <v>2.620269</v>
      </c>
      <c r="E3542">
        <v>0.36196499999999998</v>
      </c>
      <c r="F3542">
        <v>0.22709299999999999</v>
      </c>
      <c r="G3542">
        <v>102.15599899999999</v>
      </c>
      <c r="H3542" t="s">
        <v>10</v>
      </c>
      <c r="I3542" t="s">
        <v>14</v>
      </c>
      <c r="J3542">
        <f t="shared" si="55"/>
        <v>551</v>
      </c>
    </row>
    <row r="3543" spans="1:10" x14ac:dyDescent="0.2">
      <c r="A3543">
        <v>1788.004040721328</v>
      </c>
      <c r="B3543">
        <v>148.94606099999999</v>
      </c>
      <c r="C3543">
        <v>5.5305650000000002</v>
      </c>
      <c r="D3543">
        <v>2.5276990000000001</v>
      </c>
      <c r="E3543">
        <v>0.443108</v>
      </c>
      <c r="F3543">
        <v>0.24324999999999999</v>
      </c>
      <c r="G3543">
        <v>164.10977399999999</v>
      </c>
      <c r="H3543" t="s">
        <v>12</v>
      </c>
      <c r="I3543" t="s">
        <v>14</v>
      </c>
      <c r="J3543">
        <f t="shared" si="55"/>
        <v>551</v>
      </c>
    </row>
    <row r="3544" spans="1:10" x14ac:dyDescent="0.2">
      <c r="A3544">
        <v>920.94507068563075</v>
      </c>
      <c r="B3544">
        <v>377.59490099999999</v>
      </c>
      <c r="C3544">
        <v>12.264608000000001</v>
      </c>
      <c r="D3544">
        <v>6.5018690000000001</v>
      </c>
      <c r="E3544">
        <v>0.45206499999999999</v>
      </c>
      <c r="F3544">
        <v>0.244835</v>
      </c>
      <c r="G3544">
        <v>88.545634000000007</v>
      </c>
      <c r="H3544" t="s">
        <v>13</v>
      </c>
      <c r="I3544" t="s">
        <v>14</v>
      </c>
      <c r="J3544">
        <f t="shared" si="55"/>
        <v>551</v>
      </c>
    </row>
    <row r="3545" spans="1:10" x14ac:dyDescent="0.2">
      <c r="A3545">
        <v>866.53277278104008</v>
      </c>
      <c r="B3545">
        <v>187.952865</v>
      </c>
      <c r="C3545">
        <v>6.7278479999999998</v>
      </c>
      <c r="D3545">
        <v>3.4483440000000001</v>
      </c>
      <c r="E3545">
        <v>0.41508200000000001</v>
      </c>
      <c r="F3545">
        <v>0.22115199999999999</v>
      </c>
      <c r="G3545">
        <v>116.23727599999999</v>
      </c>
      <c r="H3545" t="s">
        <v>10</v>
      </c>
      <c r="I3545" t="s">
        <v>14</v>
      </c>
      <c r="J3545">
        <f t="shared" si="55"/>
        <v>552</v>
      </c>
    </row>
    <row r="3546" spans="1:10" x14ac:dyDescent="0.2">
      <c r="A3546">
        <v>1887.037158015811</v>
      </c>
      <c r="B3546">
        <v>189.996351</v>
      </c>
      <c r="C3546">
        <v>3.9924590000000002</v>
      </c>
      <c r="D3546">
        <v>1.994084</v>
      </c>
      <c r="E3546">
        <v>0.44817600000000002</v>
      </c>
      <c r="F3546">
        <v>0.29966900000000002</v>
      </c>
      <c r="G3546">
        <v>92.616258999999999</v>
      </c>
      <c r="H3546" t="s">
        <v>12</v>
      </c>
      <c r="I3546" t="s">
        <v>14</v>
      </c>
      <c r="J3546">
        <f t="shared" si="55"/>
        <v>552</v>
      </c>
    </row>
    <row r="3547" spans="1:10" x14ac:dyDescent="0.2">
      <c r="A3547">
        <v>917.12288558649936</v>
      </c>
      <c r="B3547">
        <v>478.57104900000002</v>
      </c>
      <c r="C3547">
        <v>17.572338999999999</v>
      </c>
      <c r="D3547">
        <v>6.3474519999999997</v>
      </c>
      <c r="E3547">
        <v>0.41417599999999999</v>
      </c>
      <c r="F3547">
        <v>0.306064</v>
      </c>
      <c r="G3547">
        <v>139.50216499999999</v>
      </c>
      <c r="H3547" t="s">
        <v>13</v>
      </c>
      <c r="I3547" t="s">
        <v>14</v>
      </c>
      <c r="J3547">
        <f t="shared" si="55"/>
        <v>552</v>
      </c>
    </row>
    <row r="3548" spans="1:10" x14ac:dyDescent="0.2">
      <c r="A3548">
        <v>866.53277278104008</v>
      </c>
      <c r="B3548">
        <v>199.30788999999999</v>
      </c>
      <c r="C3548">
        <v>5.3663920000000003</v>
      </c>
      <c r="D3548">
        <v>2.9048880000000001</v>
      </c>
      <c r="E3548">
        <v>0.49157699999999999</v>
      </c>
      <c r="F3548">
        <v>0.23443</v>
      </c>
      <c r="G3548">
        <v>121.55979499999999</v>
      </c>
      <c r="H3548" t="s">
        <v>10</v>
      </c>
      <c r="I3548" t="s">
        <v>14</v>
      </c>
      <c r="J3548">
        <f t="shared" si="55"/>
        <v>553</v>
      </c>
    </row>
    <row r="3549" spans="1:10" x14ac:dyDescent="0.2">
      <c r="A3549">
        <v>1952.9438018834289</v>
      </c>
      <c r="B3549">
        <v>217.88259400000001</v>
      </c>
      <c r="C3549">
        <v>4.9029410000000002</v>
      </c>
      <c r="D3549">
        <v>2.7996599999999998</v>
      </c>
      <c r="E3549">
        <v>0.39277400000000001</v>
      </c>
      <c r="F3549">
        <v>0.26791999999999999</v>
      </c>
      <c r="G3549">
        <v>93.192186000000007</v>
      </c>
      <c r="H3549" t="s">
        <v>12</v>
      </c>
      <c r="I3549" t="s">
        <v>14</v>
      </c>
      <c r="J3549">
        <f t="shared" si="55"/>
        <v>553</v>
      </c>
    </row>
    <row r="3550" spans="1:10" x14ac:dyDescent="0.2">
      <c r="A3550" s="2">
        <v>1293.633449825016</v>
      </c>
      <c r="B3550">
        <v>409.63203099999998</v>
      </c>
      <c r="C3550">
        <v>11.654759</v>
      </c>
      <c r="D3550">
        <v>8.0659039999999997</v>
      </c>
      <c r="E3550">
        <v>0.37674200000000002</v>
      </c>
      <c r="F3550">
        <v>0.22517799999999999</v>
      </c>
      <c r="G3550">
        <v>117.22434199999999</v>
      </c>
      <c r="H3550" t="s">
        <v>13</v>
      </c>
      <c r="I3550" t="s">
        <v>14</v>
      </c>
      <c r="J3550">
        <f t="shared" si="55"/>
        <v>553</v>
      </c>
    </row>
    <row r="3551" spans="1:10" x14ac:dyDescent="0.2">
      <c r="A3551" s="2">
        <v>656.30607307076571</v>
      </c>
      <c r="B3551">
        <v>204.11906999999999</v>
      </c>
      <c r="C3551">
        <v>5.7735810000000001</v>
      </c>
      <c r="D3551">
        <v>2.6307</v>
      </c>
      <c r="E3551">
        <v>0.47770400000000002</v>
      </c>
      <c r="F3551">
        <v>0.23178599999999999</v>
      </c>
      <c r="G3551">
        <v>116.757773</v>
      </c>
      <c r="H3551" t="s">
        <v>10</v>
      </c>
      <c r="I3551" t="s">
        <v>14</v>
      </c>
      <c r="J3551">
        <f t="shared" si="55"/>
        <v>554</v>
      </c>
    </row>
    <row r="3552" spans="1:10" x14ac:dyDescent="0.2">
      <c r="A3552">
        <v>1952.9438018834289</v>
      </c>
      <c r="B3552">
        <v>101.50163999999999</v>
      </c>
      <c r="C3552">
        <v>4.2184939999999997</v>
      </c>
      <c r="D3552">
        <v>2.6034060000000001</v>
      </c>
      <c r="E3552">
        <v>0.35686499999999999</v>
      </c>
      <c r="F3552">
        <v>0.22811400000000001</v>
      </c>
      <c r="G3552">
        <v>140.188151</v>
      </c>
      <c r="H3552" t="s">
        <v>12</v>
      </c>
      <c r="I3552" t="s">
        <v>14</v>
      </c>
      <c r="J3552">
        <f t="shared" si="55"/>
        <v>554</v>
      </c>
    </row>
    <row r="3553" spans="1:10" x14ac:dyDescent="0.2">
      <c r="A3553" s="2">
        <v>1293.633449825016</v>
      </c>
      <c r="B3553">
        <v>401.13787000000002</v>
      </c>
      <c r="C3553">
        <v>16.562010999999998</v>
      </c>
      <c r="D3553">
        <v>7.2069669999999997</v>
      </c>
      <c r="E3553">
        <v>0.40976400000000002</v>
      </c>
      <c r="F3553">
        <v>0.239396</v>
      </c>
      <c r="G3553">
        <v>132.05335199999999</v>
      </c>
      <c r="H3553" t="s">
        <v>13</v>
      </c>
      <c r="I3553" t="s">
        <v>14</v>
      </c>
      <c r="J3553">
        <f t="shared" si="55"/>
        <v>554</v>
      </c>
    </row>
    <row r="3554" spans="1:10" x14ac:dyDescent="0.2">
      <c r="A3554" s="2">
        <v>988.62126469791815</v>
      </c>
      <c r="B3554">
        <v>217.268427</v>
      </c>
      <c r="C3554">
        <v>5.9117050000000004</v>
      </c>
      <c r="D3554">
        <v>3.309256</v>
      </c>
      <c r="E3554">
        <v>0.48806899999999998</v>
      </c>
      <c r="F3554">
        <v>0.228299</v>
      </c>
      <c r="G3554">
        <v>99.780574000000001</v>
      </c>
      <c r="H3554" t="s">
        <v>10</v>
      </c>
      <c r="I3554" t="s">
        <v>14</v>
      </c>
      <c r="J3554">
        <f t="shared" si="55"/>
        <v>555</v>
      </c>
    </row>
    <row r="3555" spans="1:10" x14ac:dyDescent="0.2">
      <c r="A3555">
        <v>2146.1379528084581</v>
      </c>
      <c r="B3555">
        <v>187.62178599999999</v>
      </c>
      <c r="C3555">
        <v>3.914285</v>
      </c>
      <c r="D3555">
        <v>2.5026730000000001</v>
      </c>
      <c r="E3555">
        <v>0.38602900000000001</v>
      </c>
      <c r="F3555">
        <v>0.26370399999999999</v>
      </c>
      <c r="G3555">
        <v>161.27696299999999</v>
      </c>
      <c r="H3555" t="s">
        <v>12</v>
      </c>
      <c r="I3555" t="s">
        <v>14</v>
      </c>
      <c r="J3555">
        <f t="shared" si="55"/>
        <v>555</v>
      </c>
    </row>
    <row r="3556" spans="1:10" x14ac:dyDescent="0.2">
      <c r="A3556">
        <v>1064.852327110319</v>
      </c>
      <c r="B3556">
        <v>530.88346899999999</v>
      </c>
      <c r="C3556">
        <v>13.061698</v>
      </c>
      <c r="D3556">
        <v>6.0647190000000002</v>
      </c>
      <c r="E3556">
        <v>0.34168700000000002</v>
      </c>
      <c r="F3556">
        <v>0.28141300000000002</v>
      </c>
      <c r="G3556">
        <v>90.724294</v>
      </c>
      <c r="H3556" t="s">
        <v>13</v>
      </c>
      <c r="I3556" t="s">
        <v>14</v>
      </c>
      <c r="J3556">
        <f t="shared" si="55"/>
        <v>555</v>
      </c>
    </row>
    <row r="3557" spans="1:10" x14ac:dyDescent="0.2">
      <c r="A3557" s="2">
        <v>988.62126469791815</v>
      </c>
      <c r="B3557">
        <v>207.57585800000001</v>
      </c>
      <c r="C3557">
        <v>5.3774610000000003</v>
      </c>
      <c r="D3557">
        <v>3.2722630000000001</v>
      </c>
      <c r="E3557">
        <v>0.424813</v>
      </c>
      <c r="F3557">
        <v>0.27928500000000001</v>
      </c>
      <c r="G3557">
        <v>117.492679</v>
      </c>
      <c r="H3557" t="s">
        <v>10</v>
      </c>
      <c r="I3557" t="s">
        <v>14</v>
      </c>
      <c r="J3557">
        <f t="shared" ref="J3557:J3620" si="56">INT((ROW(J3557)-ROW($J$1892))/3)+1</f>
        <v>556</v>
      </c>
    </row>
    <row r="3558" spans="1:10" x14ac:dyDescent="0.2">
      <c r="A3558">
        <v>2239.3071651499458</v>
      </c>
      <c r="B3558">
        <v>221.19572500000001</v>
      </c>
      <c r="C3558">
        <v>3.6217839999999999</v>
      </c>
      <c r="D3558">
        <v>2.6734140000000002</v>
      </c>
      <c r="E3558">
        <v>0.34352700000000003</v>
      </c>
      <c r="F3558">
        <v>0.29153000000000001</v>
      </c>
      <c r="G3558">
        <v>81.023138000000003</v>
      </c>
      <c r="H3558" t="s">
        <v>12</v>
      </c>
      <c r="I3558" t="s">
        <v>14</v>
      </c>
      <c r="J3558">
        <f t="shared" si="56"/>
        <v>556</v>
      </c>
    </row>
    <row r="3559" spans="1:10" x14ac:dyDescent="0.2">
      <c r="A3559">
        <v>1064.852327110319</v>
      </c>
      <c r="B3559">
        <v>473.39725600000003</v>
      </c>
      <c r="C3559">
        <v>16.686859999999999</v>
      </c>
      <c r="D3559">
        <v>7.0881259999999999</v>
      </c>
      <c r="E3559">
        <v>0.485682</v>
      </c>
      <c r="F3559">
        <v>0.289599</v>
      </c>
      <c r="G3559">
        <v>119.02713</v>
      </c>
      <c r="H3559" t="s">
        <v>13</v>
      </c>
      <c r="I3559" t="s">
        <v>14</v>
      </c>
      <c r="J3559">
        <f t="shared" si="56"/>
        <v>556</v>
      </c>
    </row>
    <row r="3560" spans="1:10" x14ac:dyDescent="0.2">
      <c r="A3560" s="2">
        <v>935.51248312166422</v>
      </c>
      <c r="B3560">
        <v>183.29482400000001</v>
      </c>
      <c r="C3560">
        <v>5.1055529999999996</v>
      </c>
      <c r="D3560">
        <v>3.519015</v>
      </c>
      <c r="E3560">
        <v>0.40901900000000002</v>
      </c>
      <c r="F3560">
        <v>0.26383000000000001</v>
      </c>
      <c r="G3560">
        <v>114.265505</v>
      </c>
      <c r="H3560" t="s">
        <v>10</v>
      </c>
      <c r="I3560" t="s">
        <v>14</v>
      </c>
      <c r="J3560">
        <f t="shared" si="56"/>
        <v>557</v>
      </c>
    </row>
    <row r="3561" spans="1:10" x14ac:dyDescent="0.2">
      <c r="A3561">
        <v>2239.3071651499458</v>
      </c>
      <c r="B3561">
        <v>131.02538100000001</v>
      </c>
      <c r="C3561">
        <v>3.325834</v>
      </c>
      <c r="D3561">
        <v>2.869014</v>
      </c>
      <c r="E3561">
        <v>0.49412699999999998</v>
      </c>
      <c r="F3561">
        <v>0.226378</v>
      </c>
      <c r="G3561">
        <v>100.946816</v>
      </c>
      <c r="H3561" t="s">
        <v>12</v>
      </c>
      <c r="I3561" t="s">
        <v>14</v>
      </c>
      <c r="J3561">
        <f t="shared" si="56"/>
        <v>557</v>
      </c>
    </row>
    <row r="3562" spans="1:10" x14ac:dyDescent="0.2">
      <c r="A3562" s="2">
        <v>1394.70079913989</v>
      </c>
      <c r="B3562">
        <v>504.78766899999999</v>
      </c>
      <c r="C3562">
        <v>12.749466</v>
      </c>
      <c r="D3562">
        <v>8.3448220000000006</v>
      </c>
      <c r="E3562">
        <v>0.47661500000000001</v>
      </c>
      <c r="F3562">
        <v>0.243451</v>
      </c>
      <c r="G3562">
        <v>131.632338</v>
      </c>
      <c r="H3562" t="s">
        <v>13</v>
      </c>
      <c r="I3562" t="s">
        <v>14</v>
      </c>
      <c r="J3562">
        <f t="shared" si="56"/>
        <v>557</v>
      </c>
    </row>
    <row r="3563" spans="1:10" x14ac:dyDescent="0.2">
      <c r="A3563" s="2">
        <v>996.59055471601414</v>
      </c>
      <c r="B3563">
        <v>226.873086</v>
      </c>
      <c r="C3563">
        <v>5.1333229999999999</v>
      </c>
      <c r="D3563">
        <v>2.8827159999999998</v>
      </c>
      <c r="E3563">
        <v>0.416016</v>
      </c>
      <c r="F3563">
        <v>0.27626099999999998</v>
      </c>
      <c r="G3563">
        <v>163.658638</v>
      </c>
      <c r="H3563" t="s">
        <v>10</v>
      </c>
      <c r="I3563" t="s">
        <v>14</v>
      </c>
      <c r="J3563">
        <f t="shared" si="56"/>
        <v>558</v>
      </c>
    </row>
    <row r="3564" spans="1:10" x14ac:dyDescent="0.2">
      <c r="A3564">
        <v>1893.180608752823</v>
      </c>
      <c r="B3564">
        <v>179.130043</v>
      </c>
      <c r="C3564">
        <v>3.7892749999999999</v>
      </c>
      <c r="D3564">
        <v>2.9507919999999999</v>
      </c>
      <c r="E3564">
        <v>0.45189600000000002</v>
      </c>
      <c r="F3564">
        <v>0.24851999999999999</v>
      </c>
      <c r="G3564">
        <v>144.47768199999999</v>
      </c>
      <c r="H3564" t="s">
        <v>12</v>
      </c>
      <c r="I3564" t="s">
        <v>14</v>
      </c>
      <c r="J3564">
        <f t="shared" si="56"/>
        <v>558</v>
      </c>
    </row>
    <row r="3565" spans="1:10" x14ac:dyDescent="0.2">
      <c r="A3565" s="2">
        <v>1394.70079913989</v>
      </c>
      <c r="B3565">
        <v>529.93422099999998</v>
      </c>
      <c r="C3565">
        <v>14.792605999999999</v>
      </c>
      <c r="D3565">
        <v>6.4398489999999997</v>
      </c>
      <c r="E3565">
        <v>0.49211100000000002</v>
      </c>
      <c r="F3565">
        <v>0.26241599999999998</v>
      </c>
      <c r="G3565">
        <v>120.617598</v>
      </c>
      <c r="H3565" t="s">
        <v>13</v>
      </c>
      <c r="I3565" t="s">
        <v>14</v>
      </c>
      <c r="J3565">
        <f t="shared" si="56"/>
        <v>558</v>
      </c>
    </row>
    <row r="3566" spans="1:10" x14ac:dyDescent="0.2">
      <c r="A3566" s="2">
        <v>996.59055471601414</v>
      </c>
      <c r="B3566">
        <v>156.67922100000001</v>
      </c>
      <c r="C3566">
        <v>6.5038999999999998</v>
      </c>
      <c r="D3566">
        <v>2.8308270000000002</v>
      </c>
      <c r="E3566">
        <v>0.38536799999999999</v>
      </c>
      <c r="F3566">
        <v>0.29392099999999999</v>
      </c>
      <c r="G3566">
        <v>159.06401199999999</v>
      </c>
      <c r="H3566" t="s">
        <v>10</v>
      </c>
      <c r="I3566" t="s">
        <v>14</v>
      </c>
      <c r="J3566">
        <f t="shared" si="56"/>
        <v>559</v>
      </c>
    </row>
    <row r="3567" spans="1:10" x14ac:dyDescent="0.2">
      <c r="A3567">
        <v>1893.180608752823</v>
      </c>
      <c r="B3567">
        <v>117.01924</v>
      </c>
      <c r="C3567">
        <v>4.239058</v>
      </c>
      <c r="D3567">
        <v>2.9564140000000001</v>
      </c>
      <c r="E3567">
        <v>0.36149700000000001</v>
      </c>
      <c r="F3567">
        <v>0.25846000000000002</v>
      </c>
      <c r="G3567">
        <v>113.450851</v>
      </c>
      <c r="H3567" t="s">
        <v>12</v>
      </c>
      <c r="I3567" t="s">
        <v>14</v>
      </c>
      <c r="J3567">
        <f t="shared" si="56"/>
        <v>559</v>
      </c>
    </row>
    <row r="3568" spans="1:10" x14ac:dyDescent="0.2">
      <c r="A3568">
        <v>972.67014905987173</v>
      </c>
      <c r="B3568">
        <v>454.22314799999998</v>
      </c>
      <c r="C3568">
        <v>11.677182999999999</v>
      </c>
      <c r="D3568">
        <v>7.6856609999999996</v>
      </c>
      <c r="E3568">
        <v>0.37245400000000001</v>
      </c>
      <c r="F3568">
        <v>0.27402900000000002</v>
      </c>
      <c r="G3568">
        <v>126.83004099999999</v>
      </c>
      <c r="H3568" t="s">
        <v>13</v>
      </c>
      <c r="I3568" t="s">
        <v>14</v>
      </c>
      <c r="J3568">
        <f t="shared" si="56"/>
        <v>559</v>
      </c>
    </row>
    <row r="3569" spans="1:10" x14ac:dyDescent="0.2">
      <c r="A3569" s="2">
        <v>920.34026980567421</v>
      </c>
      <c r="B3569">
        <v>174.996374</v>
      </c>
      <c r="C3569">
        <v>6.4917790000000002</v>
      </c>
      <c r="D3569">
        <v>3.1789610000000001</v>
      </c>
      <c r="E3569">
        <v>0.35553000000000001</v>
      </c>
      <c r="F3569">
        <v>0.25415399999999999</v>
      </c>
      <c r="G3569">
        <v>85.308396000000002</v>
      </c>
      <c r="H3569" t="s">
        <v>10</v>
      </c>
      <c r="I3569" t="s">
        <v>14</v>
      </c>
      <c r="J3569">
        <f t="shared" si="56"/>
        <v>560</v>
      </c>
    </row>
    <row r="3570" spans="1:10" x14ac:dyDescent="0.2">
      <c r="A3570">
        <v>1780.084371570003</v>
      </c>
      <c r="B3570">
        <v>152.58412999999999</v>
      </c>
      <c r="C3570">
        <v>5.2144560000000002</v>
      </c>
      <c r="D3570">
        <v>2.141902</v>
      </c>
      <c r="E3570">
        <v>0.36318499999999998</v>
      </c>
      <c r="F3570">
        <v>0.28169499999999997</v>
      </c>
      <c r="G3570">
        <v>115.491716</v>
      </c>
      <c r="H3570" t="s">
        <v>12</v>
      </c>
      <c r="I3570" t="s">
        <v>14</v>
      </c>
      <c r="J3570">
        <f t="shared" si="56"/>
        <v>560</v>
      </c>
    </row>
    <row r="3571" spans="1:10" x14ac:dyDescent="0.2">
      <c r="A3571">
        <v>1049.3395943213709</v>
      </c>
      <c r="B3571">
        <v>388.43529699999999</v>
      </c>
      <c r="C3571">
        <v>12.034647</v>
      </c>
      <c r="D3571">
        <v>6.604285</v>
      </c>
      <c r="E3571">
        <v>0.46260299999999999</v>
      </c>
      <c r="F3571">
        <v>0.27852300000000002</v>
      </c>
      <c r="G3571">
        <v>161.420951</v>
      </c>
      <c r="H3571" t="s">
        <v>13</v>
      </c>
      <c r="I3571" t="s">
        <v>14</v>
      </c>
      <c r="J3571">
        <f t="shared" si="56"/>
        <v>560</v>
      </c>
    </row>
    <row r="3572" spans="1:10" x14ac:dyDescent="0.2">
      <c r="A3572" s="2">
        <v>920.34026980567421</v>
      </c>
      <c r="B3572">
        <v>208.083125</v>
      </c>
      <c r="C3572">
        <v>5.2058179999999998</v>
      </c>
      <c r="D3572">
        <v>3.5472100000000002</v>
      </c>
      <c r="E3572">
        <v>0.496583</v>
      </c>
      <c r="F3572">
        <v>0.24840599999999999</v>
      </c>
      <c r="G3572">
        <v>145.66014799999999</v>
      </c>
      <c r="H3572" t="s">
        <v>10</v>
      </c>
      <c r="I3572" t="s">
        <v>14</v>
      </c>
      <c r="J3572">
        <f t="shared" si="56"/>
        <v>561</v>
      </c>
    </row>
    <row r="3573" spans="1:10" x14ac:dyDescent="0.2">
      <c r="A3573">
        <v>1865.317821506073</v>
      </c>
      <c r="B3573">
        <v>102.72828</v>
      </c>
      <c r="C3573">
        <v>5.2863530000000001</v>
      </c>
      <c r="D3573">
        <v>1.853807</v>
      </c>
      <c r="E3573">
        <v>0.46440799999999999</v>
      </c>
      <c r="F3573">
        <v>0.303867</v>
      </c>
      <c r="G3573">
        <v>154.31050099999999</v>
      </c>
      <c r="H3573" t="s">
        <v>12</v>
      </c>
      <c r="I3573" t="s">
        <v>14</v>
      </c>
      <c r="J3573">
        <f t="shared" si="56"/>
        <v>561</v>
      </c>
    </row>
    <row r="3574" spans="1:10" x14ac:dyDescent="0.2">
      <c r="A3574">
        <v>1049.3395943213709</v>
      </c>
      <c r="B3574">
        <v>364.19491900000003</v>
      </c>
      <c r="C3574">
        <v>11.373018999999999</v>
      </c>
      <c r="D3574">
        <v>7.5787110000000002</v>
      </c>
      <c r="E3574">
        <v>0.43269200000000002</v>
      </c>
      <c r="F3574">
        <v>0.27238800000000002</v>
      </c>
      <c r="G3574">
        <v>115.578746</v>
      </c>
      <c r="H3574" t="s">
        <v>13</v>
      </c>
      <c r="I3574" t="s">
        <v>14</v>
      </c>
      <c r="J3574">
        <f t="shared" si="56"/>
        <v>561</v>
      </c>
    </row>
    <row r="3575" spans="1:10" x14ac:dyDescent="0.2">
      <c r="A3575">
        <v>825.80298185498611</v>
      </c>
      <c r="B3575">
        <v>198.60590500000001</v>
      </c>
      <c r="C3575">
        <v>6.4859460000000002</v>
      </c>
      <c r="D3575">
        <v>3.3829410000000002</v>
      </c>
      <c r="E3575">
        <v>0.41247899999999998</v>
      </c>
      <c r="F3575">
        <v>0.28765400000000002</v>
      </c>
      <c r="G3575">
        <v>149.81467699999999</v>
      </c>
      <c r="H3575" t="s">
        <v>10</v>
      </c>
      <c r="I3575" t="s">
        <v>14</v>
      </c>
      <c r="J3575">
        <f t="shared" si="56"/>
        <v>562</v>
      </c>
    </row>
    <row r="3576" spans="1:10" x14ac:dyDescent="0.2">
      <c r="A3576">
        <v>1865.317821506073</v>
      </c>
      <c r="B3576">
        <v>214.721329</v>
      </c>
      <c r="C3576">
        <v>4.5191290000000004</v>
      </c>
      <c r="D3576">
        <v>1.8193239999999999</v>
      </c>
      <c r="E3576">
        <v>0.44174600000000003</v>
      </c>
      <c r="F3576">
        <v>0.25980300000000001</v>
      </c>
      <c r="G3576">
        <v>141.943939</v>
      </c>
      <c r="H3576" t="s">
        <v>12</v>
      </c>
      <c r="I3576" t="s">
        <v>14</v>
      </c>
      <c r="J3576">
        <f t="shared" si="56"/>
        <v>562</v>
      </c>
    </row>
    <row r="3577" spans="1:10" x14ac:dyDescent="0.2">
      <c r="A3577" s="2">
        <v>872.95513600269669</v>
      </c>
      <c r="B3577">
        <v>394.65429799999998</v>
      </c>
      <c r="C3577">
        <v>17.151778</v>
      </c>
      <c r="D3577">
        <v>7.7262069999999996</v>
      </c>
      <c r="E3577">
        <v>0.36618200000000001</v>
      </c>
      <c r="F3577">
        <v>0.252718</v>
      </c>
      <c r="G3577">
        <v>146.04874899999999</v>
      </c>
      <c r="H3577" t="s">
        <v>13</v>
      </c>
      <c r="I3577" t="s">
        <v>14</v>
      </c>
      <c r="J3577">
        <f t="shared" si="56"/>
        <v>562</v>
      </c>
    </row>
    <row r="3578" spans="1:10" x14ac:dyDescent="0.2">
      <c r="A3578">
        <v>700.71518421300459</v>
      </c>
      <c r="B3578">
        <v>191.56527800000001</v>
      </c>
      <c r="C3578">
        <v>5.4025220000000003</v>
      </c>
      <c r="D3578">
        <v>3.100238</v>
      </c>
      <c r="E3578">
        <v>0.49931500000000001</v>
      </c>
      <c r="F3578">
        <v>0.286163</v>
      </c>
      <c r="G3578">
        <v>122.85334899999999</v>
      </c>
      <c r="H3578" t="s">
        <v>10</v>
      </c>
      <c r="I3578" t="s">
        <v>14</v>
      </c>
      <c r="J3578">
        <f t="shared" si="56"/>
        <v>563</v>
      </c>
    </row>
    <row r="3579" spans="1:10" x14ac:dyDescent="0.2">
      <c r="A3579">
        <v>2038.030028346903</v>
      </c>
      <c r="B3579">
        <v>221.19908799999999</v>
      </c>
      <c r="C3579">
        <v>4.5183010000000001</v>
      </c>
      <c r="D3579">
        <v>2.1402830000000002</v>
      </c>
      <c r="E3579">
        <v>0.37732900000000003</v>
      </c>
      <c r="F3579">
        <v>0.25731999999999999</v>
      </c>
      <c r="G3579">
        <v>125.738202</v>
      </c>
      <c r="H3579" t="s">
        <v>12</v>
      </c>
      <c r="I3579" t="s">
        <v>14</v>
      </c>
      <c r="J3579">
        <f t="shared" si="56"/>
        <v>563</v>
      </c>
    </row>
    <row r="3580" spans="1:10" x14ac:dyDescent="0.2">
      <c r="A3580">
        <v>911.56849637793323</v>
      </c>
      <c r="B3580">
        <v>463.34474399999999</v>
      </c>
      <c r="C3580">
        <v>12.850051000000001</v>
      </c>
      <c r="D3580">
        <v>6.5216050000000001</v>
      </c>
      <c r="E3580">
        <v>0.49798900000000001</v>
      </c>
      <c r="F3580">
        <v>0.22873299999999999</v>
      </c>
      <c r="G3580">
        <v>153.02525800000001</v>
      </c>
      <c r="H3580" t="s">
        <v>13</v>
      </c>
      <c r="I3580" t="s">
        <v>14</v>
      </c>
      <c r="J3580">
        <f t="shared" si="56"/>
        <v>563</v>
      </c>
    </row>
    <row r="3581" spans="1:10" x14ac:dyDescent="0.2">
      <c r="A3581">
        <v>806.28678202775609</v>
      </c>
      <c r="B3581">
        <v>159.91779700000001</v>
      </c>
      <c r="C3581">
        <v>6.4134149999999996</v>
      </c>
      <c r="D3581">
        <v>3.4244340000000002</v>
      </c>
      <c r="E3581">
        <v>0.42827100000000001</v>
      </c>
      <c r="F3581">
        <v>0.24876400000000001</v>
      </c>
      <c r="G3581">
        <v>161.51666599999999</v>
      </c>
      <c r="H3581" t="s">
        <v>10</v>
      </c>
      <c r="I3581" t="s">
        <v>14</v>
      </c>
      <c r="J3581">
        <f t="shared" si="56"/>
        <v>564</v>
      </c>
    </row>
    <row r="3582" spans="1:10" x14ac:dyDescent="0.2">
      <c r="A3582">
        <v>2038.030028346903</v>
      </c>
      <c r="B3582">
        <v>148.37055599999999</v>
      </c>
      <c r="C3582">
        <v>5.493525</v>
      </c>
      <c r="D3582">
        <v>2.0502509999999998</v>
      </c>
      <c r="E3582">
        <v>0.47638000000000003</v>
      </c>
      <c r="F3582">
        <v>0.26510800000000001</v>
      </c>
      <c r="G3582">
        <v>151.285167</v>
      </c>
      <c r="H3582" t="s">
        <v>12</v>
      </c>
      <c r="I3582" t="s">
        <v>14</v>
      </c>
      <c r="J3582">
        <f t="shared" si="56"/>
        <v>564</v>
      </c>
    </row>
    <row r="3583" spans="1:10" x14ac:dyDescent="0.2">
      <c r="A3583">
        <v>911.56849637793323</v>
      </c>
      <c r="B3583">
        <v>441.89299299999999</v>
      </c>
      <c r="C3583">
        <v>14.192862</v>
      </c>
      <c r="D3583">
        <v>5.8202489999999996</v>
      </c>
      <c r="E3583">
        <v>0.43102000000000001</v>
      </c>
      <c r="F3583">
        <v>0.28803299999999998</v>
      </c>
      <c r="G3583">
        <v>90.844835000000003</v>
      </c>
      <c r="H3583" t="s">
        <v>13</v>
      </c>
      <c r="I3583" t="s">
        <v>14</v>
      </c>
      <c r="J3583">
        <f t="shared" si="56"/>
        <v>564</v>
      </c>
    </row>
    <row r="3584" spans="1:10" x14ac:dyDescent="0.2">
      <c r="A3584">
        <v>891.6357904688831</v>
      </c>
      <c r="B3584">
        <v>181.631483</v>
      </c>
      <c r="C3584">
        <v>5.1125220000000002</v>
      </c>
      <c r="D3584">
        <v>3.0078390000000002</v>
      </c>
      <c r="E3584">
        <v>0.363755</v>
      </c>
      <c r="F3584">
        <v>0.28433599999999998</v>
      </c>
      <c r="G3584">
        <v>131.47933800000001</v>
      </c>
      <c r="H3584" t="s">
        <v>10</v>
      </c>
      <c r="I3584" t="s">
        <v>14</v>
      </c>
      <c r="J3584">
        <f t="shared" si="56"/>
        <v>565</v>
      </c>
    </row>
    <row r="3585" spans="1:10" x14ac:dyDescent="0.2">
      <c r="A3585" s="2">
        <v>2558.8655471848269</v>
      </c>
      <c r="B3585">
        <v>153.33355499999999</v>
      </c>
      <c r="C3585">
        <v>5.2208439999999996</v>
      </c>
      <c r="D3585">
        <v>2.1781299999999999</v>
      </c>
      <c r="E3585">
        <v>0.37538700000000003</v>
      </c>
      <c r="F3585">
        <v>0.289242</v>
      </c>
      <c r="G3585">
        <v>96.302295000000001</v>
      </c>
      <c r="H3585" t="s">
        <v>12</v>
      </c>
      <c r="I3585" t="s">
        <v>14</v>
      </c>
      <c r="J3585">
        <f t="shared" si="56"/>
        <v>565</v>
      </c>
    </row>
    <row r="3586" spans="1:10" x14ac:dyDescent="0.2">
      <c r="A3586">
        <v>891.30286127490933</v>
      </c>
      <c r="B3586">
        <v>426.41233199999999</v>
      </c>
      <c r="C3586">
        <v>15.16398</v>
      </c>
      <c r="D3586">
        <v>8.4284879999999998</v>
      </c>
      <c r="E3586">
        <v>0.37333499999999997</v>
      </c>
      <c r="F3586">
        <v>0.29057100000000002</v>
      </c>
      <c r="G3586">
        <v>148.62633600000001</v>
      </c>
      <c r="H3586" t="s">
        <v>13</v>
      </c>
      <c r="I3586" t="s">
        <v>14</v>
      </c>
      <c r="J3586">
        <f t="shared" si="56"/>
        <v>565</v>
      </c>
    </row>
    <row r="3587" spans="1:10" x14ac:dyDescent="0.2">
      <c r="A3587">
        <v>891.6357904688831</v>
      </c>
      <c r="B3587">
        <v>182.375967</v>
      </c>
      <c r="C3587">
        <v>5.5767819999999997</v>
      </c>
      <c r="D3587">
        <v>3.252097</v>
      </c>
      <c r="E3587">
        <v>0.49412600000000001</v>
      </c>
      <c r="F3587">
        <v>0.28722399999999998</v>
      </c>
      <c r="G3587">
        <v>151.53792899999999</v>
      </c>
      <c r="H3587" t="s">
        <v>10</v>
      </c>
      <c r="I3587" t="s">
        <v>14</v>
      </c>
      <c r="J3587">
        <f t="shared" si="56"/>
        <v>566</v>
      </c>
    </row>
    <row r="3588" spans="1:10" x14ac:dyDescent="0.2">
      <c r="A3588" s="2">
        <v>2558.8655471848269</v>
      </c>
      <c r="B3588">
        <v>217.43793700000001</v>
      </c>
      <c r="C3588">
        <v>4.5425449999999996</v>
      </c>
      <c r="D3588">
        <v>1.796125</v>
      </c>
      <c r="E3588">
        <v>0.43841200000000002</v>
      </c>
      <c r="F3588">
        <v>0.29276999999999997</v>
      </c>
      <c r="G3588">
        <v>113.030016</v>
      </c>
      <c r="H3588" t="s">
        <v>12</v>
      </c>
      <c r="I3588" t="s">
        <v>14</v>
      </c>
      <c r="J3588">
        <f t="shared" si="56"/>
        <v>566</v>
      </c>
    </row>
    <row r="3589" spans="1:10" x14ac:dyDescent="0.2">
      <c r="A3589">
        <v>908.95254165099391</v>
      </c>
      <c r="B3589">
        <v>379.59289000000001</v>
      </c>
      <c r="C3589">
        <v>17.083576000000001</v>
      </c>
      <c r="D3589">
        <v>5.1703260000000002</v>
      </c>
      <c r="E3589">
        <v>0.44383099999999998</v>
      </c>
      <c r="F3589">
        <v>0.27010600000000001</v>
      </c>
      <c r="G3589">
        <v>144.69441800000001</v>
      </c>
      <c r="H3589" t="s">
        <v>13</v>
      </c>
      <c r="I3589" t="s">
        <v>14</v>
      </c>
      <c r="J3589">
        <f t="shared" si="56"/>
        <v>566</v>
      </c>
    </row>
    <row r="3590" spans="1:10" x14ac:dyDescent="0.2">
      <c r="A3590" s="2">
        <v>1078.763306142861</v>
      </c>
      <c r="B3590">
        <v>190.955434</v>
      </c>
      <c r="C3590">
        <v>5.2382939999999998</v>
      </c>
      <c r="D3590">
        <v>2.784713</v>
      </c>
      <c r="E3590">
        <v>0.47886200000000001</v>
      </c>
      <c r="F3590">
        <v>0.226965</v>
      </c>
      <c r="G3590">
        <v>124.756759</v>
      </c>
      <c r="H3590" t="s">
        <v>10</v>
      </c>
      <c r="I3590" t="s">
        <v>14</v>
      </c>
      <c r="J3590">
        <f t="shared" si="56"/>
        <v>567</v>
      </c>
    </row>
    <row r="3591" spans="1:10" x14ac:dyDescent="0.2">
      <c r="A3591" s="2">
        <v>1664.802432063269</v>
      </c>
      <c r="B3591">
        <v>195.13692800000001</v>
      </c>
      <c r="C3591">
        <v>3.5422159999999998</v>
      </c>
      <c r="D3591">
        <v>1.9748509999999999</v>
      </c>
      <c r="E3591">
        <v>0.44068000000000002</v>
      </c>
      <c r="F3591">
        <v>0.29061599999999999</v>
      </c>
      <c r="G3591">
        <v>153.76114699999999</v>
      </c>
      <c r="H3591" t="s">
        <v>12</v>
      </c>
      <c r="I3591" t="s">
        <v>14</v>
      </c>
      <c r="J3591">
        <f t="shared" si="56"/>
        <v>567</v>
      </c>
    </row>
    <row r="3592" spans="1:10" x14ac:dyDescent="0.2">
      <c r="A3592">
        <v>908.95254165099391</v>
      </c>
      <c r="B3592">
        <v>388.373987</v>
      </c>
      <c r="C3592">
        <v>15.139364</v>
      </c>
      <c r="D3592">
        <v>7.1213850000000001</v>
      </c>
      <c r="E3592">
        <v>0.363985</v>
      </c>
      <c r="F3592">
        <v>0.30718499999999999</v>
      </c>
      <c r="G3592">
        <v>144.44170600000001</v>
      </c>
      <c r="H3592" t="s">
        <v>13</v>
      </c>
      <c r="I3592" t="s">
        <v>14</v>
      </c>
      <c r="J3592">
        <f t="shared" si="56"/>
        <v>567</v>
      </c>
    </row>
    <row r="3593" spans="1:10" x14ac:dyDescent="0.2">
      <c r="A3593" s="2">
        <v>1078.763306142861</v>
      </c>
      <c r="B3593">
        <v>221.85017500000001</v>
      </c>
      <c r="C3593">
        <v>5.1290969999999998</v>
      </c>
      <c r="D3593">
        <v>3.5326420000000001</v>
      </c>
      <c r="E3593">
        <v>0.41167799999999999</v>
      </c>
      <c r="F3593">
        <v>0.29235499999999998</v>
      </c>
      <c r="G3593">
        <v>155.01627199999999</v>
      </c>
      <c r="H3593" t="s">
        <v>10</v>
      </c>
      <c r="I3593" t="s">
        <v>14</v>
      </c>
      <c r="J3593">
        <f t="shared" si="56"/>
        <v>568</v>
      </c>
    </row>
    <row r="3594" spans="1:10" x14ac:dyDescent="0.2">
      <c r="A3594">
        <v>1824.3139982256671</v>
      </c>
      <c r="B3594">
        <v>125.171316</v>
      </c>
      <c r="C3594">
        <v>4.9976659999999997</v>
      </c>
      <c r="D3594">
        <v>2.8580260000000002</v>
      </c>
      <c r="E3594">
        <v>0.46888600000000002</v>
      </c>
      <c r="F3594">
        <v>0.234677</v>
      </c>
      <c r="G3594">
        <v>168.71145899999999</v>
      </c>
      <c r="H3594" t="s">
        <v>12</v>
      </c>
      <c r="I3594" t="s">
        <v>14</v>
      </c>
      <c r="J3594">
        <f t="shared" si="56"/>
        <v>568</v>
      </c>
    </row>
    <row r="3595" spans="1:10" x14ac:dyDescent="0.2">
      <c r="A3595" s="2">
        <v>1379.3274015213219</v>
      </c>
      <c r="B3595">
        <v>371.47829000000002</v>
      </c>
      <c r="C3595">
        <v>16.134962999999999</v>
      </c>
      <c r="D3595">
        <v>8.1791160000000005</v>
      </c>
      <c r="E3595">
        <v>0.38225300000000001</v>
      </c>
      <c r="F3595">
        <v>0.24187400000000001</v>
      </c>
      <c r="G3595">
        <v>160.45228399999999</v>
      </c>
      <c r="H3595" t="s">
        <v>13</v>
      </c>
      <c r="I3595" t="s">
        <v>14</v>
      </c>
      <c r="J3595">
        <f t="shared" si="56"/>
        <v>568</v>
      </c>
    </row>
    <row r="3596" spans="1:10" x14ac:dyDescent="0.2">
      <c r="A3596" s="2">
        <v>938.05119395426573</v>
      </c>
      <c r="B3596">
        <v>201.007169</v>
      </c>
      <c r="C3596">
        <v>6.7027910000000004</v>
      </c>
      <c r="D3596">
        <v>3.0592800000000002</v>
      </c>
      <c r="E3596">
        <v>0.43054300000000001</v>
      </c>
      <c r="F3596">
        <v>0.28862399999999999</v>
      </c>
      <c r="G3596">
        <v>150.24661</v>
      </c>
      <c r="H3596" t="s">
        <v>10</v>
      </c>
      <c r="I3596" t="s">
        <v>14</v>
      </c>
      <c r="J3596">
        <f t="shared" si="56"/>
        <v>569</v>
      </c>
    </row>
    <row r="3597" spans="1:10" x14ac:dyDescent="0.2">
      <c r="A3597">
        <v>2154.9224853554711</v>
      </c>
      <c r="B3597">
        <v>148.28405000000001</v>
      </c>
      <c r="C3597">
        <v>5.0017690000000004</v>
      </c>
      <c r="D3597">
        <v>1.8194619999999999</v>
      </c>
      <c r="E3597">
        <v>0.44013099999999999</v>
      </c>
      <c r="F3597">
        <v>0.24157100000000001</v>
      </c>
      <c r="G3597">
        <v>99.008317000000005</v>
      </c>
      <c r="H3597" t="s">
        <v>12</v>
      </c>
      <c r="I3597" t="s">
        <v>14</v>
      </c>
      <c r="J3597">
        <f t="shared" si="56"/>
        <v>569</v>
      </c>
    </row>
    <row r="3598" spans="1:10" x14ac:dyDescent="0.2">
      <c r="A3598" s="2">
        <v>1379.3274015213219</v>
      </c>
      <c r="B3598">
        <v>441.61533300000002</v>
      </c>
      <c r="C3598">
        <v>14.605817999999999</v>
      </c>
      <c r="D3598">
        <v>6.7257879999999997</v>
      </c>
      <c r="E3598">
        <v>0.40226600000000001</v>
      </c>
      <c r="F3598">
        <v>0.29562899999999998</v>
      </c>
      <c r="G3598">
        <v>104.279143</v>
      </c>
      <c r="H3598" t="s">
        <v>13</v>
      </c>
      <c r="I3598" t="s">
        <v>14</v>
      </c>
      <c r="J3598">
        <f t="shared" si="56"/>
        <v>569</v>
      </c>
    </row>
    <row r="3599" spans="1:10" x14ac:dyDescent="0.2">
      <c r="A3599" s="2">
        <v>977.27283835588776</v>
      </c>
      <c r="B3599">
        <v>195.90128999999999</v>
      </c>
      <c r="C3599">
        <v>5.1069110000000002</v>
      </c>
      <c r="D3599">
        <v>3.6628500000000002</v>
      </c>
      <c r="E3599">
        <v>0.41620200000000002</v>
      </c>
      <c r="F3599">
        <v>0.270237</v>
      </c>
      <c r="G3599">
        <v>141.99678700000001</v>
      </c>
      <c r="H3599" t="s">
        <v>10</v>
      </c>
      <c r="I3599" t="s">
        <v>14</v>
      </c>
      <c r="J3599">
        <f t="shared" si="56"/>
        <v>570</v>
      </c>
    </row>
    <row r="3600" spans="1:10" x14ac:dyDescent="0.2">
      <c r="A3600">
        <v>2154.9224853554711</v>
      </c>
      <c r="B3600">
        <v>129.370509</v>
      </c>
      <c r="C3600">
        <v>5.358911</v>
      </c>
      <c r="D3600">
        <v>2.7114340000000001</v>
      </c>
      <c r="E3600">
        <v>0.43235699999999999</v>
      </c>
      <c r="F3600">
        <v>0.30313299999999999</v>
      </c>
      <c r="G3600">
        <v>81.879706999999996</v>
      </c>
      <c r="H3600" t="s">
        <v>12</v>
      </c>
      <c r="I3600" t="s">
        <v>14</v>
      </c>
      <c r="J3600">
        <f t="shared" si="56"/>
        <v>570</v>
      </c>
    </row>
    <row r="3601" spans="1:10" x14ac:dyDescent="0.2">
      <c r="A3601" s="2">
        <v>870.65543979564006</v>
      </c>
      <c r="B3601">
        <v>465.53763600000002</v>
      </c>
      <c r="C3601">
        <v>15.484368</v>
      </c>
      <c r="D3601">
        <v>8.0025720000000007</v>
      </c>
      <c r="E3601">
        <v>0.49355700000000002</v>
      </c>
      <c r="F3601">
        <v>0.28746300000000002</v>
      </c>
      <c r="G3601">
        <v>143.250114</v>
      </c>
      <c r="H3601" t="s">
        <v>13</v>
      </c>
      <c r="I3601" t="s">
        <v>14</v>
      </c>
      <c r="J3601">
        <f t="shared" si="56"/>
        <v>570</v>
      </c>
    </row>
    <row r="3602" spans="1:10" x14ac:dyDescent="0.2">
      <c r="A3602" s="2">
        <v>970.96458077607303</v>
      </c>
      <c r="B3602">
        <v>151.029337</v>
      </c>
      <c r="C3602">
        <v>6.5872390000000003</v>
      </c>
      <c r="D3602">
        <v>3.85798</v>
      </c>
      <c r="E3602">
        <v>0.35568300000000003</v>
      </c>
      <c r="F3602">
        <v>0.26369300000000001</v>
      </c>
      <c r="G3602">
        <v>97.785347000000002</v>
      </c>
      <c r="H3602" t="s">
        <v>10</v>
      </c>
      <c r="I3602" t="s">
        <v>14</v>
      </c>
      <c r="J3602">
        <f t="shared" si="56"/>
        <v>571</v>
      </c>
    </row>
    <row r="3603" spans="1:10" x14ac:dyDescent="0.2">
      <c r="A3603">
        <v>1720.5017805130769</v>
      </c>
      <c r="B3603">
        <v>173.82956999999999</v>
      </c>
      <c r="C3603">
        <v>3.7816480000000001</v>
      </c>
      <c r="D3603">
        <v>2.6731769999999999</v>
      </c>
      <c r="E3603">
        <v>0.37687700000000002</v>
      </c>
      <c r="F3603">
        <v>0.22839999999999999</v>
      </c>
      <c r="G3603">
        <v>112.019391</v>
      </c>
      <c r="H3603" t="s">
        <v>12</v>
      </c>
      <c r="I3603" t="s">
        <v>14</v>
      </c>
      <c r="J3603">
        <f t="shared" si="56"/>
        <v>571</v>
      </c>
    </row>
    <row r="3604" spans="1:10" x14ac:dyDescent="0.2">
      <c r="A3604" s="2">
        <v>870.65543979564006</v>
      </c>
      <c r="B3604">
        <v>352.82979599999999</v>
      </c>
      <c r="C3604">
        <v>13.879908</v>
      </c>
      <c r="D3604">
        <v>6.0245189999999997</v>
      </c>
      <c r="E3604">
        <v>0.35609099999999999</v>
      </c>
      <c r="F3604">
        <v>0.23255100000000001</v>
      </c>
      <c r="G3604">
        <v>82.826566999999997</v>
      </c>
      <c r="H3604" t="s">
        <v>13</v>
      </c>
      <c r="I3604" t="s">
        <v>14</v>
      </c>
      <c r="J3604">
        <f t="shared" si="56"/>
        <v>571</v>
      </c>
    </row>
    <row r="3605" spans="1:10" x14ac:dyDescent="0.2">
      <c r="A3605">
        <v>893.71472597284651</v>
      </c>
      <c r="B3605">
        <v>158.236591</v>
      </c>
      <c r="C3605">
        <v>5.4581369999999998</v>
      </c>
      <c r="D3605">
        <v>3.7695639999999999</v>
      </c>
      <c r="E3605">
        <v>0.46862300000000001</v>
      </c>
      <c r="F3605">
        <v>0.27099099999999998</v>
      </c>
      <c r="G3605">
        <v>123.557095</v>
      </c>
      <c r="H3605" t="s">
        <v>10</v>
      </c>
      <c r="I3605" t="s">
        <v>14</v>
      </c>
      <c r="J3605">
        <f t="shared" si="56"/>
        <v>572</v>
      </c>
    </row>
    <row r="3606" spans="1:10" x14ac:dyDescent="0.2">
      <c r="A3606">
        <v>2043.150067333122</v>
      </c>
      <c r="B3606">
        <v>186.59985499999999</v>
      </c>
      <c r="C3606">
        <v>4.7746849999999998</v>
      </c>
      <c r="D3606">
        <v>1.784022</v>
      </c>
      <c r="E3606">
        <v>0.41864800000000002</v>
      </c>
      <c r="F3606">
        <v>0.246285</v>
      </c>
      <c r="G3606">
        <v>112.050206</v>
      </c>
      <c r="H3606" t="s">
        <v>12</v>
      </c>
      <c r="I3606" t="s">
        <v>14</v>
      </c>
      <c r="J3606">
        <f t="shared" si="56"/>
        <v>572</v>
      </c>
    </row>
    <row r="3607" spans="1:10" x14ac:dyDescent="0.2">
      <c r="A3607">
        <v>904.3030627088292</v>
      </c>
      <c r="B3607">
        <v>409.207471</v>
      </c>
      <c r="C3607">
        <v>13.434334</v>
      </c>
      <c r="D3607">
        <v>8.160641</v>
      </c>
      <c r="E3607">
        <v>0.39251599999999998</v>
      </c>
      <c r="F3607">
        <v>0.26460400000000001</v>
      </c>
      <c r="G3607">
        <v>157.975131</v>
      </c>
      <c r="H3607" t="s">
        <v>13</v>
      </c>
      <c r="I3607" t="s">
        <v>14</v>
      </c>
      <c r="J3607">
        <f t="shared" si="56"/>
        <v>572</v>
      </c>
    </row>
    <row r="3608" spans="1:10" x14ac:dyDescent="0.2">
      <c r="A3608" s="2">
        <v>1027.6834666747659</v>
      </c>
      <c r="B3608">
        <v>189.219033</v>
      </c>
      <c r="C3608">
        <v>5.9684330000000001</v>
      </c>
      <c r="D3608">
        <v>2.816519</v>
      </c>
      <c r="E3608">
        <v>0.45749400000000001</v>
      </c>
      <c r="F3608">
        <v>0.25809599999999999</v>
      </c>
      <c r="G3608">
        <v>82.117407</v>
      </c>
      <c r="H3608" t="s">
        <v>10</v>
      </c>
      <c r="I3608" t="s">
        <v>14</v>
      </c>
      <c r="J3608">
        <f t="shared" si="56"/>
        <v>573</v>
      </c>
    </row>
    <row r="3609" spans="1:10" x14ac:dyDescent="0.2">
      <c r="A3609">
        <v>2043.150067333122</v>
      </c>
      <c r="B3609">
        <v>209.214146</v>
      </c>
      <c r="C3609">
        <v>4.8866769999999997</v>
      </c>
      <c r="D3609">
        <v>1.809485</v>
      </c>
      <c r="E3609">
        <v>0.47239799999999998</v>
      </c>
      <c r="F3609">
        <v>0.297213</v>
      </c>
      <c r="G3609">
        <v>165.52162200000001</v>
      </c>
      <c r="H3609" t="s">
        <v>12</v>
      </c>
      <c r="I3609" t="s">
        <v>14</v>
      </c>
      <c r="J3609">
        <f t="shared" si="56"/>
        <v>573</v>
      </c>
    </row>
    <row r="3610" spans="1:10" x14ac:dyDescent="0.2">
      <c r="A3610">
        <v>904.3030627088292</v>
      </c>
      <c r="B3610">
        <v>462.53507000000002</v>
      </c>
      <c r="C3610">
        <v>15.721449</v>
      </c>
      <c r="D3610">
        <v>7.7414370000000003</v>
      </c>
      <c r="E3610">
        <v>0.43688300000000002</v>
      </c>
      <c r="F3610">
        <v>0.29730899999999999</v>
      </c>
      <c r="G3610">
        <v>82.008640999999997</v>
      </c>
      <c r="H3610" t="s">
        <v>13</v>
      </c>
      <c r="I3610" t="s">
        <v>14</v>
      </c>
      <c r="J3610">
        <f t="shared" si="56"/>
        <v>573</v>
      </c>
    </row>
    <row r="3611" spans="1:10" x14ac:dyDescent="0.2">
      <c r="A3611" s="2">
        <v>1027.6834666747659</v>
      </c>
      <c r="B3611">
        <v>190.673113</v>
      </c>
      <c r="C3611">
        <v>5.1266730000000003</v>
      </c>
      <c r="D3611">
        <v>3.6774610000000001</v>
      </c>
      <c r="E3611">
        <v>0.45653700000000003</v>
      </c>
      <c r="F3611">
        <v>0.23844899999999999</v>
      </c>
      <c r="G3611">
        <v>156.94988000000001</v>
      </c>
      <c r="H3611" t="s">
        <v>10</v>
      </c>
      <c r="I3611" t="s">
        <v>14</v>
      </c>
      <c r="J3611">
        <f t="shared" si="56"/>
        <v>574</v>
      </c>
    </row>
    <row r="3612" spans="1:10" x14ac:dyDescent="0.2">
      <c r="A3612">
        <v>2465.6909704253139</v>
      </c>
      <c r="B3612">
        <v>160.47979900000001</v>
      </c>
      <c r="C3612">
        <v>3.8991310000000001</v>
      </c>
      <c r="D3612">
        <v>2.3091219999999999</v>
      </c>
      <c r="E3612">
        <v>0.41338799999999998</v>
      </c>
      <c r="F3612">
        <v>0.28624699999999997</v>
      </c>
      <c r="G3612">
        <v>88.111894000000007</v>
      </c>
      <c r="H3612" t="s">
        <v>12</v>
      </c>
      <c r="I3612" t="s">
        <v>14</v>
      </c>
      <c r="J3612">
        <f t="shared" si="56"/>
        <v>574</v>
      </c>
    </row>
    <row r="3613" spans="1:10" x14ac:dyDescent="0.2">
      <c r="A3613">
        <v>901.31521225139454</v>
      </c>
      <c r="B3613">
        <v>539.21829700000001</v>
      </c>
      <c r="C3613">
        <v>13.66442</v>
      </c>
      <c r="D3613">
        <v>5.5467709999999997</v>
      </c>
      <c r="E3613">
        <v>0.424151</v>
      </c>
      <c r="F3613">
        <v>0.24315899999999999</v>
      </c>
      <c r="G3613">
        <v>126.59551999999999</v>
      </c>
      <c r="H3613" t="s">
        <v>13</v>
      </c>
      <c r="I3613" t="s">
        <v>14</v>
      </c>
      <c r="J3613">
        <f t="shared" si="56"/>
        <v>574</v>
      </c>
    </row>
    <row r="3614" spans="1:10" x14ac:dyDescent="0.2">
      <c r="A3614">
        <v>806.58614635614106</v>
      </c>
      <c r="B3614">
        <v>160.511651</v>
      </c>
      <c r="C3614">
        <v>5.3260389999999997</v>
      </c>
      <c r="D3614">
        <v>3.4026260000000002</v>
      </c>
      <c r="E3614">
        <v>0.49974299999999999</v>
      </c>
      <c r="F3614">
        <v>0.28992099999999998</v>
      </c>
      <c r="G3614">
        <v>106.48239700000001</v>
      </c>
      <c r="H3614" t="s">
        <v>10</v>
      </c>
      <c r="I3614" t="s">
        <v>14</v>
      </c>
      <c r="J3614">
        <f t="shared" si="56"/>
        <v>575</v>
      </c>
    </row>
    <row r="3615" spans="1:10" x14ac:dyDescent="0.2">
      <c r="A3615">
        <v>2465.6909704253139</v>
      </c>
      <c r="B3615">
        <v>184.13023899999999</v>
      </c>
      <c r="C3615">
        <v>4.3225030000000002</v>
      </c>
      <c r="D3615">
        <v>2.0273020000000002</v>
      </c>
      <c r="E3615">
        <v>0.48102099999999998</v>
      </c>
      <c r="F3615">
        <v>0.22770099999999999</v>
      </c>
      <c r="G3615">
        <v>140.05463499999999</v>
      </c>
      <c r="H3615" t="s">
        <v>12</v>
      </c>
      <c r="I3615" t="s">
        <v>14</v>
      </c>
      <c r="J3615">
        <f t="shared" si="56"/>
        <v>575</v>
      </c>
    </row>
    <row r="3616" spans="1:10" x14ac:dyDescent="0.2">
      <c r="A3616">
        <v>901.31521225139454</v>
      </c>
      <c r="B3616">
        <v>517.082041</v>
      </c>
      <c r="C3616">
        <v>11.789595</v>
      </c>
      <c r="D3616">
        <v>7.1066060000000002</v>
      </c>
      <c r="E3616">
        <v>0.36055399999999999</v>
      </c>
      <c r="F3616">
        <v>0.27915200000000001</v>
      </c>
      <c r="G3616">
        <v>155.753975</v>
      </c>
      <c r="H3616" t="s">
        <v>13</v>
      </c>
      <c r="I3616" t="s">
        <v>14</v>
      </c>
      <c r="J3616">
        <f t="shared" si="56"/>
        <v>575</v>
      </c>
    </row>
    <row r="3617" spans="1:10" x14ac:dyDescent="0.2">
      <c r="A3617">
        <v>727.94005274904964</v>
      </c>
      <c r="B3617">
        <v>228.35421299999999</v>
      </c>
      <c r="C3617">
        <v>6.622719</v>
      </c>
      <c r="D3617">
        <v>3.1137100000000002</v>
      </c>
      <c r="E3617">
        <v>0.481821</v>
      </c>
      <c r="F3617">
        <v>0.29391400000000001</v>
      </c>
      <c r="G3617">
        <v>124.57866799999999</v>
      </c>
      <c r="H3617" t="s">
        <v>10</v>
      </c>
      <c r="I3617" t="s">
        <v>14</v>
      </c>
      <c r="J3617">
        <f t="shared" si="56"/>
        <v>576</v>
      </c>
    </row>
    <row r="3618" spans="1:10" x14ac:dyDescent="0.2">
      <c r="A3618">
        <v>2344.0474271816911</v>
      </c>
      <c r="B3618">
        <v>218.83245099999999</v>
      </c>
      <c r="C3618">
        <v>5.6201150000000002</v>
      </c>
      <c r="D3618">
        <v>1.953328</v>
      </c>
      <c r="E3618">
        <v>0.440502</v>
      </c>
      <c r="F3618">
        <v>0.28514299999999998</v>
      </c>
      <c r="G3618">
        <v>133.45957899999999</v>
      </c>
      <c r="H3618" t="s">
        <v>12</v>
      </c>
      <c r="I3618" t="s">
        <v>14</v>
      </c>
      <c r="J3618">
        <f t="shared" si="56"/>
        <v>576</v>
      </c>
    </row>
    <row r="3619" spans="1:10" x14ac:dyDescent="0.2">
      <c r="A3619" s="2">
        <v>859.87184196866917</v>
      </c>
      <c r="B3619">
        <v>473.55356999999998</v>
      </c>
      <c r="C3619">
        <v>14.781024</v>
      </c>
      <c r="D3619">
        <v>5.5673149999999998</v>
      </c>
      <c r="E3619">
        <v>0.44311600000000001</v>
      </c>
      <c r="F3619">
        <v>0.30316300000000002</v>
      </c>
      <c r="G3619">
        <v>126.897344</v>
      </c>
      <c r="H3619" t="s">
        <v>13</v>
      </c>
      <c r="I3619" t="s">
        <v>14</v>
      </c>
      <c r="J3619">
        <f t="shared" si="56"/>
        <v>576</v>
      </c>
    </row>
    <row r="3620" spans="1:10" x14ac:dyDescent="0.2">
      <c r="A3620">
        <v>859.37514901317377</v>
      </c>
      <c r="B3620">
        <v>193.178202</v>
      </c>
      <c r="C3620">
        <v>5.240348</v>
      </c>
      <c r="D3620">
        <v>3.447584</v>
      </c>
      <c r="E3620">
        <v>0.46639700000000001</v>
      </c>
      <c r="F3620">
        <v>0.30719600000000002</v>
      </c>
      <c r="G3620">
        <v>118.194222</v>
      </c>
      <c r="H3620" t="s">
        <v>10</v>
      </c>
      <c r="I3620" t="s">
        <v>14</v>
      </c>
      <c r="J3620">
        <f t="shared" si="56"/>
        <v>577</v>
      </c>
    </row>
    <row r="3621" spans="1:10" x14ac:dyDescent="0.2">
      <c r="A3621">
        <v>2197.911739353362</v>
      </c>
      <c r="B3621">
        <v>113.73583600000001</v>
      </c>
      <c r="C3621">
        <v>5.1170920000000004</v>
      </c>
      <c r="D3621">
        <v>1.940234</v>
      </c>
      <c r="E3621">
        <v>0.40429199999999998</v>
      </c>
      <c r="F3621">
        <v>0.27894099999999999</v>
      </c>
      <c r="G3621">
        <v>166.36159499999999</v>
      </c>
      <c r="H3621" t="s">
        <v>12</v>
      </c>
      <c r="I3621" t="s">
        <v>14</v>
      </c>
      <c r="J3621">
        <f t="shared" ref="J3621:J3684" si="57">INT((ROW(J3621)-ROW($J$1892))/3)+1</f>
        <v>577</v>
      </c>
    </row>
    <row r="3622" spans="1:10" x14ac:dyDescent="0.2">
      <c r="A3622" s="2">
        <v>845.37600167249343</v>
      </c>
      <c r="B3622">
        <v>462.38322399999998</v>
      </c>
      <c r="C3622">
        <v>15.957449</v>
      </c>
      <c r="D3622">
        <v>5.9455739999999997</v>
      </c>
      <c r="E3622">
        <v>0.49224400000000001</v>
      </c>
      <c r="F3622">
        <v>0.26749200000000001</v>
      </c>
      <c r="G3622">
        <v>145.90022500000001</v>
      </c>
      <c r="H3622" t="s">
        <v>13</v>
      </c>
      <c r="I3622" t="s">
        <v>14</v>
      </c>
      <c r="J3622">
        <f t="shared" si="57"/>
        <v>577</v>
      </c>
    </row>
    <row r="3623" spans="1:10" x14ac:dyDescent="0.2">
      <c r="A3623" s="2">
        <v>930.59256673028381</v>
      </c>
      <c r="B3623">
        <v>209.70519899999999</v>
      </c>
      <c r="C3623">
        <v>6.6973399999999996</v>
      </c>
      <c r="D3623">
        <v>3.8085900000000001</v>
      </c>
      <c r="E3623">
        <v>0.385492</v>
      </c>
      <c r="F3623">
        <v>0.25053599999999998</v>
      </c>
      <c r="G3623">
        <v>99.164715999999999</v>
      </c>
      <c r="H3623" t="s">
        <v>10</v>
      </c>
      <c r="I3623" t="s">
        <v>14</v>
      </c>
      <c r="J3623">
        <f t="shared" si="57"/>
        <v>578</v>
      </c>
    </row>
    <row r="3624" spans="1:10" x14ac:dyDescent="0.2">
      <c r="A3624" s="2">
        <v>1698.5356807739629</v>
      </c>
      <c r="B3624">
        <v>190.14696599999999</v>
      </c>
      <c r="C3624">
        <v>3.9405199999999998</v>
      </c>
      <c r="D3624">
        <v>2.856932</v>
      </c>
      <c r="E3624">
        <v>0.40307399999999999</v>
      </c>
      <c r="F3624">
        <v>0.27116699999999999</v>
      </c>
      <c r="G3624">
        <v>105.641316</v>
      </c>
      <c r="H3624" t="s">
        <v>12</v>
      </c>
      <c r="I3624" t="s">
        <v>14</v>
      </c>
      <c r="J3624">
        <f t="shared" si="57"/>
        <v>578</v>
      </c>
    </row>
    <row r="3625" spans="1:10" x14ac:dyDescent="0.2">
      <c r="A3625" s="2">
        <v>825.50548017175163</v>
      </c>
      <c r="B3625">
        <v>380.987323</v>
      </c>
      <c r="C3625">
        <v>17.328326000000001</v>
      </c>
      <c r="D3625">
        <v>8.3103069999999999</v>
      </c>
      <c r="E3625">
        <v>0.42196299999999998</v>
      </c>
      <c r="F3625">
        <v>0.25961499999999998</v>
      </c>
      <c r="G3625">
        <v>105.89507</v>
      </c>
      <c r="H3625" t="s">
        <v>13</v>
      </c>
      <c r="I3625" t="s">
        <v>14</v>
      </c>
      <c r="J3625">
        <f t="shared" si="57"/>
        <v>578</v>
      </c>
    </row>
    <row r="3626" spans="1:10" x14ac:dyDescent="0.2">
      <c r="A3626" s="2">
        <v>930.59256673028381</v>
      </c>
      <c r="B3626">
        <v>167.97020599999999</v>
      </c>
      <c r="C3626">
        <v>6.6046449999999997</v>
      </c>
      <c r="D3626">
        <v>3.0418150000000002</v>
      </c>
      <c r="E3626">
        <v>0.45416099999999998</v>
      </c>
      <c r="F3626">
        <v>0.256693</v>
      </c>
      <c r="G3626">
        <v>119.720454</v>
      </c>
      <c r="H3626" t="s">
        <v>10</v>
      </c>
      <c r="I3626" t="s">
        <v>14</v>
      </c>
      <c r="J3626">
        <f t="shared" si="57"/>
        <v>579</v>
      </c>
    </row>
    <row r="3627" spans="1:10" x14ac:dyDescent="0.2">
      <c r="A3627">
        <v>1886.34932041511</v>
      </c>
      <c r="B3627">
        <v>127.60073800000001</v>
      </c>
      <c r="C3627">
        <v>5.2192280000000002</v>
      </c>
      <c r="D3627">
        <v>1.9377819999999999</v>
      </c>
      <c r="E3627">
        <v>0.41626600000000002</v>
      </c>
      <c r="F3627">
        <v>0.25752900000000001</v>
      </c>
      <c r="G3627">
        <v>147.60293999999999</v>
      </c>
      <c r="H3627" t="s">
        <v>12</v>
      </c>
      <c r="I3627" t="s">
        <v>14</v>
      </c>
      <c r="J3627">
        <f t="shared" si="57"/>
        <v>579</v>
      </c>
    </row>
    <row r="3628" spans="1:10" x14ac:dyDescent="0.2">
      <c r="A3628" s="2">
        <v>826.60496235044047</v>
      </c>
      <c r="B3628">
        <v>531.75965699999995</v>
      </c>
      <c r="C3628">
        <v>15.2536</v>
      </c>
      <c r="D3628">
        <v>5.1025140000000002</v>
      </c>
      <c r="E3628">
        <v>0.34905999999999998</v>
      </c>
      <c r="F3628">
        <v>0.27882800000000002</v>
      </c>
      <c r="G3628">
        <v>169.40302600000001</v>
      </c>
      <c r="H3628" t="s">
        <v>13</v>
      </c>
      <c r="I3628" t="s">
        <v>14</v>
      </c>
      <c r="J3628">
        <f t="shared" si="57"/>
        <v>579</v>
      </c>
    </row>
    <row r="3629" spans="1:10" x14ac:dyDescent="0.2">
      <c r="A3629">
        <v>889.92625475091506</v>
      </c>
      <c r="B3629">
        <v>203.303529</v>
      </c>
      <c r="C3629">
        <v>5.675802</v>
      </c>
      <c r="D3629">
        <v>3.6051920000000002</v>
      </c>
      <c r="E3629">
        <v>0.41156599999999999</v>
      </c>
      <c r="F3629">
        <v>0.27393299999999998</v>
      </c>
      <c r="G3629">
        <v>166.83008599999999</v>
      </c>
      <c r="H3629" t="s">
        <v>10</v>
      </c>
      <c r="I3629" t="s">
        <v>14</v>
      </c>
      <c r="J3629">
        <f t="shared" si="57"/>
        <v>580</v>
      </c>
    </row>
    <row r="3630" spans="1:10" x14ac:dyDescent="0.2">
      <c r="A3630" s="2">
        <v>3023.1922864968901</v>
      </c>
      <c r="B3630">
        <v>224.84126800000001</v>
      </c>
      <c r="C3630">
        <v>3.7501509999999998</v>
      </c>
      <c r="D3630">
        <v>2.2243249999999999</v>
      </c>
      <c r="E3630">
        <v>0.36200500000000002</v>
      </c>
      <c r="F3630">
        <v>0.25801200000000002</v>
      </c>
      <c r="G3630">
        <v>152.25855300000001</v>
      </c>
      <c r="H3630" t="s">
        <v>12</v>
      </c>
      <c r="I3630" t="s">
        <v>14</v>
      </c>
      <c r="J3630">
        <f t="shared" si="57"/>
        <v>580</v>
      </c>
    </row>
    <row r="3631" spans="1:10" x14ac:dyDescent="0.2">
      <c r="A3631" s="2">
        <v>826.60496235044047</v>
      </c>
      <c r="B3631">
        <v>418.25984799999998</v>
      </c>
      <c r="C3631">
        <v>13.945135000000001</v>
      </c>
      <c r="D3631">
        <v>5.2726360000000003</v>
      </c>
      <c r="E3631">
        <v>0.48907099999999998</v>
      </c>
      <c r="F3631">
        <v>0.248663</v>
      </c>
      <c r="G3631">
        <v>158.45084499999999</v>
      </c>
      <c r="H3631" t="s">
        <v>13</v>
      </c>
      <c r="I3631" t="s">
        <v>14</v>
      </c>
      <c r="J3631">
        <f t="shared" si="57"/>
        <v>580</v>
      </c>
    </row>
    <row r="3632" spans="1:10" x14ac:dyDescent="0.2">
      <c r="A3632">
        <v>889.92625475091506</v>
      </c>
      <c r="B3632">
        <v>160.03459000000001</v>
      </c>
      <c r="C3632">
        <v>5.4820200000000003</v>
      </c>
      <c r="D3632">
        <v>2.8411080000000002</v>
      </c>
      <c r="E3632">
        <v>0.44533</v>
      </c>
      <c r="F3632">
        <v>0.25441599999999998</v>
      </c>
      <c r="G3632">
        <v>82.060912999999999</v>
      </c>
      <c r="H3632" t="s">
        <v>10</v>
      </c>
      <c r="I3632" t="s">
        <v>14</v>
      </c>
      <c r="J3632">
        <f t="shared" si="57"/>
        <v>581</v>
      </c>
    </row>
    <row r="3633" spans="1:10" x14ac:dyDescent="0.2">
      <c r="A3633" s="2">
        <v>3023.1922864968901</v>
      </c>
      <c r="B3633">
        <v>139.919768</v>
      </c>
      <c r="C3633">
        <v>4.6288429999999998</v>
      </c>
      <c r="D3633">
        <v>2.9455369999999998</v>
      </c>
      <c r="E3633">
        <v>0.35575899999999999</v>
      </c>
      <c r="F3633">
        <v>0.29389399999999999</v>
      </c>
      <c r="G3633">
        <v>87.794335000000004</v>
      </c>
      <c r="H3633" t="s">
        <v>12</v>
      </c>
      <c r="I3633" t="s">
        <v>14</v>
      </c>
      <c r="J3633">
        <f t="shared" si="57"/>
        <v>581</v>
      </c>
    </row>
    <row r="3634" spans="1:10" x14ac:dyDescent="0.2">
      <c r="A3634">
        <v>928.04305255581733</v>
      </c>
      <c r="B3634">
        <v>367.55843800000002</v>
      </c>
      <c r="C3634">
        <v>13.585281999999999</v>
      </c>
      <c r="D3634">
        <v>8.0333579999999998</v>
      </c>
      <c r="E3634">
        <v>0.39652399999999999</v>
      </c>
      <c r="F3634">
        <v>0.24194499999999999</v>
      </c>
      <c r="G3634">
        <v>95.968220000000002</v>
      </c>
      <c r="H3634" t="s">
        <v>13</v>
      </c>
      <c r="I3634" t="s">
        <v>14</v>
      </c>
      <c r="J3634">
        <f t="shared" si="57"/>
        <v>581</v>
      </c>
    </row>
    <row r="3635" spans="1:10" x14ac:dyDescent="0.2">
      <c r="A3635" s="2">
        <v>1009.427011014866</v>
      </c>
      <c r="B3635">
        <v>147.914918</v>
      </c>
      <c r="C3635">
        <v>5.9932299999999996</v>
      </c>
      <c r="D3635">
        <v>3.4746830000000002</v>
      </c>
      <c r="E3635">
        <v>0.40277800000000002</v>
      </c>
      <c r="F3635">
        <v>0.22597999999999999</v>
      </c>
      <c r="G3635">
        <v>119.41254499999999</v>
      </c>
      <c r="H3635" t="s">
        <v>10</v>
      </c>
      <c r="I3635" t="s">
        <v>14</v>
      </c>
      <c r="J3635">
        <f t="shared" si="57"/>
        <v>582</v>
      </c>
    </row>
    <row r="3636" spans="1:10" x14ac:dyDescent="0.2">
      <c r="A3636" s="2">
        <v>1641.6984796553829</v>
      </c>
      <c r="B3636">
        <v>121.997883</v>
      </c>
      <c r="C3636">
        <v>3.7642720000000001</v>
      </c>
      <c r="D3636">
        <v>2.5732200000000001</v>
      </c>
      <c r="E3636">
        <v>0.49625200000000003</v>
      </c>
      <c r="F3636">
        <v>0.226519</v>
      </c>
      <c r="G3636">
        <v>131.56706700000001</v>
      </c>
      <c r="H3636" t="s">
        <v>12</v>
      </c>
      <c r="I3636" t="s">
        <v>14</v>
      </c>
      <c r="J3636">
        <f t="shared" si="57"/>
        <v>582</v>
      </c>
    </row>
    <row r="3637" spans="1:10" x14ac:dyDescent="0.2">
      <c r="A3637">
        <v>942.63220206074334</v>
      </c>
      <c r="B3637">
        <v>405.55723399999999</v>
      </c>
      <c r="C3637">
        <v>11.954972</v>
      </c>
      <c r="D3637">
        <v>8.1519130000000004</v>
      </c>
      <c r="E3637">
        <v>0.37727500000000003</v>
      </c>
      <c r="F3637">
        <v>0.28988399999999998</v>
      </c>
      <c r="G3637">
        <v>161.91817800000001</v>
      </c>
      <c r="H3637" t="s">
        <v>13</v>
      </c>
      <c r="I3637" t="s">
        <v>14</v>
      </c>
      <c r="J3637">
        <f t="shared" si="57"/>
        <v>582</v>
      </c>
    </row>
    <row r="3638" spans="1:10" x14ac:dyDescent="0.2">
      <c r="A3638" s="2">
        <v>1017.585396768513</v>
      </c>
      <c r="B3638">
        <v>145.86439200000001</v>
      </c>
      <c r="C3638">
        <v>5.9209120000000004</v>
      </c>
      <c r="D3638">
        <v>2.958186</v>
      </c>
      <c r="E3638">
        <v>0.48727100000000001</v>
      </c>
      <c r="F3638">
        <v>0.30500899999999997</v>
      </c>
      <c r="G3638">
        <v>141.442376</v>
      </c>
      <c r="H3638" t="s">
        <v>10</v>
      </c>
      <c r="I3638" t="s">
        <v>14</v>
      </c>
      <c r="J3638">
        <f t="shared" si="57"/>
        <v>583</v>
      </c>
    </row>
    <row r="3639" spans="1:10" x14ac:dyDescent="0.2">
      <c r="A3639">
        <v>2474.178075794905</v>
      </c>
      <c r="B3639">
        <v>213.18003899999999</v>
      </c>
      <c r="C3639">
        <v>3.3321329999999998</v>
      </c>
      <c r="D3639">
        <v>1.8506590000000001</v>
      </c>
      <c r="E3639">
        <v>0.46385900000000002</v>
      </c>
      <c r="F3639">
        <v>0.22123399999999999</v>
      </c>
      <c r="G3639">
        <v>127.272774</v>
      </c>
      <c r="H3639" t="s">
        <v>12</v>
      </c>
      <c r="I3639" t="s">
        <v>14</v>
      </c>
      <c r="J3639">
        <f t="shared" si="57"/>
        <v>583</v>
      </c>
    </row>
    <row r="3640" spans="1:10" x14ac:dyDescent="0.2">
      <c r="A3640">
        <v>942.63220206074334</v>
      </c>
      <c r="B3640">
        <v>418.540888</v>
      </c>
      <c r="C3640">
        <v>14.081307000000001</v>
      </c>
      <c r="D3640">
        <v>5.5780250000000002</v>
      </c>
      <c r="E3640">
        <v>0.47246300000000002</v>
      </c>
      <c r="F3640">
        <v>0.27090900000000001</v>
      </c>
      <c r="G3640">
        <v>119.995949</v>
      </c>
      <c r="H3640" t="s">
        <v>13</v>
      </c>
      <c r="I3640" t="s">
        <v>14</v>
      </c>
      <c r="J3640">
        <f t="shared" si="57"/>
        <v>583</v>
      </c>
    </row>
    <row r="3641" spans="1:10" x14ac:dyDescent="0.2">
      <c r="A3641" s="2">
        <v>1017.585396768513</v>
      </c>
      <c r="B3641">
        <v>158.75945300000001</v>
      </c>
      <c r="C3641">
        <v>5.3752170000000001</v>
      </c>
      <c r="D3641">
        <v>2.906307</v>
      </c>
      <c r="E3641">
        <v>0.38900699999999999</v>
      </c>
      <c r="F3641">
        <v>0.23614499999999999</v>
      </c>
      <c r="G3641">
        <v>97.241748000000001</v>
      </c>
      <c r="H3641" t="s">
        <v>10</v>
      </c>
      <c r="I3641" t="s">
        <v>14</v>
      </c>
      <c r="J3641">
        <f t="shared" si="57"/>
        <v>584</v>
      </c>
    </row>
    <row r="3642" spans="1:10" x14ac:dyDescent="0.2">
      <c r="A3642">
        <v>2474.178075794905</v>
      </c>
      <c r="B3642">
        <v>119.357427</v>
      </c>
      <c r="C3642">
        <v>5.4618169999999999</v>
      </c>
      <c r="D3642">
        <v>2.7240700000000002</v>
      </c>
      <c r="E3642">
        <v>0.38946700000000001</v>
      </c>
      <c r="F3642">
        <v>0.26163399999999998</v>
      </c>
      <c r="G3642">
        <v>145.79480000000001</v>
      </c>
      <c r="H3642" t="s">
        <v>12</v>
      </c>
      <c r="I3642" t="s">
        <v>14</v>
      </c>
      <c r="J3642">
        <f t="shared" si="57"/>
        <v>584</v>
      </c>
    </row>
    <row r="3643" spans="1:10" x14ac:dyDescent="0.2">
      <c r="A3643" s="2">
        <v>869.67209354201111</v>
      </c>
      <c r="B3643">
        <v>457.136213</v>
      </c>
      <c r="C3643">
        <v>11.473654</v>
      </c>
      <c r="D3643">
        <v>5.847442</v>
      </c>
      <c r="E3643">
        <v>0.45656799999999997</v>
      </c>
      <c r="F3643">
        <v>0.29370600000000002</v>
      </c>
      <c r="G3643">
        <v>92.988986999999995</v>
      </c>
      <c r="H3643" t="s">
        <v>13</v>
      </c>
      <c r="I3643" t="s">
        <v>14</v>
      </c>
      <c r="J3643">
        <f t="shared" si="57"/>
        <v>584</v>
      </c>
    </row>
    <row r="3644" spans="1:10" x14ac:dyDescent="0.2">
      <c r="A3644">
        <v>898.58390391036323</v>
      </c>
      <c r="B3644">
        <v>213.16358399999999</v>
      </c>
      <c r="C3644">
        <v>5.1796899999999999</v>
      </c>
      <c r="D3644">
        <v>3.3647010000000002</v>
      </c>
      <c r="E3644">
        <v>0.45288699999999998</v>
      </c>
      <c r="F3644">
        <v>0.25023800000000002</v>
      </c>
      <c r="G3644">
        <v>165.15658199999999</v>
      </c>
      <c r="H3644" t="s">
        <v>10</v>
      </c>
      <c r="I3644" t="s">
        <v>14</v>
      </c>
      <c r="J3644">
        <f t="shared" si="57"/>
        <v>585</v>
      </c>
    </row>
    <row r="3645" spans="1:10" x14ac:dyDescent="0.2">
      <c r="A3645">
        <v>2204.9295902292179</v>
      </c>
      <c r="B3645">
        <v>184.68313499999999</v>
      </c>
      <c r="C3645">
        <v>3.5669279999999999</v>
      </c>
      <c r="D3645">
        <v>2.9871650000000001</v>
      </c>
      <c r="E3645">
        <v>0.42356500000000002</v>
      </c>
      <c r="F3645">
        <v>0.27276299999999998</v>
      </c>
      <c r="G3645">
        <v>82.026567999999997</v>
      </c>
      <c r="H3645" t="s">
        <v>12</v>
      </c>
      <c r="I3645" t="s">
        <v>14</v>
      </c>
      <c r="J3645">
        <f t="shared" si="57"/>
        <v>585</v>
      </c>
    </row>
    <row r="3646" spans="1:10" x14ac:dyDescent="0.2">
      <c r="A3646">
        <v>1155.2354320904749</v>
      </c>
      <c r="B3646">
        <v>388.547302</v>
      </c>
      <c r="C3646">
        <v>16.398838000000001</v>
      </c>
      <c r="D3646">
        <v>7.4902300000000004</v>
      </c>
      <c r="E3646">
        <v>0.38515199999999999</v>
      </c>
      <c r="F3646">
        <v>0.24163999999999999</v>
      </c>
      <c r="G3646">
        <v>106.170379</v>
      </c>
      <c r="H3646" t="s">
        <v>13</v>
      </c>
      <c r="I3646" t="s">
        <v>14</v>
      </c>
      <c r="J3646">
        <f t="shared" si="57"/>
        <v>585</v>
      </c>
    </row>
    <row r="3647" spans="1:10" x14ac:dyDescent="0.2">
      <c r="A3647">
        <v>776.08436346195163</v>
      </c>
      <c r="B3647">
        <v>213.18126000000001</v>
      </c>
      <c r="C3647">
        <v>6.350517</v>
      </c>
      <c r="D3647">
        <v>3.1759539999999999</v>
      </c>
      <c r="E3647">
        <v>0.45534000000000002</v>
      </c>
      <c r="F3647">
        <v>0.25495899999999999</v>
      </c>
      <c r="G3647">
        <v>168.07809599999999</v>
      </c>
      <c r="H3647" t="s">
        <v>10</v>
      </c>
      <c r="I3647" t="s">
        <v>14</v>
      </c>
      <c r="J3647">
        <f t="shared" si="57"/>
        <v>586</v>
      </c>
    </row>
    <row r="3648" spans="1:10" x14ac:dyDescent="0.2">
      <c r="A3648">
        <v>2125.064730648091</v>
      </c>
      <c r="B3648">
        <v>110.25491</v>
      </c>
      <c r="C3648">
        <v>5.3403159999999996</v>
      </c>
      <c r="D3648">
        <v>2.9322159999999999</v>
      </c>
      <c r="E3648">
        <v>0.37238500000000002</v>
      </c>
      <c r="F3648">
        <v>0.27388200000000001</v>
      </c>
      <c r="G3648">
        <v>106.907332</v>
      </c>
      <c r="H3648" t="s">
        <v>12</v>
      </c>
      <c r="I3648" t="s">
        <v>14</v>
      </c>
      <c r="J3648">
        <f t="shared" si="57"/>
        <v>586</v>
      </c>
    </row>
    <row r="3649" spans="1:10" x14ac:dyDescent="0.2">
      <c r="A3649">
        <v>1155.2354320904749</v>
      </c>
      <c r="B3649">
        <v>465.71162700000002</v>
      </c>
      <c r="C3649">
        <v>17.726261000000001</v>
      </c>
      <c r="D3649">
        <v>5.9286469999999998</v>
      </c>
      <c r="E3649">
        <v>0.35720600000000002</v>
      </c>
      <c r="F3649">
        <v>0.231487</v>
      </c>
      <c r="G3649">
        <v>80.965782000000004</v>
      </c>
      <c r="H3649" t="s">
        <v>13</v>
      </c>
      <c r="I3649" t="s">
        <v>14</v>
      </c>
      <c r="J3649">
        <f t="shared" si="57"/>
        <v>586</v>
      </c>
    </row>
    <row r="3650" spans="1:10" x14ac:dyDescent="0.2">
      <c r="A3650">
        <v>776.08436346195163</v>
      </c>
      <c r="B3650">
        <v>193.75474299999999</v>
      </c>
      <c r="C3650">
        <v>5.3928739999999999</v>
      </c>
      <c r="D3650">
        <v>2.841377</v>
      </c>
      <c r="E3650">
        <v>0.39843099999999998</v>
      </c>
      <c r="F3650">
        <v>0.25896000000000002</v>
      </c>
      <c r="G3650">
        <v>109.653536</v>
      </c>
      <c r="H3650" t="s">
        <v>10</v>
      </c>
      <c r="I3650" t="s">
        <v>14</v>
      </c>
      <c r="J3650">
        <f t="shared" si="57"/>
        <v>587</v>
      </c>
    </row>
    <row r="3651" spans="1:10" x14ac:dyDescent="0.2">
      <c r="A3651" s="2">
        <v>1562.532782557467</v>
      </c>
      <c r="B3651">
        <v>203.218873</v>
      </c>
      <c r="C3651">
        <v>3.8138260000000002</v>
      </c>
      <c r="D3651">
        <v>2.1724600000000001</v>
      </c>
      <c r="E3651">
        <v>0.36446400000000001</v>
      </c>
      <c r="F3651">
        <v>0.25558199999999998</v>
      </c>
      <c r="G3651">
        <v>93.906689</v>
      </c>
      <c r="H3651" t="s">
        <v>12</v>
      </c>
      <c r="I3651" t="s">
        <v>14</v>
      </c>
      <c r="J3651">
        <f t="shared" si="57"/>
        <v>587</v>
      </c>
    </row>
    <row r="3652" spans="1:10" x14ac:dyDescent="0.2">
      <c r="A3652" s="2">
        <v>793.69567334796295</v>
      </c>
      <c r="B3652">
        <v>439.34909800000003</v>
      </c>
      <c r="C3652">
        <v>16.813970999999999</v>
      </c>
      <c r="D3652">
        <v>5.1377350000000002</v>
      </c>
      <c r="E3652">
        <v>0.38711800000000002</v>
      </c>
      <c r="F3652">
        <v>0.22652700000000001</v>
      </c>
      <c r="G3652">
        <v>111.987065</v>
      </c>
      <c r="H3652" t="s">
        <v>13</v>
      </c>
      <c r="I3652" t="s">
        <v>14</v>
      </c>
      <c r="J3652">
        <f t="shared" si="57"/>
        <v>587</v>
      </c>
    </row>
    <row r="3653" spans="1:10" x14ac:dyDescent="0.2">
      <c r="A3653">
        <v>737.11872100964047</v>
      </c>
      <c r="B3653">
        <v>157.82176799999999</v>
      </c>
      <c r="C3653">
        <v>5.8434780000000002</v>
      </c>
      <c r="D3653">
        <v>2.6588050000000001</v>
      </c>
      <c r="E3653">
        <v>0.435533</v>
      </c>
      <c r="F3653">
        <v>0.27472000000000002</v>
      </c>
      <c r="G3653">
        <v>98.714403000000004</v>
      </c>
      <c r="H3653" t="s">
        <v>10</v>
      </c>
      <c r="I3653" t="s">
        <v>14</v>
      </c>
      <c r="J3653">
        <f t="shared" si="57"/>
        <v>588</v>
      </c>
    </row>
    <row r="3654" spans="1:10" x14ac:dyDescent="0.2">
      <c r="A3654" s="2">
        <v>1562.532782557467</v>
      </c>
      <c r="B3654">
        <v>224.275295</v>
      </c>
      <c r="C3654">
        <v>5.2789710000000003</v>
      </c>
      <c r="D3654">
        <v>2.6170179999999998</v>
      </c>
      <c r="E3654">
        <v>0.38618599999999997</v>
      </c>
      <c r="F3654">
        <v>0.253164</v>
      </c>
      <c r="G3654">
        <v>151.95795799999999</v>
      </c>
      <c r="H3654" t="s">
        <v>12</v>
      </c>
      <c r="I3654" t="s">
        <v>14</v>
      </c>
      <c r="J3654">
        <f t="shared" si="57"/>
        <v>588</v>
      </c>
    </row>
    <row r="3655" spans="1:10" x14ac:dyDescent="0.2">
      <c r="A3655" s="2">
        <v>864.31670002796329</v>
      </c>
      <c r="B3655">
        <v>495.61654600000003</v>
      </c>
      <c r="C3655">
        <v>13.593852</v>
      </c>
      <c r="D3655">
        <v>6.8121980000000004</v>
      </c>
      <c r="E3655">
        <v>0.37422100000000003</v>
      </c>
      <c r="F3655">
        <v>0.28430800000000001</v>
      </c>
      <c r="G3655">
        <v>165.90023299999999</v>
      </c>
      <c r="H3655" t="s">
        <v>13</v>
      </c>
      <c r="I3655" t="s">
        <v>14</v>
      </c>
      <c r="J3655">
        <f t="shared" si="57"/>
        <v>588</v>
      </c>
    </row>
    <row r="3656" spans="1:10" x14ac:dyDescent="0.2">
      <c r="A3656">
        <v>745.49265205995528</v>
      </c>
      <c r="B3656">
        <v>192.61143100000001</v>
      </c>
      <c r="C3656">
        <v>6.2758719999999997</v>
      </c>
      <c r="D3656">
        <v>3.4936129999999999</v>
      </c>
      <c r="E3656">
        <v>0.38883400000000001</v>
      </c>
      <c r="F3656">
        <v>0.23194300000000001</v>
      </c>
      <c r="G3656">
        <v>141.65607600000001</v>
      </c>
      <c r="H3656" t="s">
        <v>10</v>
      </c>
      <c r="I3656" t="s">
        <v>14</v>
      </c>
      <c r="J3656">
        <f t="shared" si="57"/>
        <v>589</v>
      </c>
    </row>
    <row r="3657" spans="1:10" x14ac:dyDescent="0.2">
      <c r="A3657">
        <v>2128.603458408405</v>
      </c>
      <c r="B3657">
        <v>192.71535700000001</v>
      </c>
      <c r="C3657">
        <v>4.7514710000000004</v>
      </c>
      <c r="D3657">
        <v>2.6355529999999998</v>
      </c>
      <c r="E3657">
        <v>0.36141800000000002</v>
      </c>
      <c r="F3657">
        <v>0.24711</v>
      </c>
      <c r="G3657">
        <v>94.290115999999998</v>
      </c>
      <c r="H3657" t="s">
        <v>12</v>
      </c>
      <c r="I3657" t="s">
        <v>14</v>
      </c>
      <c r="J3657">
        <f t="shared" si="57"/>
        <v>589</v>
      </c>
    </row>
    <row r="3658" spans="1:10" x14ac:dyDescent="0.2">
      <c r="A3658" s="2">
        <v>864.31670002796329</v>
      </c>
      <c r="B3658">
        <v>509.05335200000002</v>
      </c>
      <c r="C3658">
        <v>15.367997000000001</v>
      </c>
      <c r="D3658">
        <v>6.4330879999999997</v>
      </c>
      <c r="E3658">
        <v>0.341225</v>
      </c>
      <c r="F3658">
        <v>0.22176199999999999</v>
      </c>
      <c r="G3658">
        <v>80.885937999999996</v>
      </c>
      <c r="H3658" t="s">
        <v>13</v>
      </c>
      <c r="I3658" t="s">
        <v>14</v>
      </c>
      <c r="J3658">
        <f t="shared" si="57"/>
        <v>589</v>
      </c>
    </row>
    <row r="3659" spans="1:10" x14ac:dyDescent="0.2">
      <c r="A3659">
        <v>764.90379870076924</v>
      </c>
      <c r="B3659">
        <v>230.90786800000001</v>
      </c>
      <c r="C3659">
        <v>6.7711199999999998</v>
      </c>
      <c r="D3659">
        <v>3.7078519999999999</v>
      </c>
      <c r="E3659">
        <v>0.37437500000000001</v>
      </c>
      <c r="F3659">
        <v>0.29417199999999999</v>
      </c>
      <c r="G3659">
        <v>83.034633999999997</v>
      </c>
      <c r="H3659" t="s">
        <v>10</v>
      </c>
      <c r="I3659" t="s">
        <v>14</v>
      </c>
      <c r="J3659">
        <f t="shared" si="57"/>
        <v>590</v>
      </c>
    </row>
    <row r="3660" spans="1:10" x14ac:dyDescent="0.2">
      <c r="A3660">
        <v>2366.6262626690968</v>
      </c>
      <c r="B3660">
        <v>180.94082900000001</v>
      </c>
      <c r="C3660">
        <v>4.1301509999999997</v>
      </c>
      <c r="D3660">
        <v>2.8448470000000001</v>
      </c>
      <c r="E3660">
        <v>0.45678099999999999</v>
      </c>
      <c r="F3660">
        <v>0.26480900000000002</v>
      </c>
      <c r="G3660">
        <v>124.774168</v>
      </c>
      <c r="H3660" t="s">
        <v>12</v>
      </c>
      <c r="I3660" t="s">
        <v>14</v>
      </c>
      <c r="J3660">
        <f t="shared" si="57"/>
        <v>590</v>
      </c>
    </row>
    <row r="3661" spans="1:10" x14ac:dyDescent="0.2">
      <c r="A3661">
        <v>1117.5601556917479</v>
      </c>
      <c r="B3661">
        <v>536.66292899999996</v>
      </c>
      <c r="C3661">
        <v>11.454846999999999</v>
      </c>
      <c r="D3661">
        <v>6.757098</v>
      </c>
      <c r="E3661">
        <v>0.430815</v>
      </c>
      <c r="F3661">
        <v>0.26928400000000002</v>
      </c>
      <c r="G3661">
        <v>106.81358899999999</v>
      </c>
      <c r="H3661" t="s">
        <v>13</v>
      </c>
      <c r="I3661" t="s">
        <v>14</v>
      </c>
      <c r="J3661">
        <f t="shared" si="57"/>
        <v>590</v>
      </c>
    </row>
    <row r="3662" spans="1:10" x14ac:dyDescent="0.2">
      <c r="A3662">
        <v>764.90379870076924</v>
      </c>
      <c r="B3662">
        <v>161.418496</v>
      </c>
      <c r="C3662">
        <v>6.589442</v>
      </c>
      <c r="D3662">
        <v>2.990259</v>
      </c>
      <c r="E3662">
        <v>0.38268000000000002</v>
      </c>
      <c r="F3662">
        <v>0.29376200000000002</v>
      </c>
      <c r="G3662">
        <v>146.134636</v>
      </c>
      <c r="H3662" t="s">
        <v>10</v>
      </c>
      <c r="I3662" t="s">
        <v>14</v>
      </c>
      <c r="J3662">
        <f t="shared" si="57"/>
        <v>591</v>
      </c>
    </row>
    <row r="3663" spans="1:10" x14ac:dyDescent="0.2">
      <c r="A3663">
        <v>2366.6262626690968</v>
      </c>
      <c r="B3663">
        <v>194.26567399999999</v>
      </c>
      <c r="C3663">
        <v>3.4113959999999999</v>
      </c>
      <c r="D3663">
        <v>1.899273</v>
      </c>
      <c r="E3663">
        <v>0.39724900000000002</v>
      </c>
      <c r="F3663">
        <v>0.28900500000000001</v>
      </c>
      <c r="G3663">
        <v>157.241589</v>
      </c>
      <c r="H3663" t="s">
        <v>12</v>
      </c>
      <c r="I3663" t="s">
        <v>14</v>
      </c>
      <c r="J3663">
        <f t="shared" si="57"/>
        <v>591</v>
      </c>
    </row>
    <row r="3664" spans="1:10" x14ac:dyDescent="0.2">
      <c r="A3664">
        <v>1117.5601556917479</v>
      </c>
      <c r="B3664">
        <v>404.96823799999999</v>
      </c>
      <c r="C3664">
        <v>12.055541</v>
      </c>
      <c r="D3664">
        <v>6.3192919999999999</v>
      </c>
      <c r="E3664">
        <v>0.37626399999999999</v>
      </c>
      <c r="F3664">
        <v>0.29078100000000001</v>
      </c>
      <c r="G3664">
        <v>149.569568</v>
      </c>
      <c r="H3664" t="s">
        <v>13</v>
      </c>
      <c r="I3664" t="s">
        <v>14</v>
      </c>
      <c r="J3664">
        <f t="shared" si="57"/>
        <v>591</v>
      </c>
    </row>
    <row r="3665" spans="1:10" x14ac:dyDescent="0.2">
      <c r="A3665">
        <v>828.66139710100038</v>
      </c>
      <c r="B3665">
        <v>179.511247</v>
      </c>
      <c r="C3665">
        <v>5.3368089999999997</v>
      </c>
      <c r="D3665">
        <v>3.7905039999999999</v>
      </c>
      <c r="E3665">
        <v>0.35567700000000002</v>
      </c>
      <c r="F3665">
        <v>0.26185999999999998</v>
      </c>
      <c r="G3665">
        <v>115.29296600000001</v>
      </c>
      <c r="H3665" t="s">
        <v>10</v>
      </c>
      <c r="I3665" t="s">
        <v>14</v>
      </c>
      <c r="J3665">
        <f t="shared" si="57"/>
        <v>592</v>
      </c>
    </row>
    <row r="3666" spans="1:10" x14ac:dyDescent="0.2">
      <c r="A3666">
        <v>1751.7226934464841</v>
      </c>
      <c r="B3666">
        <v>106.339742</v>
      </c>
      <c r="C3666">
        <v>3.9202629999999998</v>
      </c>
      <c r="D3666">
        <v>2.8426680000000002</v>
      </c>
      <c r="E3666">
        <v>0.455814</v>
      </c>
      <c r="F3666">
        <v>0.26217200000000002</v>
      </c>
      <c r="G3666">
        <v>94.632964000000001</v>
      </c>
      <c r="H3666" t="s">
        <v>12</v>
      </c>
      <c r="I3666" t="s">
        <v>14</v>
      </c>
      <c r="J3666">
        <f t="shared" si="57"/>
        <v>592</v>
      </c>
    </row>
    <row r="3667" spans="1:10" x14ac:dyDescent="0.2">
      <c r="A3667">
        <v>881.32960722010682</v>
      </c>
      <c r="B3667">
        <v>503.20310799999999</v>
      </c>
      <c r="C3667">
        <v>16.525739999999999</v>
      </c>
      <c r="D3667">
        <v>8.1230659999999997</v>
      </c>
      <c r="E3667">
        <v>0.36268899999999998</v>
      </c>
      <c r="F3667">
        <v>0.22083700000000001</v>
      </c>
      <c r="G3667">
        <v>156.456492</v>
      </c>
      <c r="H3667" t="s">
        <v>13</v>
      </c>
      <c r="I3667" t="s">
        <v>14</v>
      </c>
      <c r="J3667">
        <f t="shared" si="57"/>
        <v>592</v>
      </c>
    </row>
    <row r="3668" spans="1:10" x14ac:dyDescent="0.2">
      <c r="A3668">
        <v>828.66139710100038</v>
      </c>
      <c r="B3668">
        <v>168.32504700000001</v>
      </c>
      <c r="C3668">
        <v>6.6464540000000003</v>
      </c>
      <c r="D3668">
        <v>3.0368309999999998</v>
      </c>
      <c r="E3668">
        <v>0.389293</v>
      </c>
      <c r="F3668">
        <v>0.27422200000000002</v>
      </c>
      <c r="G3668">
        <v>159.25913</v>
      </c>
      <c r="H3668" t="s">
        <v>10</v>
      </c>
      <c r="I3668" t="s">
        <v>14</v>
      </c>
      <c r="J3668">
        <f t="shared" si="57"/>
        <v>593</v>
      </c>
    </row>
    <row r="3669" spans="1:10" x14ac:dyDescent="0.2">
      <c r="A3669">
        <v>1922.034621242195</v>
      </c>
      <c r="B3669">
        <v>200.275522</v>
      </c>
      <c r="C3669">
        <v>5.5164099999999996</v>
      </c>
      <c r="D3669">
        <v>2.9675509999999998</v>
      </c>
      <c r="E3669">
        <v>0.38138899999999998</v>
      </c>
      <c r="F3669">
        <v>0.26335500000000001</v>
      </c>
      <c r="G3669">
        <v>111.108474</v>
      </c>
      <c r="H3669" t="s">
        <v>12</v>
      </c>
      <c r="I3669" t="s">
        <v>14</v>
      </c>
      <c r="J3669">
        <f t="shared" si="57"/>
        <v>593</v>
      </c>
    </row>
    <row r="3670" spans="1:10" x14ac:dyDescent="0.2">
      <c r="A3670">
        <v>1123.612411322252</v>
      </c>
      <c r="B3670">
        <v>423.86083300000001</v>
      </c>
      <c r="C3670">
        <v>15.554853</v>
      </c>
      <c r="D3670">
        <v>6.9810850000000002</v>
      </c>
      <c r="E3670">
        <v>0.37440200000000001</v>
      </c>
      <c r="F3670">
        <v>0.24746099999999999</v>
      </c>
      <c r="G3670">
        <v>167.71822900000001</v>
      </c>
      <c r="H3670" t="s">
        <v>13</v>
      </c>
      <c r="I3670" t="s">
        <v>14</v>
      </c>
      <c r="J3670">
        <f t="shared" si="57"/>
        <v>593</v>
      </c>
    </row>
    <row r="3671" spans="1:10" x14ac:dyDescent="0.2">
      <c r="A3671" s="2">
        <v>1025.567352773624</v>
      </c>
      <c r="B3671">
        <v>183.413015</v>
      </c>
      <c r="C3671">
        <v>6.1389500000000004</v>
      </c>
      <c r="D3671">
        <v>3.2556690000000001</v>
      </c>
      <c r="E3671">
        <v>0.45972499999999999</v>
      </c>
      <c r="F3671">
        <v>0.30428100000000002</v>
      </c>
      <c r="G3671">
        <v>84.521702000000005</v>
      </c>
      <c r="H3671" t="s">
        <v>10</v>
      </c>
      <c r="I3671" t="s">
        <v>14</v>
      </c>
      <c r="J3671">
        <f t="shared" si="57"/>
        <v>594</v>
      </c>
    </row>
    <row r="3672" spans="1:10" x14ac:dyDescent="0.2">
      <c r="A3672">
        <v>2300.0895977062041</v>
      </c>
      <c r="B3672">
        <v>129.43947399999999</v>
      </c>
      <c r="C3672">
        <v>4.3378579999999998</v>
      </c>
      <c r="D3672">
        <v>2.1763539999999999</v>
      </c>
      <c r="E3672">
        <v>0.47473300000000002</v>
      </c>
      <c r="F3672">
        <v>0.24829200000000001</v>
      </c>
      <c r="G3672">
        <v>92.033700999999994</v>
      </c>
      <c r="H3672" t="s">
        <v>12</v>
      </c>
      <c r="I3672" t="s">
        <v>14</v>
      </c>
      <c r="J3672">
        <f t="shared" si="57"/>
        <v>594</v>
      </c>
    </row>
    <row r="3673" spans="1:10" x14ac:dyDescent="0.2">
      <c r="A3673">
        <v>1123.612411322252</v>
      </c>
      <c r="B3673">
        <v>473.54790100000002</v>
      </c>
      <c r="C3673">
        <v>15.792944</v>
      </c>
      <c r="D3673">
        <v>7.1442110000000003</v>
      </c>
      <c r="E3673">
        <v>0.38626100000000002</v>
      </c>
      <c r="F3673">
        <v>0.26307900000000001</v>
      </c>
      <c r="G3673">
        <v>166.61729299999999</v>
      </c>
      <c r="H3673" t="s">
        <v>13</v>
      </c>
      <c r="I3673" t="s">
        <v>14</v>
      </c>
      <c r="J3673">
        <f t="shared" si="57"/>
        <v>594</v>
      </c>
    </row>
    <row r="3674" spans="1:10" x14ac:dyDescent="0.2">
      <c r="A3674" s="2">
        <v>1022.271662952374</v>
      </c>
      <c r="B3674">
        <v>199.38241400000001</v>
      </c>
      <c r="C3674">
        <v>5.3729509999999996</v>
      </c>
      <c r="D3674">
        <v>3.2281110000000002</v>
      </c>
      <c r="E3674">
        <v>0.347827</v>
      </c>
      <c r="F3674">
        <v>0.305865</v>
      </c>
      <c r="G3674">
        <v>110.277574</v>
      </c>
      <c r="H3674" t="s">
        <v>10</v>
      </c>
      <c r="I3674" t="s">
        <v>14</v>
      </c>
      <c r="J3674">
        <f t="shared" si="57"/>
        <v>595</v>
      </c>
    </row>
    <row r="3675" spans="1:10" x14ac:dyDescent="0.2">
      <c r="A3675">
        <v>2293.6570644420308</v>
      </c>
      <c r="B3675">
        <v>126.947683</v>
      </c>
      <c r="C3675">
        <v>5.4846950000000003</v>
      </c>
      <c r="D3675">
        <v>1.99159</v>
      </c>
      <c r="E3675">
        <v>0.47525000000000001</v>
      </c>
      <c r="F3675">
        <v>0.24277499999999999</v>
      </c>
      <c r="G3675">
        <v>110.73359000000001</v>
      </c>
      <c r="H3675" t="s">
        <v>12</v>
      </c>
      <c r="I3675" t="s">
        <v>14</v>
      </c>
      <c r="J3675">
        <f t="shared" si="57"/>
        <v>595</v>
      </c>
    </row>
    <row r="3676" spans="1:10" x14ac:dyDescent="0.2">
      <c r="A3676">
        <v>991.20579660119063</v>
      </c>
      <c r="B3676">
        <v>499.647379</v>
      </c>
      <c r="C3676">
        <v>12.733737</v>
      </c>
      <c r="D3676">
        <v>6.1042240000000003</v>
      </c>
      <c r="E3676">
        <v>0.42910799999999999</v>
      </c>
      <c r="F3676">
        <v>0.29659099999999999</v>
      </c>
      <c r="G3676">
        <v>123.930297</v>
      </c>
      <c r="H3676" t="s">
        <v>13</v>
      </c>
      <c r="I3676" t="s">
        <v>14</v>
      </c>
      <c r="J3676">
        <f t="shared" si="57"/>
        <v>595</v>
      </c>
    </row>
    <row r="3677" spans="1:10" x14ac:dyDescent="0.2">
      <c r="A3677" s="2">
        <v>1022.271662952374</v>
      </c>
      <c r="B3677">
        <v>218.310271</v>
      </c>
      <c r="C3677">
        <v>6.4619460000000002</v>
      </c>
      <c r="D3677">
        <v>3.708078</v>
      </c>
      <c r="E3677">
        <v>0.35163800000000001</v>
      </c>
      <c r="F3677">
        <v>0.287717</v>
      </c>
      <c r="G3677">
        <v>136.06994900000001</v>
      </c>
      <c r="H3677" t="s">
        <v>10</v>
      </c>
      <c r="I3677" t="s">
        <v>14</v>
      </c>
      <c r="J3677">
        <f t="shared" si="57"/>
        <v>596</v>
      </c>
    </row>
    <row r="3678" spans="1:10" x14ac:dyDescent="0.2">
      <c r="A3678">
        <v>2293.6570644420308</v>
      </c>
      <c r="B3678">
        <v>136.07723899999999</v>
      </c>
      <c r="C3678">
        <v>4.4294370000000001</v>
      </c>
      <c r="D3678">
        <v>1.869272</v>
      </c>
      <c r="E3678">
        <v>0.403862</v>
      </c>
      <c r="F3678">
        <v>0.27816999999999997</v>
      </c>
      <c r="G3678">
        <v>132.13189</v>
      </c>
      <c r="H3678" t="s">
        <v>12</v>
      </c>
      <c r="I3678" t="s">
        <v>14</v>
      </c>
      <c r="J3678">
        <f t="shared" si="57"/>
        <v>596</v>
      </c>
    </row>
    <row r="3679" spans="1:10" x14ac:dyDescent="0.2">
      <c r="A3679">
        <v>901.970202104897</v>
      </c>
      <c r="B3679">
        <v>396.959361</v>
      </c>
      <c r="C3679">
        <v>12.211886</v>
      </c>
      <c r="D3679">
        <v>8.1237980000000007</v>
      </c>
      <c r="E3679">
        <v>0.41350500000000001</v>
      </c>
      <c r="F3679">
        <v>0.231652</v>
      </c>
      <c r="G3679">
        <v>110.091566</v>
      </c>
      <c r="H3679" t="s">
        <v>13</v>
      </c>
      <c r="I3679" t="s">
        <v>14</v>
      </c>
      <c r="J3679">
        <f t="shared" si="57"/>
        <v>596</v>
      </c>
    </row>
    <row r="3680" spans="1:10" x14ac:dyDescent="0.2">
      <c r="A3680" s="2">
        <v>917.859524490117</v>
      </c>
      <c r="B3680">
        <v>220.70066499999999</v>
      </c>
      <c r="C3680">
        <v>5.2236419999999999</v>
      </c>
      <c r="D3680">
        <v>2.9749050000000001</v>
      </c>
      <c r="E3680">
        <v>0.46348800000000001</v>
      </c>
      <c r="F3680">
        <v>0.27592299999999997</v>
      </c>
      <c r="G3680">
        <v>81.759485999999995</v>
      </c>
      <c r="H3680" t="s">
        <v>10</v>
      </c>
      <c r="I3680" t="s">
        <v>14</v>
      </c>
      <c r="J3680">
        <f t="shared" si="57"/>
        <v>597</v>
      </c>
    </row>
    <row r="3681" spans="1:10" x14ac:dyDescent="0.2">
      <c r="A3681">
        <v>1733.118891719148</v>
      </c>
      <c r="B3681">
        <v>151.056558</v>
      </c>
      <c r="C3681">
        <v>3.447676</v>
      </c>
      <c r="D3681">
        <v>2.1960039999999998</v>
      </c>
      <c r="E3681">
        <v>0.41583599999999998</v>
      </c>
      <c r="F3681">
        <v>0.258573</v>
      </c>
      <c r="G3681">
        <v>88.568934999999996</v>
      </c>
      <c r="H3681" t="s">
        <v>12</v>
      </c>
      <c r="I3681" t="s">
        <v>14</v>
      </c>
      <c r="J3681">
        <f t="shared" si="57"/>
        <v>597</v>
      </c>
    </row>
    <row r="3682" spans="1:10" x14ac:dyDescent="0.2">
      <c r="A3682">
        <v>901.970202104897</v>
      </c>
      <c r="B3682">
        <v>390.756124</v>
      </c>
      <c r="C3682">
        <v>14.501023999999999</v>
      </c>
      <c r="D3682">
        <v>5.2523540000000004</v>
      </c>
      <c r="E3682">
        <v>0.48475600000000002</v>
      </c>
      <c r="F3682">
        <v>0.27000400000000002</v>
      </c>
      <c r="G3682">
        <v>106.579297</v>
      </c>
      <c r="H3682" t="s">
        <v>13</v>
      </c>
      <c r="I3682" t="s">
        <v>14</v>
      </c>
      <c r="J3682">
        <f t="shared" si="57"/>
        <v>597</v>
      </c>
    </row>
    <row r="3683" spans="1:10" x14ac:dyDescent="0.2">
      <c r="A3683" s="2">
        <v>917.859524490117</v>
      </c>
      <c r="B3683">
        <v>207.80054000000001</v>
      </c>
      <c r="C3683">
        <v>5.8521999999999998</v>
      </c>
      <c r="D3683">
        <v>3.854425</v>
      </c>
      <c r="E3683">
        <v>0.42741899999999999</v>
      </c>
      <c r="F3683">
        <v>0.25052000000000002</v>
      </c>
      <c r="G3683">
        <v>109.67270499999999</v>
      </c>
      <c r="H3683" t="s">
        <v>10</v>
      </c>
      <c r="I3683" t="s">
        <v>14</v>
      </c>
      <c r="J3683">
        <f t="shared" si="57"/>
        <v>598</v>
      </c>
    </row>
    <row r="3684" spans="1:10" x14ac:dyDescent="0.2">
      <c r="A3684">
        <v>1992.2351837194431</v>
      </c>
      <c r="B3684">
        <v>134.658795</v>
      </c>
      <c r="C3684">
        <v>4.727271</v>
      </c>
      <c r="D3684">
        <v>2.776338</v>
      </c>
      <c r="E3684">
        <v>0.39458500000000002</v>
      </c>
      <c r="F3684">
        <v>0.26433800000000002</v>
      </c>
      <c r="G3684">
        <v>97.599766000000002</v>
      </c>
      <c r="H3684" t="s">
        <v>12</v>
      </c>
      <c r="I3684" t="s">
        <v>14</v>
      </c>
      <c r="J3684">
        <f t="shared" si="57"/>
        <v>598</v>
      </c>
    </row>
    <row r="3685" spans="1:10" x14ac:dyDescent="0.2">
      <c r="A3685" s="2">
        <v>657.91968256354676</v>
      </c>
      <c r="B3685">
        <v>402.94126999999997</v>
      </c>
      <c r="C3685">
        <v>14.133169000000001</v>
      </c>
      <c r="D3685">
        <v>7.0887070000000003</v>
      </c>
      <c r="E3685">
        <v>0.43706400000000001</v>
      </c>
      <c r="F3685">
        <v>0.24884400000000001</v>
      </c>
      <c r="G3685">
        <v>146.55410900000001</v>
      </c>
      <c r="H3685" t="s">
        <v>13</v>
      </c>
      <c r="I3685" t="s">
        <v>14</v>
      </c>
      <c r="J3685">
        <f t="shared" ref="J3685:J3748" si="58">INT((ROW(J3685)-ROW($J$1892))/3)+1</f>
        <v>598</v>
      </c>
    </row>
    <row r="3686" spans="1:10" x14ac:dyDescent="0.2">
      <c r="A3686" s="2">
        <v>690.14407694465206</v>
      </c>
      <c r="B3686">
        <v>223.34185199999999</v>
      </c>
      <c r="C3686">
        <v>6.2446039999999998</v>
      </c>
      <c r="D3686">
        <v>3.6400290000000002</v>
      </c>
      <c r="E3686">
        <v>0.42333199999999999</v>
      </c>
      <c r="F3686">
        <v>0.30415900000000001</v>
      </c>
      <c r="G3686">
        <v>151.40515500000001</v>
      </c>
      <c r="H3686" t="s">
        <v>10</v>
      </c>
      <c r="I3686" t="s">
        <v>14</v>
      </c>
      <c r="J3686">
        <f t="shared" si="58"/>
        <v>599</v>
      </c>
    </row>
    <row r="3687" spans="1:10" x14ac:dyDescent="0.2">
      <c r="A3687">
        <v>1992.2351837194431</v>
      </c>
      <c r="B3687">
        <v>109.791944</v>
      </c>
      <c r="C3687">
        <v>3.78878</v>
      </c>
      <c r="D3687">
        <v>2.2595429999999999</v>
      </c>
      <c r="E3687">
        <v>0.41928199999999999</v>
      </c>
      <c r="F3687">
        <v>0.23513600000000001</v>
      </c>
      <c r="G3687">
        <v>93.761959000000004</v>
      </c>
      <c r="H3687" t="s">
        <v>12</v>
      </c>
      <c r="I3687" t="s">
        <v>14</v>
      </c>
      <c r="J3687">
        <f t="shared" si="58"/>
        <v>599</v>
      </c>
    </row>
    <row r="3688" spans="1:10" x14ac:dyDescent="0.2">
      <c r="A3688">
        <v>955.76735213572704</v>
      </c>
      <c r="B3688">
        <v>390.20848699999999</v>
      </c>
      <c r="C3688">
        <v>13.899675999999999</v>
      </c>
      <c r="D3688">
        <v>8.0879270000000005</v>
      </c>
      <c r="E3688">
        <v>0.43037900000000001</v>
      </c>
      <c r="F3688">
        <v>0.25899800000000001</v>
      </c>
      <c r="G3688">
        <v>139.08129700000001</v>
      </c>
      <c r="H3688" t="s">
        <v>13</v>
      </c>
      <c r="I3688" t="s">
        <v>14</v>
      </c>
      <c r="J3688">
        <f t="shared" si="58"/>
        <v>599</v>
      </c>
    </row>
    <row r="3689" spans="1:10" x14ac:dyDescent="0.2">
      <c r="A3689">
        <v>701.19336247571607</v>
      </c>
      <c r="B3689">
        <v>224.32569699999999</v>
      </c>
      <c r="C3689">
        <v>6.6976560000000003</v>
      </c>
      <c r="D3689">
        <v>3.704574</v>
      </c>
      <c r="E3689">
        <v>0.35682199999999997</v>
      </c>
      <c r="F3689">
        <v>0.22720399999999999</v>
      </c>
      <c r="G3689">
        <v>151.67149900000001</v>
      </c>
      <c r="H3689" t="s">
        <v>10</v>
      </c>
      <c r="I3689" t="s">
        <v>14</v>
      </c>
      <c r="J3689">
        <f t="shared" si="58"/>
        <v>600</v>
      </c>
    </row>
    <row r="3690" spans="1:10" x14ac:dyDescent="0.2">
      <c r="A3690">
        <v>1893.6854600940769</v>
      </c>
      <c r="B3690">
        <v>190.98026200000001</v>
      </c>
      <c r="C3690">
        <v>4.6428799999999999</v>
      </c>
      <c r="D3690">
        <v>2.5815459999999999</v>
      </c>
      <c r="E3690">
        <v>0.42980099999999999</v>
      </c>
      <c r="F3690">
        <v>0.23267499999999999</v>
      </c>
      <c r="G3690">
        <v>86.745034000000004</v>
      </c>
      <c r="H3690" t="s">
        <v>12</v>
      </c>
      <c r="I3690" t="s">
        <v>14</v>
      </c>
      <c r="J3690">
        <f t="shared" si="58"/>
        <v>600</v>
      </c>
    </row>
    <row r="3691" spans="1:10" x14ac:dyDescent="0.2">
      <c r="A3691">
        <v>955.76735213572704</v>
      </c>
      <c r="B3691">
        <v>428.96276399999999</v>
      </c>
      <c r="C3691">
        <v>17.951201000000001</v>
      </c>
      <c r="D3691">
        <v>5.73916</v>
      </c>
      <c r="E3691">
        <v>0.48606500000000002</v>
      </c>
      <c r="F3691">
        <v>0.283055</v>
      </c>
      <c r="G3691">
        <v>112.730597</v>
      </c>
      <c r="H3691" t="s">
        <v>13</v>
      </c>
      <c r="I3691" t="s">
        <v>14</v>
      </c>
      <c r="J3691">
        <f t="shared" si="58"/>
        <v>600</v>
      </c>
    </row>
    <row r="3692" spans="1:10" x14ac:dyDescent="0.2">
      <c r="A3692" s="2">
        <v>965.46709537681613</v>
      </c>
      <c r="B3692">
        <v>166.98505299999999</v>
      </c>
      <c r="C3692">
        <v>6.1342590000000001</v>
      </c>
      <c r="D3692">
        <v>3.501703</v>
      </c>
      <c r="E3692">
        <v>0.43654100000000001</v>
      </c>
      <c r="F3692">
        <v>0.23671200000000001</v>
      </c>
      <c r="G3692">
        <v>110.502943</v>
      </c>
      <c r="H3692" t="s">
        <v>10</v>
      </c>
      <c r="I3692" t="s">
        <v>14</v>
      </c>
      <c r="J3692">
        <f t="shared" si="58"/>
        <v>601</v>
      </c>
    </row>
    <row r="3693" spans="1:10" x14ac:dyDescent="0.2">
      <c r="A3693">
        <v>2165.2042865792532</v>
      </c>
      <c r="B3693">
        <v>190.44709399999999</v>
      </c>
      <c r="C3693">
        <v>4.6154529999999996</v>
      </c>
      <c r="D3693">
        <v>2.6670590000000001</v>
      </c>
      <c r="E3693">
        <v>0.44848900000000003</v>
      </c>
      <c r="F3693">
        <v>0.23980499999999999</v>
      </c>
      <c r="G3693">
        <v>97.109866999999994</v>
      </c>
      <c r="H3693" t="s">
        <v>12</v>
      </c>
      <c r="I3693" t="s">
        <v>14</v>
      </c>
      <c r="J3693">
        <f t="shared" si="58"/>
        <v>601</v>
      </c>
    </row>
    <row r="3694" spans="1:10" x14ac:dyDescent="0.2">
      <c r="A3694" s="2">
        <v>842.73213520799163</v>
      </c>
      <c r="B3694">
        <v>448.83634999999998</v>
      </c>
      <c r="C3694">
        <v>15.170021999999999</v>
      </c>
      <c r="D3694">
        <v>5.7553960000000002</v>
      </c>
      <c r="E3694">
        <v>0.41208099999999998</v>
      </c>
      <c r="F3694">
        <v>0.25601299999999999</v>
      </c>
      <c r="G3694">
        <v>148.19078400000001</v>
      </c>
      <c r="H3694" t="s">
        <v>13</v>
      </c>
      <c r="I3694" t="s">
        <v>14</v>
      </c>
      <c r="J3694">
        <f t="shared" si="58"/>
        <v>601</v>
      </c>
    </row>
    <row r="3695" spans="1:10" x14ac:dyDescent="0.2">
      <c r="A3695" s="2">
        <v>965.46709537681613</v>
      </c>
      <c r="B3695">
        <v>186.06264400000001</v>
      </c>
      <c r="C3695">
        <v>6.7063969999999999</v>
      </c>
      <c r="D3695">
        <v>2.8052359999999998</v>
      </c>
      <c r="E3695">
        <v>0.35378500000000002</v>
      </c>
      <c r="F3695">
        <v>0.29922300000000002</v>
      </c>
      <c r="G3695">
        <v>129.83594400000001</v>
      </c>
      <c r="H3695" t="s">
        <v>10</v>
      </c>
      <c r="I3695" t="s">
        <v>14</v>
      </c>
      <c r="J3695">
        <f t="shared" si="58"/>
        <v>602</v>
      </c>
    </row>
    <row r="3696" spans="1:10" x14ac:dyDescent="0.2">
      <c r="A3696">
        <v>2183.0672025720141</v>
      </c>
      <c r="B3696">
        <v>157.76118700000001</v>
      </c>
      <c r="C3696">
        <v>4.6940629999999999</v>
      </c>
      <c r="D3696">
        <v>1.8708180000000001</v>
      </c>
      <c r="E3696">
        <v>0.47666399999999998</v>
      </c>
      <c r="F3696">
        <v>0.26161000000000001</v>
      </c>
      <c r="G3696">
        <v>135.031554</v>
      </c>
      <c r="H3696" t="s">
        <v>12</v>
      </c>
      <c r="I3696" t="s">
        <v>14</v>
      </c>
      <c r="J3696">
        <f t="shared" si="58"/>
        <v>602</v>
      </c>
    </row>
    <row r="3697" spans="1:10" x14ac:dyDescent="0.2">
      <c r="A3697" s="2">
        <v>828.05942744167135</v>
      </c>
      <c r="B3697">
        <v>382.21322300000003</v>
      </c>
      <c r="C3697">
        <v>17.716877</v>
      </c>
      <c r="D3697">
        <v>5.7151779999999999</v>
      </c>
      <c r="E3697">
        <v>0.41498800000000002</v>
      </c>
      <c r="F3697">
        <v>0.30708200000000002</v>
      </c>
      <c r="G3697">
        <v>137.169905</v>
      </c>
      <c r="H3697" t="s">
        <v>13</v>
      </c>
      <c r="I3697" t="s">
        <v>14</v>
      </c>
      <c r="J3697">
        <f t="shared" si="58"/>
        <v>602</v>
      </c>
    </row>
    <row r="3698" spans="1:10" x14ac:dyDescent="0.2">
      <c r="A3698" s="2">
        <v>940.35282731227039</v>
      </c>
      <c r="B3698">
        <v>155.49480700000001</v>
      </c>
      <c r="C3698">
        <v>6.3834549999999997</v>
      </c>
      <c r="D3698">
        <v>3.151535</v>
      </c>
      <c r="E3698">
        <v>0.491701</v>
      </c>
      <c r="F3698">
        <v>0.27366400000000002</v>
      </c>
      <c r="G3698">
        <v>157.45212799999999</v>
      </c>
      <c r="H3698" t="s">
        <v>10</v>
      </c>
      <c r="I3698" t="s">
        <v>14</v>
      </c>
      <c r="J3698">
        <f t="shared" si="58"/>
        <v>603</v>
      </c>
    </row>
    <row r="3699" spans="1:10" x14ac:dyDescent="0.2">
      <c r="A3699">
        <v>2183.0672025720141</v>
      </c>
      <c r="B3699">
        <v>103.32832399999999</v>
      </c>
      <c r="C3699">
        <v>3.3528039999999999</v>
      </c>
      <c r="D3699">
        <v>2.942904</v>
      </c>
      <c r="E3699">
        <v>0.48219099999999998</v>
      </c>
      <c r="F3699">
        <v>0.26588800000000001</v>
      </c>
      <c r="G3699">
        <v>108.175866</v>
      </c>
      <c r="H3699" t="s">
        <v>12</v>
      </c>
      <c r="I3699" t="s">
        <v>14</v>
      </c>
      <c r="J3699">
        <f t="shared" si="58"/>
        <v>603</v>
      </c>
    </row>
    <row r="3700" spans="1:10" x14ac:dyDescent="0.2">
      <c r="A3700">
        <v>879.82814759176028</v>
      </c>
      <c r="B3700">
        <v>462.04542800000002</v>
      </c>
      <c r="C3700">
        <v>12.712059999999999</v>
      </c>
      <c r="D3700">
        <v>7.2438849999999997</v>
      </c>
      <c r="E3700">
        <v>0.497502</v>
      </c>
      <c r="F3700">
        <v>0.251718</v>
      </c>
      <c r="G3700">
        <v>84.668543</v>
      </c>
      <c r="H3700" t="s">
        <v>13</v>
      </c>
      <c r="I3700" t="s">
        <v>14</v>
      </c>
      <c r="J3700">
        <f t="shared" si="58"/>
        <v>603</v>
      </c>
    </row>
    <row r="3701" spans="1:10" x14ac:dyDescent="0.2">
      <c r="A3701" s="2">
        <v>940.35282731227039</v>
      </c>
      <c r="B3701">
        <v>223.73501200000001</v>
      </c>
      <c r="C3701">
        <v>6.5141289999999996</v>
      </c>
      <c r="D3701">
        <v>3.2873739999999998</v>
      </c>
      <c r="E3701">
        <v>0.36656300000000003</v>
      </c>
      <c r="F3701">
        <v>0.25597399999999998</v>
      </c>
      <c r="G3701">
        <v>156.18976699999999</v>
      </c>
      <c r="H3701" t="s">
        <v>10</v>
      </c>
      <c r="I3701" t="s">
        <v>14</v>
      </c>
      <c r="J3701">
        <f t="shared" si="58"/>
        <v>604</v>
      </c>
    </row>
    <row r="3702" spans="1:10" x14ac:dyDescent="0.2">
      <c r="A3702">
        <v>1832.1502208743029</v>
      </c>
      <c r="B3702">
        <v>211.26095000000001</v>
      </c>
      <c r="C3702">
        <v>3.5378289999999999</v>
      </c>
      <c r="D3702">
        <v>1.8100130000000001</v>
      </c>
      <c r="E3702">
        <v>0.435672</v>
      </c>
      <c r="F3702">
        <v>0.30393300000000001</v>
      </c>
      <c r="G3702">
        <v>147.82020199999999</v>
      </c>
      <c r="H3702" t="s">
        <v>12</v>
      </c>
      <c r="I3702" t="s">
        <v>14</v>
      </c>
      <c r="J3702">
        <f t="shared" si="58"/>
        <v>604</v>
      </c>
    </row>
    <row r="3703" spans="1:10" x14ac:dyDescent="0.2">
      <c r="A3703">
        <v>995.67979574384447</v>
      </c>
      <c r="B3703">
        <v>454.663859</v>
      </c>
      <c r="C3703">
        <v>16.781171000000001</v>
      </c>
      <c r="D3703">
        <v>8.2262989999999991</v>
      </c>
      <c r="E3703">
        <v>0.38364199999999998</v>
      </c>
      <c r="F3703">
        <v>0.23168900000000001</v>
      </c>
      <c r="G3703">
        <v>139.905441</v>
      </c>
      <c r="H3703" t="s">
        <v>13</v>
      </c>
      <c r="I3703" t="s">
        <v>14</v>
      </c>
      <c r="J3703">
        <f t="shared" si="58"/>
        <v>604</v>
      </c>
    </row>
    <row r="3704" spans="1:10" x14ac:dyDescent="0.2">
      <c r="A3704" s="2">
        <v>916.49115085768472</v>
      </c>
      <c r="B3704">
        <v>216.490093</v>
      </c>
      <c r="C3704">
        <v>6.6146390000000004</v>
      </c>
      <c r="D3704">
        <v>3.1472169999999999</v>
      </c>
      <c r="E3704">
        <v>0.44449</v>
      </c>
      <c r="F3704">
        <v>0.29521199999999997</v>
      </c>
      <c r="G3704">
        <v>120.644091</v>
      </c>
      <c r="H3704" t="s">
        <v>10</v>
      </c>
      <c r="I3704" t="s">
        <v>14</v>
      </c>
      <c r="J3704">
        <f t="shared" si="58"/>
        <v>605</v>
      </c>
    </row>
    <row r="3705" spans="1:10" x14ac:dyDescent="0.2">
      <c r="A3705">
        <v>1982.9440116918349</v>
      </c>
      <c r="B3705">
        <v>190.88690299999999</v>
      </c>
      <c r="C3705">
        <v>3.5188280000000001</v>
      </c>
      <c r="D3705">
        <v>2.51986</v>
      </c>
      <c r="E3705">
        <v>0.43969200000000003</v>
      </c>
      <c r="F3705">
        <v>0.29007300000000003</v>
      </c>
      <c r="G3705">
        <v>112.036958</v>
      </c>
      <c r="H3705" t="s">
        <v>12</v>
      </c>
      <c r="I3705" t="s">
        <v>14</v>
      </c>
      <c r="J3705">
        <f t="shared" si="58"/>
        <v>605</v>
      </c>
    </row>
    <row r="3706" spans="1:10" x14ac:dyDescent="0.2">
      <c r="A3706">
        <v>1205.137781801031</v>
      </c>
      <c r="B3706">
        <v>452.759367</v>
      </c>
      <c r="C3706">
        <v>13.316236999999999</v>
      </c>
      <c r="D3706">
        <v>5.2469720000000004</v>
      </c>
      <c r="E3706">
        <v>0.34038400000000002</v>
      </c>
      <c r="F3706">
        <v>0.290659</v>
      </c>
      <c r="G3706">
        <v>151.87582900000001</v>
      </c>
      <c r="H3706" t="s">
        <v>13</v>
      </c>
      <c r="I3706" t="s">
        <v>14</v>
      </c>
      <c r="J3706">
        <f t="shared" si="58"/>
        <v>605</v>
      </c>
    </row>
    <row r="3707" spans="1:10" x14ac:dyDescent="0.2">
      <c r="A3707" s="2">
        <v>916.49115085768472</v>
      </c>
      <c r="B3707">
        <v>224.078619</v>
      </c>
      <c r="C3707">
        <v>5.8573120000000003</v>
      </c>
      <c r="D3707">
        <v>2.7421289999999998</v>
      </c>
      <c r="E3707">
        <v>0.44383299999999998</v>
      </c>
      <c r="F3707">
        <v>0.28927700000000001</v>
      </c>
      <c r="G3707">
        <v>130.42742000000001</v>
      </c>
      <c r="H3707" t="s">
        <v>10</v>
      </c>
      <c r="I3707" t="s">
        <v>14</v>
      </c>
      <c r="J3707">
        <f t="shared" si="58"/>
        <v>606</v>
      </c>
    </row>
    <row r="3708" spans="1:10" x14ac:dyDescent="0.2">
      <c r="A3708">
        <v>1982.9440116918349</v>
      </c>
      <c r="B3708">
        <v>196.743493</v>
      </c>
      <c r="C3708">
        <v>3.5817839999999999</v>
      </c>
      <c r="D3708">
        <v>2.1702539999999999</v>
      </c>
      <c r="E3708">
        <v>0.47534999999999999</v>
      </c>
      <c r="F3708">
        <v>0.276453</v>
      </c>
      <c r="G3708">
        <v>138.332379</v>
      </c>
      <c r="H3708" t="s">
        <v>12</v>
      </c>
      <c r="I3708" t="s">
        <v>14</v>
      </c>
      <c r="J3708">
        <f t="shared" si="58"/>
        <v>606</v>
      </c>
    </row>
    <row r="3709" spans="1:10" x14ac:dyDescent="0.2">
      <c r="A3709">
        <v>1205.137781801031</v>
      </c>
      <c r="B3709">
        <v>495.00103000000001</v>
      </c>
      <c r="C3709">
        <v>17.369578000000001</v>
      </c>
      <c r="D3709">
        <v>6.1277369999999998</v>
      </c>
      <c r="E3709">
        <v>0.45088499999999998</v>
      </c>
      <c r="F3709">
        <v>0.24615200000000001</v>
      </c>
      <c r="G3709">
        <v>135.40186199999999</v>
      </c>
      <c r="H3709" t="s">
        <v>13</v>
      </c>
      <c r="I3709" t="s">
        <v>14</v>
      </c>
      <c r="J3709">
        <f t="shared" si="58"/>
        <v>606</v>
      </c>
    </row>
    <row r="3710" spans="1:10" x14ac:dyDescent="0.2">
      <c r="A3710">
        <v>826.73788070828937</v>
      </c>
      <c r="B3710">
        <v>155.83356800000001</v>
      </c>
      <c r="C3710">
        <v>5.1306950000000002</v>
      </c>
      <c r="D3710">
        <v>2.9530249999999998</v>
      </c>
      <c r="E3710">
        <v>0.45271800000000001</v>
      </c>
      <c r="F3710">
        <v>0.29591699999999999</v>
      </c>
      <c r="G3710">
        <v>148.90303299999999</v>
      </c>
      <c r="H3710" t="s">
        <v>10</v>
      </c>
      <c r="I3710" t="s">
        <v>14</v>
      </c>
      <c r="J3710">
        <f t="shared" si="58"/>
        <v>607</v>
      </c>
    </row>
    <row r="3711" spans="1:10" x14ac:dyDescent="0.2">
      <c r="A3711">
        <v>2026.7248153723269</v>
      </c>
      <c r="B3711">
        <v>169.179089</v>
      </c>
      <c r="C3711">
        <v>4.1030559999999996</v>
      </c>
      <c r="D3711">
        <v>2.258661</v>
      </c>
      <c r="E3711">
        <v>0.46824300000000002</v>
      </c>
      <c r="F3711">
        <v>0.231072</v>
      </c>
      <c r="G3711">
        <v>167.514824</v>
      </c>
      <c r="H3711" t="s">
        <v>12</v>
      </c>
      <c r="I3711" t="s">
        <v>14</v>
      </c>
      <c r="J3711">
        <f t="shared" si="58"/>
        <v>607</v>
      </c>
    </row>
    <row r="3712" spans="1:10" x14ac:dyDescent="0.2">
      <c r="A3712">
        <v>980.66464066683693</v>
      </c>
      <c r="B3712">
        <v>356.17104799999998</v>
      </c>
      <c r="C3712">
        <v>16.429570999999999</v>
      </c>
      <c r="D3712">
        <v>8.3478049999999993</v>
      </c>
      <c r="E3712">
        <v>0.39777600000000002</v>
      </c>
      <c r="F3712">
        <v>0.29455700000000001</v>
      </c>
      <c r="G3712">
        <v>143.699792</v>
      </c>
      <c r="H3712" t="s">
        <v>13</v>
      </c>
      <c r="I3712" t="s">
        <v>14</v>
      </c>
      <c r="J3712">
        <f t="shared" si="58"/>
        <v>607</v>
      </c>
    </row>
    <row r="3713" spans="1:10" x14ac:dyDescent="0.2">
      <c r="A3713">
        <v>826.73788070828937</v>
      </c>
      <c r="B3713">
        <v>151.60032899999999</v>
      </c>
      <c r="C3713">
        <v>6.1329060000000002</v>
      </c>
      <c r="D3713">
        <v>2.8498709999999998</v>
      </c>
      <c r="E3713">
        <v>0.44120500000000001</v>
      </c>
      <c r="F3713">
        <v>0.28531200000000001</v>
      </c>
      <c r="G3713">
        <v>110.799325</v>
      </c>
      <c r="H3713" t="s">
        <v>10</v>
      </c>
      <c r="I3713" t="s">
        <v>14</v>
      </c>
      <c r="J3713">
        <f t="shared" si="58"/>
        <v>608</v>
      </c>
    </row>
    <row r="3714" spans="1:10" x14ac:dyDescent="0.2">
      <c r="A3714" s="2">
        <v>3108.7779998835799</v>
      </c>
      <c r="B3714">
        <v>164.400058</v>
      </c>
      <c r="C3714">
        <v>5.4944040000000003</v>
      </c>
      <c r="D3714">
        <v>2.5058880000000001</v>
      </c>
      <c r="E3714">
        <v>0.499496</v>
      </c>
      <c r="F3714">
        <v>0.30710300000000001</v>
      </c>
      <c r="G3714">
        <v>81.275547000000003</v>
      </c>
      <c r="H3714" t="s">
        <v>12</v>
      </c>
      <c r="I3714" t="s">
        <v>14</v>
      </c>
      <c r="J3714">
        <f t="shared" si="58"/>
        <v>608</v>
      </c>
    </row>
    <row r="3715" spans="1:10" x14ac:dyDescent="0.2">
      <c r="A3715">
        <v>1041.506975891099</v>
      </c>
      <c r="B3715">
        <v>430.09239700000001</v>
      </c>
      <c r="C3715">
        <v>17.534003999999999</v>
      </c>
      <c r="D3715">
        <v>6.2763239999999998</v>
      </c>
      <c r="E3715">
        <v>0.34874899999999998</v>
      </c>
      <c r="F3715">
        <v>0.27178600000000003</v>
      </c>
      <c r="G3715">
        <v>123.0509</v>
      </c>
      <c r="H3715" t="s">
        <v>13</v>
      </c>
      <c r="I3715" t="s">
        <v>14</v>
      </c>
      <c r="J3715">
        <f t="shared" si="58"/>
        <v>608</v>
      </c>
    </row>
    <row r="3716" spans="1:10" x14ac:dyDescent="0.2">
      <c r="A3716">
        <v>831.9069445148325</v>
      </c>
      <c r="B3716">
        <v>165.044534</v>
      </c>
      <c r="C3716">
        <v>5.6341700000000001</v>
      </c>
      <c r="D3716">
        <v>3.2708840000000001</v>
      </c>
      <c r="E3716">
        <v>0.488487</v>
      </c>
      <c r="F3716">
        <v>0.30308400000000002</v>
      </c>
      <c r="G3716">
        <v>87.121904000000001</v>
      </c>
      <c r="H3716" t="s">
        <v>10</v>
      </c>
      <c r="I3716" t="s">
        <v>14</v>
      </c>
      <c r="J3716">
        <f t="shared" si="58"/>
        <v>609</v>
      </c>
    </row>
    <row r="3717" spans="1:10" x14ac:dyDescent="0.2">
      <c r="A3717" s="2">
        <v>3108.7779998835799</v>
      </c>
      <c r="B3717">
        <v>174.08367000000001</v>
      </c>
      <c r="C3717">
        <v>3.9809909999999999</v>
      </c>
      <c r="D3717">
        <v>2.1057250000000001</v>
      </c>
      <c r="E3717">
        <v>0.345356</v>
      </c>
      <c r="F3717">
        <v>0.227994</v>
      </c>
      <c r="G3717">
        <v>91.439117999999993</v>
      </c>
      <c r="H3717" t="s">
        <v>12</v>
      </c>
      <c r="I3717" t="s">
        <v>14</v>
      </c>
      <c r="J3717">
        <f t="shared" si="58"/>
        <v>609</v>
      </c>
    </row>
    <row r="3718" spans="1:10" x14ac:dyDescent="0.2">
      <c r="A3718">
        <v>1041.506975891099</v>
      </c>
      <c r="B3718">
        <v>370.03219000000001</v>
      </c>
      <c r="C3718">
        <v>16.883837</v>
      </c>
      <c r="D3718">
        <v>6.0148429999999999</v>
      </c>
      <c r="E3718">
        <v>0.42088999999999999</v>
      </c>
      <c r="F3718">
        <v>0.25090400000000002</v>
      </c>
      <c r="G3718">
        <v>93.926631999999998</v>
      </c>
      <c r="H3718" t="s">
        <v>13</v>
      </c>
      <c r="I3718" t="s">
        <v>14</v>
      </c>
      <c r="J3718">
        <f t="shared" si="58"/>
        <v>609</v>
      </c>
    </row>
    <row r="3719" spans="1:10" x14ac:dyDescent="0.2">
      <c r="A3719">
        <v>831.9069445148325</v>
      </c>
      <c r="B3719">
        <v>214.47909200000001</v>
      </c>
      <c r="C3719">
        <v>5.1827199999999998</v>
      </c>
      <c r="D3719">
        <v>3.813733</v>
      </c>
      <c r="E3719">
        <v>0.36377300000000001</v>
      </c>
      <c r="F3719">
        <v>0.25894699999999998</v>
      </c>
      <c r="G3719">
        <v>127.53659</v>
      </c>
      <c r="H3719" t="s">
        <v>10</v>
      </c>
      <c r="I3719" t="s">
        <v>14</v>
      </c>
      <c r="J3719">
        <f t="shared" si="58"/>
        <v>610</v>
      </c>
    </row>
    <row r="3720" spans="1:10" x14ac:dyDescent="0.2">
      <c r="A3720">
        <v>2336.9657993359101</v>
      </c>
      <c r="B3720">
        <v>171.13461899999999</v>
      </c>
      <c r="C3720">
        <v>4.8378629999999996</v>
      </c>
      <c r="D3720">
        <v>1.7279439999999999</v>
      </c>
      <c r="E3720">
        <v>0.35248000000000002</v>
      </c>
      <c r="F3720">
        <v>0.30340499999999998</v>
      </c>
      <c r="G3720">
        <v>139.565144</v>
      </c>
      <c r="H3720" t="s">
        <v>12</v>
      </c>
      <c r="I3720" t="s">
        <v>14</v>
      </c>
      <c r="J3720">
        <f t="shared" si="58"/>
        <v>610</v>
      </c>
    </row>
    <row r="3721" spans="1:10" x14ac:dyDescent="0.2">
      <c r="A3721" s="2">
        <v>779.64041382216067</v>
      </c>
      <c r="B3721">
        <v>437.10672</v>
      </c>
      <c r="C3721">
        <v>15.028316</v>
      </c>
      <c r="D3721">
        <v>6.544454</v>
      </c>
      <c r="E3721">
        <v>0.38156699999999999</v>
      </c>
      <c r="F3721">
        <v>0.28117300000000001</v>
      </c>
      <c r="G3721">
        <v>124.42115099999999</v>
      </c>
      <c r="H3721" t="s">
        <v>13</v>
      </c>
      <c r="I3721" t="s">
        <v>14</v>
      </c>
      <c r="J3721">
        <f t="shared" si="58"/>
        <v>610</v>
      </c>
    </row>
    <row r="3722" spans="1:10" x14ac:dyDescent="0.2">
      <c r="A3722">
        <v>729.87928986682073</v>
      </c>
      <c r="B3722">
        <v>231.07327799999999</v>
      </c>
      <c r="C3722">
        <v>6.3319989999999997</v>
      </c>
      <c r="D3722">
        <v>2.6376930000000001</v>
      </c>
      <c r="E3722">
        <v>0.38239099999999998</v>
      </c>
      <c r="F3722">
        <v>0.30374000000000001</v>
      </c>
      <c r="G3722">
        <v>81.815788999999995</v>
      </c>
      <c r="H3722" t="s">
        <v>10</v>
      </c>
      <c r="I3722" t="s">
        <v>14</v>
      </c>
      <c r="J3722">
        <f t="shared" si="58"/>
        <v>611</v>
      </c>
    </row>
    <row r="3723" spans="1:10" x14ac:dyDescent="0.2">
      <c r="A3723">
        <v>2336.9657993359101</v>
      </c>
      <c r="B3723">
        <v>112.95347099999999</v>
      </c>
      <c r="C3723">
        <v>5.0471969999999997</v>
      </c>
      <c r="D3723">
        <v>2.2509579999999998</v>
      </c>
      <c r="E3723">
        <v>0.370448</v>
      </c>
      <c r="F3723">
        <v>0.28885699999999997</v>
      </c>
      <c r="G3723">
        <v>160.60946799999999</v>
      </c>
      <c r="H3723" t="s">
        <v>12</v>
      </c>
      <c r="I3723" t="s">
        <v>14</v>
      </c>
      <c r="J3723">
        <f t="shared" si="58"/>
        <v>611</v>
      </c>
    </row>
    <row r="3724" spans="1:10" x14ac:dyDescent="0.2">
      <c r="A3724">
        <v>923.84956777263733</v>
      </c>
      <c r="B3724">
        <v>419.03993700000001</v>
      </c>
      <c r="C3724">
        <v>12.419307999999999</v>
      </c>
      <c r="D3724">
        <v>6.7569879999999998</v>
      </c>
      <c r="E3724">
        <v>0.480966</v>
      </c>
      <c r="F3724">
        <v>0.231818</v>
      </c>
      <c r="G3724">
        <v>123.36057099999999</v>
      </c>
      <c r="H3724" t="s">
        <v>13</v>
      </c>
      <c r="I3724" t="s">
        <v>14</v>
      </c>
      <c r="J3724">
        <f t="shared" si="58"/>
        <v>611</v>
      </c>
    </row>
    <row r="3725" spans="1:10" x14ac:dyDescent="0.2">
      <c r="A3725" s="2">
        <v>950.60437917882177</v>
      </c>
      <c r="B3725">
        <v>148.90751</v>
      </c>
      <c r="C3725">
        <v>5.9062570000000001</v>
      </c>
      <c r="D3725">
        <v>3.1303420000000002</v>
      </c>
      <c r="E3725">
        <v>0.40723399999999998</v>
      </c>
      <c r="F3725">
        <v>0.23844399999999999</v>
      </c>
      <c r="G3725">
        <v>161.82293300000001</v>
      </c>
      <c r="H3725" t="s">
        <v>10</v>
      </c>
      <c r="I3725" t="s">
        <v>14</v>
      </c>
      <c r="J3725">
        <f t="shared" si="58"/>
        <v>612</v>
      </c>
    </row>
    <row r="3726" spans="1:10" x14ac:dyDescent="0.2">
      <c r="A3726">
        <v>2090.765237812021</v>
      </c>
      <c r="B3726">
        <v>115.05185400000001</v>
      </c>
      <c r="C3726">
        <v>3.662455</v>
      </c>
      <c r="D3726">
        <v>1.7865489999999999</v>
      </c>
      <c r="E3726">
        <v>0.42216300000000001</v>
      </c>
      <c r="F3726">
        <v>0.25543399999999999</v>
      </c>
      <c r="G3726">
        <v>97.301742000000004</v>
      </c>
      <c r="H3726" t="s">
        <v>12</v>
      </c>
      <c r="I3726" t="s">
        <v>14</v>
      </c>
      <c r="J3726">
        <f t="shared" si="58"/>
        <v>612</v>
      </c>
    </row>
    <row r="3727" spans="1:10" x14ac:dyDescent="0.2">
      <c r="A3727">
        <v>923.84956777263733</v>
      </c>
      <c r="B3727">
        <v>443.87998099999999</v>
      </c>
      <c r="C3727">
        <v>16.295179999999998</v>
      </c>
      <c r="D3727">
        <v>7.5064310000000001</v>
      </c>
      <c r="E3727">
        <v>0.37045800000000001</v>
      </c>
      <c r="F3727">
        <v>0.28269699999999998</v>
      </c>
      <c r="G3727">
        <v>136.499909</v>
      </c>
      <c r="H3727" t="s">
        <v>13</v>
      </c>
      <c r="I3727" t="s">
        <v>14</v>
      </c>
      <c r="J3727">
        <f t="shared" si="58"/>
        <v>612</v>
      </c>
    </row>
    <row r="3728" spans="1:10" x14ac:dyDescent="0.2">
      <c r="A3728" s="2">
        <v>1272.94942736857</v>
      </c>
      <c r="B3728">
        <v>165.421108</v>
      </c>
      <c r="C3728">
        <v>5.4098119999999996</v>
      </c>
      <c r="D3728">
        <v>3.812827</v>
      </c>
      <c r="E3728">
        <v>0.45919900000000002</v>
      </c>
      <c r="F3728">
        <v>0.220635</v>
      </c>
      <c r="G3728">
        <v>91.345839999999995</v>
      </c>
      <c r="H3728" t="s">
        <v>10</v>
      </c>
      <c r="I3728" t="s">
        <v>14</v>
      </c>
      <c r="J3728">
        <f t="shared" si="58"/>
        <v>613</v>
      </c>
    </row>
    <row r="3729" spans="1:10" x14ac:dyDescent="0.2">
      <c r="A3729">
        <v>2090.765237812021</v>
      </c>
      <c r="B3729">
        <v>131.96127100000001</v>
      </c>
      <c r="C3729">
        <v>4.365666</v>
      </c>
      <c r="D3729">
        <v>1.8489409999999999</v>
      </c>
      <c r="E3729">
        <v>0.49638199999999999</v>
      </c>
      <c r="F3729">
        <v>0.24548500000000001</v>
      </c>
      <c r="G3729">
        <v>118.107579</v>
      </c>
      <c r="H3729" t="s">
        <v>12</v>
      </c>
      <c r="I3729" t="s">
        <v>14</v>
      </c>
      <c r="J3729">
        <f t="shared" si="58"/>
        <v>613</v>
      </c>
    </row>
    <row r="3730" spans="1:10" x14ac:dyDescent="0.2">
      <c r="A3730">
        <v>1007.759869100494</v>
      </c>
      <c r="B3730">
        <v>392.10225200000002</v>
      </c>
      <c r="C3730">
        <v>12.004291</v>
      </c>
      <c r="D3730">
        <v>6.8492329999999999</v>
      </c>
      <c r="E3730">
        <v>0.39519599999999999</v>
      </c>
      <c r="F3730">
        <v>0.280339</v>
      </c>
      <c r="G3730">
        <v>82.864496000000003</v>
      </c>
      <c r="H3730" t="s">
        <v>13</v>
      </c>
      <c r="I3730" t="s">
        <v>14</v>
      </c>
      <c r="J3730">
        <f t="shared" si="58"/>
        <v>613</v>
      </c>
    </row>
    <row r="3731" spans="1:10" x14ac:dyDescent="0.2">
      <c r="A3731">
        <v>799.53379929211053</v>
      </c>
      <c r="B3731">
        <v>145.184335</v>
      </c>
      <c r="C3731">
        <v>6.687602</v>
      </c>
      <c r="D3731">
        <v>3.4056579999999999</v>
      </c>
      <c r="E3731">
        <v>0.46908</v>
      </c>
      <c r="F3731">
        <v>0.28408899999999998</v>
      </c>
      <c r="G3731">
        <v>113.911372</v>
      </c>
      <c r="H3731" t="s">
        <v>10</v>
      </c>
      <c r="I3731" t="s">
        <v>14</v>
      </c>
      <c r="J3731">
        <f t="shared" si="58"/>
        <v>614</v>
      </c>
    </row>
    <row r="3732" spans="1:10" x14ac:dyDescent="0.2">
      <c r="A3732">
        <v>1957.638859752396</v>
      </c>
      <c r="B3732">
        <v>126.358318</v>
      </c>
      <c r="C3732">
        <v>4.765358</v>
      </c>
      <c r="D3732">
        <v>2.1104259999999999</v>
      </c>
      <c r="E3732">
        <v>0.48683100000000001</v>
      </c>
      <c r="F3732">
        <v>0.228188</v>
      </c>
      <c r="G3732">
        <v>132.464246</v>
      </c>
      <c r="H3732" t="s">
        <v>12</v>
      </c>
      <c r="I3732" t="s">
        <v>14</v>
      </c>
      <c r="J3732">
        <f t="shared" si="58"/>
        <v>614</v>
      </c>
    </row>
    <row r="3733" spans="1:10" x14ac:dyDescent="0.2">
      <c r="A3733">
        <v>1004.195585848727</v>
      </c>
      <c r="B3733">
        <v>517.22351300000003</v>
      </c>
      <c r="C3733">
        <v>14.429872</v>
      </c>
      <c r="D3733">
        <v>8.2418209999999998</v>
      </c>
      <c r="E3733">
        <v>0.34612199999999999</v>
      </c>
      <c r="F3733">
        <v>0.30567</v>
      </c>
      <c r="G3733">
        <v>145.966925</v>
      </c>
      <c r="H3733" t="s">
        <v>13</v>
      </c>
      <c r="I3733" t="s">
        <v>14</v>
      </c>
      <c r="J3733">
        <f t="shared" si="58"/>
        <v>614</v>
      </c>
    </row>
    <row r="3734" spans="1:10" x14ac:dyDescent="0.2">
      <c r="A3734">
        <v>799.53379929211053</v>
      </c>
      <c r="B3734">
        <v>196.347216</v>
      </c>
      <c r="C3734">
        <v>5.3627229999999999</v>
      </c>
      <c r="D3734">
        <v>3.3410730000000002</v>
      </c>
      <c r="E3734">
        <v>0.46464100000000003</v>
      </c>
      <c r="F3734">
        <v>0.28994500000000001</v>
      </c>
      <c r="G3734">
        <v>156.819391</v>
      </c>
      <c r="H3734" t="s">
        <v>10</v>
      </c>
      <c r="I3734" t="s">
        <v>14</v>
      </c>
      <c r="J3734">
        <f t="shared" si="58"/>
        <v>615</v>
      </c>
    </row>
    <row r="3735" spans="1:10" x14ac:dyDescent="0.2">
      <c r="A3735">
        <v>1957.638859752396</v>
      </c>
      <c r="B3735">
        <v>104.22856400000001</v>
      </c>
      <c r="C3735">
        <v>4.6004300000000002</v>
      </c>
      <c r="D3735">
        <v>2.2299699999999998</v>
      </c>
      <c r="E3735">
        <v>0.41870499999999999</v>
      </c>
      <c r="F3735">
        <v>0.22867199999999999</v>
      </c>
      <c r="G3735">
        <v>89.719770999999994</v>
      </c>
      <c r="H3735" t="s">
        <v>12</v>
      </c>
      <c r="I3735" t="s">
        <v>14</v>
      </c>
      <c r="J3735">
        <f t="shared" si="58"/>
        <v>615</v>
      </c>
    </row>
    <row r="3736" spans="1:10" x14ac:dyDescent="0.2">
      <c r="A3736" s="2">
        <v>756.34013861555263</v>
      </c>
      <c r="B3736">
        <v>523.38176699999997</v>
      </c>
      <c r="C3736">
        <v>11.708835000000001</v>
      </c>
      <c r="D3736">
        <v>7.8453280000000003</v>
      </c>
      <c r="E3736">
        <v>0.44694800000000001</v>
      </c>
      <c r="F3736">
        <v>0.289381</v>
      </c>
      <c r="G3736">
        <v>169.268258</v>
      </c>
      <c r="H3736" t="s">
        <v>13</v>
      </c>
      <c r="I3736" t="s">
        <v>14</v>
      </c>
      <c r="J3736">
        <f t="shared" si="58"/>
        <v>615</v>
      </c>
    </row>
    <row r="3737" spans="1:10" x14ac:dyDescent="0.2">
      <c r="A3737" s="2">
        <v>967.171043159335</v>
      </c>
      <c r="B3737">
        <v>163.99810299999999</v>
      </c>
      <c r="C3737">
        <v>6.1501080000000004</v>
      </c>
      <c r="D3737">
        <v>3.2427450000000002</v>
      </c>
      <c r="E3737">
        <v>0.35920299999999999</v>
      </c>
      <c r="F3737">
        <v>0.25808900000000001</v>
      </c>
      <c r="G3737">
        <v>159.25840700000001</v>
      </c>
      <c r="H3737" t="s">
        <v>10</v>
      </c>
      <c r="I3737" t="s">
        <v>14</v>
      </c>
      <c r="J3737">
        <f t="shared" si="58"/>
        <v>616</v>
      </c>
    </row>
    <row r="3738" spans="1:10" x14ac:dyDescent="0.2">
      <c r="A3738" s="2">
        <v>1629.173825002963</v>
      </c>
      <c r="B3738">
        <v>181.299127</v>
      </c>
      <c r="C3738">
        <v>4.1668760000000002</v>
      </c>
      <c r="D3738">
        <v>2.8577520000000001</v>
      </c>
      <c r="E3738">
        <v>0.446822</v>
      </c>
      <c r="F3738">
        <v>0.26132899999999998</v>
      </c>
      <c r="G3738">
        <v>137.88687400000001</v>
      </c>
      <c r="H3738" t="s">
        <v>12</v>
      </c>
      <c r="I3738" t="s">
        <v>14</v>
      </c>
      <c r="J3738">
        <f t="shared" si="58"/>
        <v>616</v>
      </c>
    </row>
    <row r="3739" spans="1:10" x14ac:dyDescent="0.2">
      <c r="A3739" s="2">
        <v>756.34013861555263</v>
      </c>
      <c r="B3739">
        <v>517.72314300000005</v>
      </c>
      <c r="C3739">
        <v>16.254617</v>
      </c>
      <c r="D3739">
        <v>6.3165779999999998</v>
      </c>
      <c r="E3739">
        <v>0.36097899999999999</v>
      </c>
      <c r="F3739">
        <v>0.259075</v>
      </c>
      <c r="G3739">
        <v>112.158281</v>
      </c>
      <c r="H3739" t="s">
        <v>13</v>
      </c>
      <c r="I3739" t="s">
        <v>14</v>
      </c>
      <c r="J3739">
        <f t="shared" si="58"/>
        <v>616</v>
      </c>
    </row>
    <row r="3740" spans="1:10" x14ac:dyDescent="0.2">
      <c r="A3740" s="2">
        <v>967.171043159335</v>
      </c>
      <c r="B3740">
        <v>233.55300500000001</v>
      </c>
      <c r="C3740">
        <v>6.3656230000000003</v>
      </c>
      <c r="D3740">
        <v>3.8176350000000001</v>
      </c>
      <c r="E3740">
        <v>0.37431700000000001</v>
      </c>
      <c r="F3740">
        <v>0.22573099999999999</v>
      </c>
      <c r="G3740">
        <v>92.830551</v>
      </c>
      <c r="H3740" t="s">
        <v>10</v>
      </c>
      <c r="I3740" t="s">
        <v>14</v>
      </c>
      <c r="J3740">
        <f t="shared" si="58"/>
        <v>617</v>
      </c>
    </row>
    <row r="3741" spans="1:10" x14ac:dyDescent="0.2">
      <c r="A3741">
        <v>1761.254075003204</v>
      </c>
      <c r="B3741">
        <v>138.70900700000001</v>
      </c>
      <c r="C3741">
        <v>4.0123740000000003</v>
      </c>
      <c r="D3741">
        <v>2.8987560000000001</v>
      </c>
      <c r="E3741">
        <v>0.47184799999999999</v>
      </c>
      <c r="F3741">
        <v>0.280024</v>
      </c>
      <c r="G3741">
        <v>120.615122</v>
      </c>
      <c r="H3741" t="s">
        <v>12</v>
      </c>
      <c r="I3741" t="s">
        <v>14</v>
      </c>
      <c r="J3741">
        <f t="shared" si="58"/>
        <v>617</v>
      </c>
    </row>
    <row r="3742" spans="1:10" x14ac:dyDescent="0.2">
      <c r="A3742" s="2">
        <v>820.04080000149168</v>
      </c>
      <c r="B3742">
        <v>373.77854100000002</v>
      </c>
      <c r="C3742">
        <v>15.615</v>
      </c>
      <c r="D3742">
        <v>6.3584339999999999</v>
      </c>
      <c r="E3742">
        <v>0.39200699999999999</v>
      </c>
      <c r="F3742">
        <v>0.26499200000000001</v>
      </c>
      <c r="G3742">
        <v>98.510159999999999</v>
      </c>
      <c r="H3742" t="s">
        <v>13</v>
      </c>
      <c r="I3742" t="s">
        <v>14</v>
      </c>
      <c r="J3742">
        <f t="shared" si="58"/>
        <v>617</v>
      </c>
    </row>
    <row r="3743" spans="1:10" x14ac:dyDescent="0.2">
      <c r="A3743" s="2">
        <v>900.84178750163846</v>
      </c>
      <c r="B3743">
        <v>209.49770899999999</v>
      </c>
      <c r="C3743">
        <v>5.4516929999999997</v>
      </c>
      <c r="D3743">
        <v>2.6603669999999999</v>
      </c>
      <c r="E3743">
        <v>0.37721399999999999</v>
      </c>
      <c r="F3743">
        <v>0.29837200000000003</v>
      </c>
      <c r="G3743">
        <v>95.951691999999994</v>
      </c>
      <c r="H3743" t="s">
        <v>10</v>
      </c>
      <c r="I3743" t="s">
        <v>14</v>
      </c>
      <c r="J3743">
        <f t="shared" si="58"/>
        <v>618</v>
      </c>
    </row>
    <row r="3744" spans="1:10" x14ac:dyDescent="0.2">
      <c r="A3744">
        <v>1761.254075003204</v>
      </c>
      <c r="B3744">
        <v>222.61855299999999</v>
      </c>
      <c r="C3744">
        <v>3.4008600000000002</v>
      </c>
      <c r="D3744">
        <v>2.8570799999999998</v>
      </c>
      <c r="E3744">
        <v>0.448104</v>
      </c>
      <c r="F3744">
        <v>0.28492200000000001</v>
      </c>
      <c r="G3744">
        <v>88.158281000000002</v>
      </c>
      <c r="H3744" t="s">
        <v>12</v>
      </c>
      <c r="I3744" t="s">
        <v>14</v>
      </c>
      <c r="J3744">
        <f t="shared" si="58"/>
        <v>618</v>
      </c>
    </row>
    <row r="3745" spans="1:10" x14ac:dyDescent="0.2">
      <c r="A3745">
        <v>1093.4710875019889</v>
      </c>
      <c r="B3745">
        <v>526.968613</v>
      </c>
      <c r="C3745">
        <v>13.010111999999999</v>
      </c>
      <c r="D3745">
        <v>6.6392490000000004</v>
      </c>
      <c r="E3745">
        <v>0.353265</v>
      </c>
      <c r="F3745">
        <v>0.238792</v>
      </c>
      <c r="G3745">
        <v>95.384280000000004</v>
      </c>
      <c r="H3745" t="s">
        <v>13</v>
      </c>
      <c r="I3745" t="s">
        <v>14</v>
      </c>
      <c r="J3745">
        <f t="shared" si="58"/>
        <v>618</v>
      </c>
    </row>
    <row r="3746" spans="1:10" x14ac:dyDescent="0.2">
      <c r="A3746">
        <v>852.93383750155147</v>
      </c>
      <c r="B3746">
        <v>185.003074</v>
      </c>
      <c r="C3746">
        <v>5.9771669999999997</v>
      </c>
      <c r="D3746">
        <v>3.192682</v>
      </c>
      <c r="E3746">
        <v>0.48598799999999998</v>
      </c>
      <c r="F3746">
        <v>0.27804299999999998</v>
      </c>
      <c r="G3746">
        <v>125.779872</v>
      </c>
      <c r="H3746" t="s">
        <v>10</v>
      </c>
      <c r="I3746" t="s">
        <v>14</v>
      </c>
      <c r="J3746">
        <f t="shared" si="58"/>
        <v>619</v>
      </c>
    </row>
    <row r="3747" spans="1:10" x14ac:dyDescent="0.2">
      <c r="A3747">
        <v>2135.9527125038849</v>
      </c>
      <c r="B3747">
        <v>139.88343699999999</v>
      </c>
      <c r="C3747">
        <v>3.6612119999999999</v>
      </c>
      <c r="D3747">
        <v>2.1519529999999998</v>
      </c>
      <c r="E3747">
        <v>0.37664599999999998</v>
      </c>
      <c r="F3747">
        <v>0.25088899999999997</v>
      </c>
      <c r="G3747">
        <v>89.476194000000007</v>
      </c>
      <c r="H3747" t="s">
        <v>12</v>
      </c>
      <c r="I3747" t="s">
        <v>14</v>
      </c>
      <c r="J3747">
        <f t="shared" si="58"/>
        <v>619</v>
      </c>
    </row>
    <row r="3748" spans="1:10" x14ac:dyDescent="0.2">
      <c r="A3748">
        <v>1093.4710875019889</v>
      </c>
      <c r="B3748">
        <v>396.33370500000001</v>
      </c>
      <c r="C3748">
        <v>16.838761000000002</v>
      </c>
      <c r="D3748">
        <v>6.1795470000000003</v>
      </c>
      <c r="E3748">
        <v>0.39557100000000001</v>
      </c>
      <c r="F3748">
        <v>0.22176100000000001</v>
      </c>
      <c r="G3748">
        <v>138.77282700000001</v>
      </c>
      <c r="H3748" t="s">
        <v>13</v>
      </c>
      <c r="I3748" t="s">
        <v>14</v>
      </c>
      <c r="J3748">
        <f t="shared" si="58"/>
        <v>619</v>
      </c>
    </row>
    <row r="3749" spans="1:10" x14ac:dyDescent="0.2">
      <c r="A3749" s="2">
        <v>1081.821731251968</v>
      </c>
      <c r="B3749">
        <v>203.274708</v>
      </c>
      <c r="C3749">
        <v>5.4554910000000003</v>
      </c>
      <c r="D3749">
        <v>3.6899519999999999</v>
      </c>
      <c r="E3749">
        <v>0.432114</v>
      </c>
      <c r="F3749">
        <v>0.22227</v>
      </c>
      <c r="G3749">
        <v>99.643439999999998</v>
      </c>
      <c r="H3749" t="s">
        <v>10</v>
      </c>
      <c r="I3749" t="s">
        <v>14</v>
      </c>
      <c r="J3749">
        <f t="shared" ref="J3749:J3781" si="59">INT((ROW(J3749)-ROW($J$1892))/3)+1</f>
        <v>620</v>
      </c>
    </row>
    <row r="3750" spans="1:10" x14ac:dyDescent="0.2">
      <c r="A3750" s="2">
        <v>2593.216287504717</v>
      </c>
      <c r="B3750">
        <v>180.43983</v>
      </c>
      <c r="C3750">
        <v>3.6161880000000002</v>
      </c>
      <c r="D3750">
        <v>1.762202</v>
      </c>
      <c r="E3750">
        <v>0.461588</v>
      </c>
      <c r="F3750">
        <v>0.27994200000000002</v>
      </c>
      <c r="G3750">
        <v>90.410101999999995</v>
      </c>
      <c r="H3750" t="s">
        <v>12</v>
      </c>
      <c r="I3750" t="s">
        <v>14</v>
      </c>
      <c r="J3750">
        <f t="shared" si="59"/>
        <v>620</v>
      </c>
    </row>
    <row r="3751" spans="1:10" x14ac:dyDescent="0.2">
      <c r="A3751">
        <v>1027.237131251869</v>
      </c>
      <c r="B3751">
        <v>358.834743</v>
      </c>
      <c r="C3751">
        <v>13.87369</v>
      </c>
      <c r="D3751">
        <v>5.2163940000000002</v>
      </c>
      <c r="E3751">
        <v>0.39723599999999998</v>
      </c>
      <c r="F3751">
        <v>0.238785</v>
      </c>
      <c r="G3751">
        <v>106.26851600000001</v>
      </c>
      <c r="H3751" t="s">
        <v>13</v>
      </c>
      <c r="I3751" t="s">
        <v>14</v>
      </c>
      <c r="J3751">
        <f t="shared" si="59"/>
        <v>620</v>
      </c>
    </row>
    <row r="3752" spans="1:10" x14ac:dyDescent="0.2">
      <c r="A3752" s="2">
        <v>1081.821731251968</v>
      </c>
      <c r="B3752">
        <v>227.874807</v>
      </c>
      <c r="C3752">
        <v>6.0093560000000004</v>
      </c>
      <c r="D3752">
        <v>3.4634990000000001</v>
      </c>
      <c r="E3752">
        <v>0.34206300000000001</v>
      </c>
      <c r="F3752">
        <v>0.26908199999999999</v>
      </c>
      <c r="G3752">
        <v>154.161439</v>
      </c>
      <c r="H3752" t="s">
        <v>10</v>
      </c>
      <c r="I3752" t="s">
        <v>14</v>
      </c>
      <c r="J3752">
        <f t="shared" si="59"/>
        <v>621</v>
      </c>
    </row>
    <row r="3753" spans="1:10" x14ac:dyDescent="0.2">
      <c r="A3753" s="2">
        <v>2593.216287504717</v>
      </c>
      <c r="B3753">
        <v>204.912183</v>
      </c>
      <c r="C3753">
        <v>5.2757759999999996</v>
      </c>
      <c r="D3753">
        <v>2.1055999999999999</v>
      </c>
      <c r="E3753">
        <v>0.35355700000000001</v>
      </c>
      <c r="F3753">
        <v>0.29178700000000002</v>
      </c>
      <c r="G3753">
        <v>84.137930999999995</v>
      </c>
      <c r="H3753" t="s">
        <v>12</v>
      </c>
      <c r="I3753" t="s">
        <v>14</v>
      </c>
      <c r="J3753">
        <f t="shared" si="59"/>
        <v>621</v>
      </c>
    </row>
    <row r="3754" spans="1:10" x14ac:dyDescent="0.2">
      <c r="A3754" s="2">
        <v>855.84506875155682</v>
      </c>
      <c r="B3754">
        <v>437.85207700000001</v>
      </c>
      <c r="C3754">
        <v>12.839691</v>
      </c>
      <c r="D3754">
        <v>7.7464360000000001</v>
      </c>
      <c r="E3754">
        <v>0.34526400000000002</v>
      </c>
      <c r="F3754">
        <v>0.23005</v>
      </c>
      <c r="G3754">
        <v>121.119883</v>
      </c>
      <c r="H3754" t="s">
        <v>13</v>
      </c>
      <c r="I3754" t="s">
        <v>14</v>
      </c>
      <c r="J3754">
        <f t="shared" si="59"/>
        <v>621</v>
      </c>
    </row>
    <row r="3755" spans="1:10" x14ac:dyDescent="0.2">
      <c r="A3755">
        <v>819.75091250149103</v>
      </c>
      <c r="B3755">
        <v>212.504884</v>
      </c>
      <c r="C3755">
        <v>6.164517</v>
      </c>
      <c r="D3755">
        <v>3.7940079999999998</v>
      </c>
      <c r="E3755">
        <v>0.41639399999999999</v>
      </c>
      <c r="F3755">
        <v>0.28483199999999997</v>
      </c>
      <c r="G3755">
        <v>85.381046999999995</v>
      </c>
      <c r="H3755" t="s">
        <v>10</v>
      </c>
      <c r="I3755" t="s">
        <v>14</v>
      </c>
      <c r="J3755">
        <f t="shared" si="59"/>
        <v>622</v>
      </c>
    </row>
    <row r="3756" spans="1:10" x14ac:dyDescent="0.2">
      <c r="A3756">
        <v>2408.3435500043811</v>
      </c>
      <c r="B3756">
        <v>167.67685499999999</v>
      </c>
      <c r="C3756">
        <v>4.0738799999999999</v>
      </c>
      <c r="D3756">
        <v>2.446148</v>
      </c>
      <c r="E3756">
        <v>0.46859200000000001</v>
      </c>
      <c r="F3756">
        <v>0.279609</v>
      </c>
      <c r="G3756">
        <v>83.918234999999996</v>
      </c>
      <c r="H3756" t="s">
        <v>12</v>
      </c>
      <c r="I3756" t="s">
        <v>14</v>
      </c>
      <c r="J3756">
        <f t="shared" si="59"/>
        <v>622</v>
      </c>
    </row>
    <row r="3757" spans="1:10" x14ac:dyDescent="0.2">
      <c r="A3757">
        <v>1082.1606687519679</v>
      </c>
      <c r="B3757">
        <v>380.72142000000002</v>
      </c>
      <c r="C3757">
        <v>11.145555</v>
      </c>
      <c r="D3757">
        <v>7.065925</v>
      </c>
      <c r="E3757">
        <v>0.47689700000000002</v>
      </c>
      <c r="F3757">
        <v>0.23147100000000001</v>
      </c>
      <c r="G3757">
        <v>92.824365999999998</v>
      </c>
      <c r="H3757" t="s">
        <v>13</v>
      </c>
      <c r="I3757" t="s">
        <v>14</v>
      </c>
      <c r="J3757">
        <f t="shared" si="59"/>
        <v>622</v>
      </c>
    </row>
    <row r="3758" spans="1:10" x14ac:dyDescent="0.2">
      <c r="A3758" s="2">
        <v>906.91258750164968</v>
      </c>
      <c r="B3758">
        <v>193.892482</v>
      </c>
      <c r="C3758">
        <v>5.9121790000000001</v>
      </c>
      <c r="D3758">
        <v>3.5568659999999999</v>
      </c>
      <c r="E3758">
        <v>0.461648</v>
      </c>
      <c r="F3758">
        <v>0.22989599999999999</v>
      </c>
      <c r="G3758">
        <v>110.23100599999999</v>
      </c>
      <c r="H3758" t="s">
        <v>10</v>
      </c>
      <c r="I3758" t="s">
        <v>14</v>
      </c>
      <c r="J3758">
        <f t="shared" si="59"/>
        <v>623</v>
      </c>
    </row>
    <row r="3759" spans="1:10" x14ac:dyDescent="0.2">
      <c r="A3759">
        <v>2408.3435500043811</v>
      </c>
      <c r="B3759">
        <v>218.45376899999999</v>
      </c>
      <c r="C3759">
        <v>3.515396</v>
      </c>
      <c r="D3759">
        <v>2.2351429999999999</v>
      </c>
      <c r="E3759">
        <v>0.37592900000000001</v>
      </c>
      <c r="F3759">
        <v>0.30171399999999998</v>
      </c>
      <c r="G3759">
        <v>119.98054399999999</v>
      </c>
      <c r="H3759" t="s">
        <v>12</v>
      </c>
      <c r="I3759" t="s">
        <v>14</v>
      </c>
      <c r="J3759">
        <f t="shared" si="59"/>
        <v>623</v>
      </c>
    </row>
    <row r="3760" spans="1:10" x14ac:dyDescent="0.2">
      <c r="A3760">
        <v>1082.1606687519679</v>
      </c>
      <c r="B3760">
        <v>494.51716900000002</v>
      </c>
      <c r="C3760">
        <v>17.046681</v>
      </c>
      <c r="D3760">
        <v>5.9338499999999996</v>
      </c>
      <c r="E3760">
        <v>0.384351</v>
      </c>
      <c r="F3760">
        <v>0.29198499999999999</v>
      </c>
      <c r="G3760">
        <v>126.764415</v>
      </c>
      <c r="H3760" t="s">
        <v>13</v>
      </c>
      <c r="I3760" t="s">
        <v>14</v>
      </c>
      <c r="J3760">
        <f t="shared" si="59"/>
        <v>623</v>
      </c>
    </row>
    <row r="3761" spans="1:10" x14ac:dyDescent="0.2">
      <c r="A3761" s="2">
        <v>906.91258750164968</v>
      </c>
      <c r="B3761">
        <v>191.158276</v>
      </c>
      <c r="C3761">
        <v>5.2264989999999996</v>
      </c>
      <c r="D3761">
        <v>2.8488859999999998</v>
      </c>
      <c r="E3761">
        <v>0.413165</v>
      </c>
      <c r="F3761">
        <v>0.222802</v>
      </c>
      <c r="G3761">
        <v>142.344964</v>
      </c>
      <c r="H3761" t="s">
        <v>10</v>
      </c>
      <c r="I3761" t="s">
        <v>14</v>
      </c>
      <c r="J3761">
        <f t="shared" si="59"/>
        <v>624</v>
      </c>
    </row>
    <row r="3762" spans="1:10" x14ac:dyDescent="0.2">
      <c r="A3762">
        <v>2067.5414625037611</v>
      </c>
      <c r="B3762">
        <v>180.017293</v>
      </c>
      <c r="C3762">
        <v>4.3333830000000004</v>
      </c>
      <c r="D3762">
        <v>2.8565649999999998</v>
      </c>
      <c r="E3762">
        <v>0.40332800000000002</v>
      </c>
      <c r="F3762">
        <v>0.281893</v>
      </c>
      <c r="G3762">
        <v>157.80230399999999</v>
      </c>
      <c r="H3762" t="s">
        <v>12</v>
      </c>
      <c r="I3762" t="s">
        <v>14</v>
      </c>
      <c r="J3762">
        <f t="shared" si="59"/>
        <v>624</v>
      </c>
    </row>
    <row r="3763" spans="1:10" x14ac:dyDescent="0.2">
      <c r="A3763">
        <v>907.18903125165025</v>
      </c>
      <c r="B3763">
        <v>387.64519200000001</v>
      </c>
      <c r="C3763">
        <v>12.779128999999999</v>
      </c>
      <c r="D3763">
        <v>5.8252329999999999</v>
      </c>
      <c r="E3763">
        <v>0.37510700000000002</v>
      </c>
      <c r="F3763">
        <v>0.27413199999999999</v>
      </c>
      <c r="G3763">
        <v>124.667326</v>
      </c>
      <c r="H3763" t="s">
        <v>13</v>
      </c>
      <c r="I3763" t="s">
        <v>14</v>
      </c>
      <c r="J3763">
        <f t="shared" si="59"/>
        <v>624</v>
      </c>
    </row>
    <row r="3764" spans="1:10" x14ac:dyDescent="0.2">
      <c r="A3764" s="2">
        <v>989.23568125179941</v>
      </c>
      <c r="B3764">
        <v>151.652705</v>
      </c>
      <c r="C3764">
        <v>6.3106179999999998</v>
      </c>
      <c r="D3764">
        <v>3.6223920000000001</v>
      </c>
      <c r="E3764">
        <v>0.34269899999999998</v>
      </c>
      <c r="F3764">
        <v>0.22406599999999999</v>
      </c>
      <c r="G3764">
        <v>136.54959199999999</v>
      </c>
      <c r="H3764" t="s">
        <v>10</v>
      </c>
      <c r="I3764" t="s">
        <v>14</v>
      </c>
      <c r="J3764">
        <f t="shared" si="59"/>
        <v>625</v>
      </c>
    </row>
    <row r="3765" spans="1:10" x14ac:dyDescent="0.2">
      <c r="A3765">
        <v>1704.991437503101</v>
      </c>
      <c r="B3765">
        <v>167.06271799999999</v>
      </c>
      <c r="C3765">
        <v>4.8061699999999998</v>
      </c>
      <c r="D3765">
        <v>1.771925</v>
      </c>
      <c r="E3765">
        <v>0.49199399999999999</v>
      </c>
      <c r="F3765">
        <v>0.27622400000000003</v>
      </c>
      <c r="G3765">
        <v>124.831451</v>
      </c>
      <c r="H3765" t="s">
        <v>12</v>
      </c>
      <c r="I3765" t="s">
        <v>14</v>
      </c>
      <c r="J3765">
        <f t="shared" si="59"/>
        <v>625</v>
      </c>
    </row>
    <row r="3766" spans="1:10" x14ac:dyDescent="0.2">
      <c r="A3766">
        <v>907.18903125165025</v>
      </c>
      <c r="B3766">
        <v>389.62943799999999</v>
      </c>
      <c r="C3766">
        <v>13.449211999999999</v>
      </c>
      <c r="D3766">
        <v>5.3327780000000002</v>
      </c>
      <c r="E3766">
        <v>0.39527600000000002</v>
      </c>
      <c r="F3766">
        <v>0.23738899999999999</v>
      </c>
      <c r="G3766">
        <v>123.638722</v>
      </c>
      <c r="H3766" t="s">
        <v>13</v>
      </c>
      <c r="I3766" t="s">
        <v>14</v>
      </c>
      <c r="J3766">
        <f t="shared" si="59"/>
        <v>625</v>
      </c>
    </row>
    <row r="3767" spans="1:10" x14ac:dyDescent="0.2">
      <c r="A3767" s="2">
        <v>989.23568125179941</v>
      </c>
      <c r="B3767">
        <v>163.906758</v>
      </c>
      <c r="C3767">
        <v>5.162407</v>
      </c>
      <c r="D3767">
        <v>2.7638060000000002</v>
      </c>
      <c r="E3767">
        <v>0.34368700000000002</v>
      </c>
      <c r="F3767">
        <v>0.25820399999999999</v>
      </c>
      <c r="G3767">
        <v>139.928639</v>
      </c>
      <c r="H3767" t="s">
        <v>10</v>
      </c>
      <c r="I3767" t="s">
        <v>14</v>
      </c>
      <c r="J3767">
        <f t="shared" si="59"/>
        <v>626</v>
      </c>
    </row>
    <row r="3768" spans="1:10" x14ac:dyDescent="0.2">
      <c r="A3768" s="2">
        <v>1663.8177937530261</v>
      </c>
      <c r="B3768">
        <v>146.14188899999999</v>
      </c>
      <c r="C3768">
        <v>3.3431060000000001</v>
      </c>
      <c r="D3768">
        <v>1.7917339999999999</v>
      </c>
      <c r="E3768">
        <v>0.44061099999999997</v>
      </c>
      <c r="F3768">
        <v>0.25439400000000001</v>
      </c>
      <c r="G3768">
        <v>157.699589</v>
      </c>
      <c r="H3768" t="s">
        <v>12</v>
      </c>
      <c r="I3768" t="s">
        <v>14</v>
      </c>
      <c r="J3768">
        <f t="shared" si="59"/>
        <v>626</v>
      </c>
    </row>
    <row r="3769" spans="1:10" x14ac:dyDescent="0.2">
      <c r="A3769">
        <v>905.85792500164769</v>
      </c>
      <c r="B3769">
        <v>534.63973399999998</v>
      </c>
      <c r="C3769">
        <v>11.524165999999999</v>
      </c>
      <c r="D3769">
        <v>6.446059</v>
      </c>
      <c r="E3769">
        <v>0.34805700000000001</v>
      </c>
      <c r="F3769">
        <v>0.30650300000000003</v>
      </c>
      <c r="G3769">
        <v>98.395875000000004</v>
      </c>
      <c r="H3769" t="s">
        <v>13</v>
      </c>
      <c r="I3769" t="s">
        <v>14</v>
      </c>
      <c r="J3769">
        <f t="shared" si="59"/>
        <v>626</v>
      </c>
    </row>
    <row r="3770" spans="1:10" x14ac:dyDescent="0.2">
      <c r="A3770">
        <v>736.24933750133914</v>
      </c>
      <c r="B3770">
        <v>198.500001</v>
      </c>
      <c r="C3770">
        <v>6.3738609999999998</v>
      </c>
      <c r="D3770">
        <v>3.4770799999999999</v>
      </c>
      <c r="E3770">
        <v>0.38059300000000001</v>
      </c>
      <c r="F3770">
        <v>0.23957500000000001</v>
      </c>
      <c r="G3770">
        <v>167.971878</v>
      </c>
      <c r="H3770" t="s">
        <v>10</v>
      </c>
      <c r="I3770" t="s">
        <v>14</v>
      </c>
      <c r="J3770">
        <f t="shared" si="59"/>
        <v>627</v>
      </c>
    </row>
    <row r="3771" spans="1:10" x14ac:dyDescent="0.2">
      <c r="A3771">
        <v>1811.035837503294</v>
      </c>
      <c r="B3771">
        <v>161.84584000000001</v>
      </c>
      <c r="C3771">
        <v>4.6073199999999996</v>
      </c>
      <c r="D3771">
        <v>2.0705439999999999</v>
      </c>
      <c r="E3771">
        <v>0.49937100000000001</v>
      </c>
      <c r="F3771">
        <v>0.25252599999999997</v>
      </c>
      <c r="G3771">
        <v>86.865408000000002</v>
      </c>
      <c r="H3771" t="s">
        <v>12</v>
      </c>
      <c r="I3771" t="s">
        <v>14</v>
      </c>
      <c r="J3771">
        <f t="shared" si="59"/>
        <v>627</v>
      </c>
    </row>
    <row r="3772" spans="1:10" x14ac:dyDescent="0.2">
      <c r="A3772" s="2">
        <v>810.51338750147431</v>
      </c>
      <c r="B3772">
        <v>413.03846499999997</v>
      </c>
      <c r="C3772">
        <v>15.705109</v>
      </c>
      <c r="D3772">
        <v>7.3623479999999999</v>
      </c>
      <c r="E3772">
        <v>0.3679</v>
      </c>
      <c r="F3772">
        <v>0.22562099999999999</v>
      </c>
      <c r="G3772">
        <v>154.527143</v>
      </c>
      <c r="H3772" t="s">
        <v>13</v>
      </c>
      <c r="I3772" t="s">
        <v>14</v>
      </c>
      <c r="J3772">
        <f t="shared" si="59"/>
        <v>627</v>
      </c>
    </row>
    <row r="3773" spans="1:10" x14ac:dyDescent="0.2">
      <c r="A3773">
        <v>796.08840000144812</v>
      </c>
      <c r="B3773">
        <v>234.60602399999999</v>
      </c>
      <c r="C3773">
        <v>5.6506569999999998</v>
      </c>
      <c r="D3773">
        <v>3.8035450000000002</v>
      </c>
      <c r="E3773">
        <v>0.391571</v>
      </c>
      <c r="F3773">
        <v>0.220252</v>
      </c>
      <c r="G3773">
        <v>137.94410300000001</v>
      </c>
      <c r="H3773" t="s">
        <v>10</v>
      </c>
      <c r="I3773" t="s">
        <v>14</v>
      </c>
      <c r="J3773">
        <f t="shared" si="59"/>
        <v>628</v>
      </c>
    </row>
    <row r="3774" spans="1:10" x14ac:dyDescent="0.2">
      <c r="A3774">
        <v>1811.035837503294</v>
      </c>
      <c r="B3774">
        <v>101.475649</v>
      </c>
      <c r="C3774">
        <v>4.2728000000000002</v>
      </c>
      <c r="D3774">
        <v>1.8172010000000001</v>
      </c>
      <c r="E3774">
        <v>0.44029000000000001</v>
      </c>
      <c r="F3774">
        <v>0.26222000000000001</v>
      </c>
      <c r="G3774">
        <v>153.418857</v>
      </c>
      <c r="H3774" t="s">
        <v>12</v>
      </c>
      <c r="I3774" t="s">
        <v>14</v>
      </c>
      <c r="J3774">
        <f t="shared" si="59"/>
        <v>628</v>
      </c>
    </row>
    <row r="3775" spans="1:10" x14ac:dyDescent="0.2">
      <c r="A3775" s="2">
        <v>810.51338750147431</v>
      </c>
      <c r="B3775">
        <v>534.14319899999998</v>
      </c>
      <c r="C3775">
        <v>14.267626999999999</v>
      </c>
      <c r="D3775">
        <v>5.7854859999999997</v>
      </c>
      <c r="E3775">
        <v>0.36915999999999999</v>
      </c>
      <c r="F3775">
        <v>0.26400400000000002</v>
      </c>
      <c r="G3775">
        <v>143.62974600000001</v>
      </c>
      <c r="H3775" t="s">
        <v>13</v>
      </c>
      <c r="I3775" t="s">
        <v>14</v>
      </c>
      <c r="J3775">
        <f t="shared" si="59"/>
        <v>628</v>
      </c>
    </row>
    <row r="3776" spans="1:10" x14ac:dyDescent="0.2">
      <c r="A3776" s="2">
        <v>965.95595000175695</v>
      </c>
      <c r="B3776">
        <v>193.86891</v>
      </c>
      <c r="C3776">
        <v>5.3184459999999998</v>
      </c>
      <c r="D3776">
        <v>3.0124059999999999</v>
      </c>
      <c r="E3776">
        <v>0.40778599999999998</v>
      </c>
      <c r="F3776">
        <v>0.26821299999999998</v>
      </c>
      <c r="G3776">
        <v>120.04651699999999</v>
      </c>
      <c r="H3776" t="s">
        <v>10</v>
      </c>
      <c r="I3776" t="s">
        <v>14</v>
      </c>
      <c r="J3776">
        <f t="shared" si="59"/>
        <v>629</v>
      </c>
    </row>
    <row r="3777" spans="1:10" x14ac:dyDescent="0.2">
      <c r="A3777">
        <v>2400.4036625043659</v>
      </c>
      <c r="B3777">
        <v>152.391301</v>
      </c>
      <c r="C3777">
        <v>4.534351</v>
      </c>
      <c r="D3777">
        <v>2.946647</v>
      </c>
      <c r="E3777">
        <v>0.40733200000000003</v>
      </c>
      <c r="F3777">
        <v>0.30838199999999999</v>
      </c>
      <c r="G3777">
        <v>96.312593000000007</v>
      </c>
      <c r="H3777" t="s">
        <v>12</v>
      </c>
      <c r="I3777" t="s">
        <v>14</v>
      </c>
      <c r="J3777">
        <f t="shared" si="59"/>
        <v>629</v>
      </c>
    </row>
    <row r="3778" spans="1:10" x14ac:dyDescent="0.2">
      <c r="A3778" s="2">
        <v>855.54585625155619</v>
      </c>
      <c r="B3778">
        <v>438.324186</v>
      </c>
      <c r="C3778">
        <v>16.980985</v>
      </c>
      <c r="D3778">
        <v>8.4033440000000006</v>
      </c>
      <c r="E3778">
        <v>0.41875600000000002</v>
      </c>
      <c r="F3778">
        <v>0.29643199999999997</v>
      </c>
      <c r="G3778">
        <v>97.548439000000002</v>
      </c>
      <c r="H3778" t="s">
        <v>13</v>
      </c>
      <c r="I3778" t="s">
        <v>14</v>
      </c>
      <c r="J3778">
        <f t="shared" si="59"/>
        <v>629</v>
      </c>
    </row>
    <row r="3779" spans="1:10" x14ac:dyDescent="0.2">
      <c r="A3779">
        <v>797.42566875145053</v>
      </c>
      <c r="B3779">
        <v>208.31359699999999</v>
      </c>
      <c r="C3779">
        <v>6.6655810000000004</v>
      </c>
      <c r="D3779">
        <v>3.3380709999999998</v>
      </c>
      <c r="E3779">
        <v>0.35982700000000001</v>
      </c>
      <c r="F3779">
        <v>0.299674</v>
      </c>
      <c r="G3779">
        <v>90.658919999999995</v>
      </c>
      <c r="H3779" t="s">
        <v>10</v>
      </c>
      <c r="I3779" t="s">
        <v>14</v>
      </c>
      <c r="J3779">
        <f t="shared" si="59"/>
        <v>630</v>
      </c>
    </row>
    <row r="3780" spans="1:10" x14ac:dyDescent="0.2">
      <c r="A3780">
        <v>2400.4036625043659</v>
      </c>
      <c r="B3780">
        <v>186.24285</v>
      </c>
      <c r="C3780">
        <v>5.5604189999999996</v>
      </c>
      <c r="D3780">
        <v>2.4186879999999999</v>
      </c>
      <c r="E3780">
        <v>0.38927</v>
      </c>
      <c r="F3780">
        <v>0.282997</v>
      </c>
      <c r="G3780">
        <v>83.272687000000005</v>
      </c>
      <c r="H3780" t="s">
        <v>12</v>
      </c>
      <c r="I3780" t="s">
        <v>14</v>
      </c>
      <c r="J3780">
        <f t="shared" si="59"/>
        <v>630</v>
      </c>
    </row>
    <row r="3781" spans="1:10" x14ac:dyDescent="0.2">
      <c r="A3781">
        <v>1079.056718751963</v>
      </c>
      <c r="B3781">
        <v>396.48239799999999</v>
      </c>
      <c r="C3781">
        <v>12.980498000000001</v>
      </c>
      <c r="D3781">
        <v>5.3689429999999998</v>
      </c>
      <c r="E3781">
        <v>0.44060199999999999</v>
      </c>
      <c r="F3781">
        <v>0.23559099999999999</v>
      </c>
      <c r="G3781">
        <v>163.87142299999999</v>
      </c>
      <c r="H3781" t="s">
        <v>13</v>
      </c>
      <c r="I3781" t="s">
        <v>14</v>
      </c>
      <c r="J3781">
        <f t="shared" si="59"/>
        <v>630</v>
      </c>
    </row>
    <row r="3782" spans="1:10" x14ac:dyDescent="0.2">
      <c r="A3782" s="2">
        <v>681.52266875123973</v>
      </c>
      <c r="B3782">
        <v>234.9454595102051</v>
      </c>
      <c r="C3782">
        <v>7.6778766244449894</v>
      </c>
      <c r="D3782">
        <v>4.1522272758681424</v>
      </c>
      <c r="E3782">
        <v>0.52333977263088605</v>
      </c>
      <c r="F3782">
        <v>0.32285773359158187</v>
      </c>
      <c r="G3782">
        <v>189.06081687862019</v>
      </c>
      <c r="H3782" t="s">
        <v>10</v>
      </c>
      <c r="I3782" t="s">
        <v>15</v>
      </c>
      <c r="J3782">
        <f>INT((ROW(J3782)-ROW($J$3782))/3)+1</f>
        <v>1</v>
      </c>
    </row>
    <row r="3783" spans="1:10" x14ac:dyDescent="0.2">
      <c r="A3783">
        <v>1848.3185875033621</v>
      </c>
      <c r="B3783">
        <v>177.07618534565361</v>
      </c>
      <c r="C3783">
        <v>5.6188429215270901</v>
      </c>
      <c r="D3783">
        <v>2.9960343065659218</v>
      </c>
      <c r="E3783">
        <v>0.52333977263088605</v>
      </c>
      <c r="F3783">
        <v>0.32285773359158187</v>
      </c>
      <c r="G3783">
        <v>189.06081687862019</v>
      </c>
      <c r="H3783" t="s">
        <v>12</v>
      </c>
      <c r="I3783" t="s">
        <v>15</v>
      </c>
      <c r="J3783">
        <f t="shared" ref="J3783:J3846" si="60">INT((ROW(J3783)-ROW($J$3782))/3)+1</f>
        <v>1</v>
      </c>
    </row>
    <row r="3784" spans="1:10" x14ac:dyDescent="0.2">
      <c r="A3784">
        <v>1079.056718751963</v>
      </c>
      <c r="B3784" s="3">
        <v>567.26063966752361</v>
      </c>
      <c r="C3784" s="3">
        <v>18.362448398328571</v>
      </c>
      <c r="D3784" s="4">
        <v>8.1749263531448157</v>
      </c>
      <c r="E3784" s="3">
        <v>0.52333977263088605</v>
      </c>
      <c r="F3784" s="3">
        <v>0.32285773359158187</v>
      </c>
      <c r="G3784" s="3">
        <v>189.06081687862019</v>
      </c>
      <c r="H3784" s="3" t="s">
        <v>13</v>
      </c>
      <c r="I3784" s="3" t="s">
        <v>15</v>
      </c>
      <c r="J3784">
        <f t="shared" si="60"/>
        <v>1</v>
      </c>
    </row>
    <row r="3785" spans="1:10" x14ac:dyDescent="0.2">
      <c r="A3785" s="2">
        <v>939.66345625170914</v>
      </c>
      <c r="B3785">
        <v>231.96378517896889</v>
      </c>
      <c r="C3785">
        <v>7.9520477655217263</v>
      </c>
      <c r="D3785">
        <v>4.4195400149558424</v>
      </c>
      <c r="E3785">
        <v>0.53104933295479551</v>
      </c>
      <c r="F3785">
        <v>0.34935717720032688</v>
      </c>
      <c r="G3785">
        <v>202.031915646557</v>
      </c>
      <c r="H3785" t="s">
        <v>10</v>
      </c>
      <c r="I3785" t="s">
        <v>15</v>
      </c>
      <c r="J3785">
        <f t="shared" si="60"/>
        <v>2</v>
      </c>
    </row>
    <row r="3786" spans="1:10" x14ac:dyDescent="0.2">
      <c r="A3786">
        <v>1862.563531253388</v>
      </c>
      <c r="B3786">
        <v>166.06797069311821</v>
      </c>
      <c r="C3786">
        <v>5.4355981582432253</v>
      </c>
      <c r="D3786">
        <v>2.8445735680606918</v>
      </c>
      <c r="E3786">
        <v>0.53104933295479551</v>
      </c>
      <c r="F3786">
        <v>0.34935717720032688</v>
      </c>
      <c r="G3786">
        <v>202.031915646557</v>
      </c>
      <c r="H3786" t="s">
        <v>12</v>
      </c>
      <c r="I3786" t="s">
        <v>15</v>
      </c>
      <c r="J3786">
        <f t="shared" si="60"/>
        <v>2</v>
      </c>
    </row>
    <row r="3787" spans="1:10" x14ac:dyDescent="0.2">
      <c r="A3787">
        <v>1202.1471250021871</v>
      </c>
      <c r="B3787" s="4">
        <v>532.38091826441041</v>
      </c>
      <c r="C3787">
        <v>18.12549388514234</v>
      </c>
      <c r="D3787" s="4">
        <v>8.3327708628939945</v>
      </c>
      <c r="E3787">
        <v>0.53104933295479551</v>
      </c>
      <c r="F3787">
        <v>0.34935717720032688</v>
      </c>
      <c r="G3787">
        <v>202.031915646557</v>
      </c>
      <c r="H3787" t="s">
        <v>13</v>
      </c>
      <c r="I3787" t="s">
        <v>15</v>
      </c>
      <c r="J3787">
        <f t="shared" si="60"/>
        <v>2</v>
      </c>
    </row>
    <row r="3788" spans="1:10" x14ac:dyDescent="0.2">
      <c r="A3788" s="2">
        <v>1131.779525002059</v>
      </c>
      <c r="B3788">
        <v>226.66493921075951</v>
      </c>
      <c r="C3788" s="4">
        <v>8.112339636162254</v>
      </c>
      <c r="D3788">
        <v>4.2901734840590509</v>
      </c>
      <c r="E3788">
        <v>0.52715309244145281</v>
      </c>
      <c r="F3788">
        <v>0.34761316902431538</v>
      </c>
      <c r="G3788">
        <v>199.3626490748571</v>
      </c>
      <c r="H3788" t="s">
        <v>10</v>
      </c>
      <c r="I3788" t="s">
        <v>15</v>
      </c>
      <c r="J3788">
        <f t="shared" si="60"/>
        <v>3</v>
      </c>
    </row>
    <row r="3789" spans="1:10" x14ac:dyDescent="0.2">
      <c r="A3789" s="2">
        <v>2645.948537504813</v>
      </c>
      <c r="B3789">
        <v>172.3443388938974</v>
      </c>
      <c r="C3789">
        <v>5.5570743161110574</v>
      </c>
      <c r="D3789">
        <v>2.868786768483151</v>
      </c>
      <c r="E3789">
        <v>0.52715309244145281</v>
      </c>
      <c r="F3789">
        <v>0.34761316902431538</v>
      </c>
      <c r="G3789">
        <v>199.3626490748571</v>
      </c>
      <c r="H3789" t="s">
        <v>12</v>
      </c>
      <c r="I3789" t="s">
        <v>15</v>
      </c>
      <c r="J3789">
        <f t="shared" si="60"/>
        <v>3</v>
      </c>
    </row>
    <row r="3790" spans="1:10" x14ac:dyDescent="0.2">
      <c r="A3790">
        <v>1202.1471250021871</v>
      </c>
      <c r="B3790" s="4">
        <v>520.27264475824575</v>
      </c>
      <c r="C3790" s="4">
        <v>17.622009508663979</v>
      </c>
      <c r="D3790" s="4">
        <v>8.2331220453228013</v>
      </c>
      <c r="E3790">
        <v>0.52715309244145281</v>
      </c>
      <c r="F3790">
        <v>0.34761316902431538</v>
      </c>
      <c r="G3790">
        <v>199.3626490748571</v>
      </c>
      <c r="H3790" t="s">
        <v>13</v>
      </c>
      <c r="I3790" t="s">
        <v>15</v>
      </c>
      <c r="J3790">
        <f t="shared" si="60"/>
        <v>3</v>
      </c>
    </row>
    <row r="3791" spans="1:10" x14ac:dyDescent="0.2">
      <c r="A3791" s="2">
        <v>1131.779525002059</v>
      </c>
      <c r="B3791">
        <v>216.5855692233979</v>
      </c>
      <c r="C3791">
        <v>7.9075078202398226</v>
      </c>
      <c r="D3791">
        <v>4.1253971854507636</v>
      </c>
      <c r="E3791">
        <v>0.50056904394583213</v>
      </c>
      <c r="F3791">
        <v>0.32537879900565031</v>
      </c>
      <c r="G3791">
        <v>178.22036529960201</v>
      </c>
      <c r="H3791" t="s">
        <v>10</v>
      </c>
      <c r="I3791" t="s">
        <v>15</v>
      </c>
      <c r="J3791">
        <f t="shared" si="60"/>
        <v>4</v>
      </c>
    </row>
    <row r="3792" spans="1:10" x14ac:dyDescent="0.2">
      <c r="A3792" s="2">
        <v>2645.948537504813</v>
      </c>
      <c r="B3792">
        <v>164.49820876122189</v>
      </c>
      <c r="C3792">
        <v>5.4483148987901577</v>
      </c>
      <c r="D3792">
        <v>2.804933828831468</v>
      </c>
      <c r="E3792">
        <v>0.50056904394583213</v>
      </c>
      <c r="F3792">
        <v>0.32537879900565031</v>
      </c>
      <c r="G3792">
        <v>178.22036529960201</v>
      </c>
      <c r="H3792" t="s">
        <v>12</v>
      </c>
      <c r="I3792" t="s">
        <v>15</v>
      </c>
      <c r="J3792">
        <f t="shared" si="60"/>
        <v>4</v>
      </c>
    </row>
    <row r="3793" spans="1:10" x14ac:dyDescent="0.2">
      <c r="A3793" s="2">
        <v>1352.471643752461</v>
      </c>
      <c r="B3793" s="4">
        <v>520</v>
      </c>
      <c r="C3793" s="4">
        <v>16.896485180762411</v>
      </c>
      <c r="D3793" s="4">
        <v>7.7421706163283037</v>
      </c>
      <c r="E3793">
        <v>0.50056904394583213</v>
      </c>
      <c r="F3793">
        <v>0.32537879900565031</v>
      </c>
      <c r="G3793">
        <v>178.22036529960201</v>
      </c>
      <c r="H3793" t="s">
        <v>13</v>
      </c>
      <c r="I3793" t="s">
        <v>15</v>
      </c>
      <c r="J3793">
        <f t="shared" si="60"/>
        <v>4</v>
      </c>
    </row>
    <row r="3794" spans="1:10" x14ac:dyDescent="0.2">
      <c r="A3794" s="2">
        <v>1024.332450001863</v>
      </c>
      <c r="B3794">
        <v>236.0229249764331</v>
      </c>
      <c r="C3794" s="4">
        <v>8.3065541380214558</v>
      </c>
      <c r="D3794">
        <v>4.3366860653750008</v>
      </c>
      <c r="E3794">
        <v>0.50468091390918313</v>
      </c>
      <c r="F3794">
        <v>0.31873692241080148</v>
      </c>
      <c r="G3794">
        <v>178.14802528605881</v>
      </c>
      <c r="H3794" t="s">
        <v>10</v>
      </c>
      <c r="I3794" t="s">
        <v>15</v>
      </c>
      <c r="J3794">
        <f t="shared" si="60"/>
        <v>5</v>
      </c>
    </row>
    <row r="3795" spans="1:10" x14ac:dyDescent="0.2">
      <c r="A3795">
        <v>2015.2342437536661</v>
      </c>
      <c r="B3795" s="4">
        <v>157.5305888056819</v>
      </c>
      <c r="C3795">
        <v>5.4003762893508016</v>
      </c>
      <c r="D3795">
        <v>2.6895876926037019</v>
      </c>
      <c r="E3795">
        <v>0.50468091390918313</v>
      </c>
      <c r="F3795">
        <v>0.31873692241080148</v>
      </c>
      <c r="G3795">
        <v>178.14802528605881</v>
      </c>
      <c r="H3795" t="s">
        <v>12</v>
      </c>
      <c r="I3795" t="s">
        <v>15</v>
      </c>
      <c r="J3795">
        <f t="shared" si="60"/>
        <v>5</v>
      </c>
    </row>
    <row r="3796" spans="1:10" x14ac:dyDescent="0.2">
      <c r="A3796">
        <v>1049.5762500019091</v>
      </c>
      <c r="B3796">
        <v>550.51533341410038</v>
      </c>
      <c r="C3796" s="4">
        <v>17.243450282603199</v>
      </c>
      <c r="D3796" s="4">
        <v>7.9849991391264101</v>
      </c>
      <c r="E3796">
        <v>0.50468091390918313</v>
      </c>
      <c r="F3796">
        <v>0.31873692241080148</v>
      </c>
      <c r="G3796">
        <v>178.14802528605881</v>
      </c>
      <c r="H3796" t="s">
        <v>13</v>
      </c>
      <c r="I3796" t="s">
        <v>15</v>
      </c>
      <c r="J3796">
        <f t="shared" si="60"/>
        <v>5</v>
      </c>
    </row>
    <row r="3797" spans="1:10" x14ac:dyDescent="0.2">
      <c r="A3797" s="2">
        <v>1024.332450001863</v>
      </c>
      <c r="B3797">
        <v>245.05382693836879</v>
      </c>
      <c r="C3797" s="4">
        <v>8.0246375855799386</v>
      </c>
      <c r="D3797">
        <v>4.3893722635344528</v>
      </c>
      <c r="E3797">
        <v>0.53444100153591856</v>
      </c>
      <c r="F3797">
        <v>0.33028956135636062</v>
      </c>
      <c r="G3797">
        <v>197.35918923184639</v>
      </c>
      <c r="H3797" t="s">
        <v>10</v>
      </c>
      <c r="I3797" t="s">
        <v>15</v>
      </c>
      <c r="J3797">
        <f t="shared" si="60"/>
        <v>6</v>
      </c>
    </row>
    <row r="3798" spans="1:10" x14ac:dyDescent="0.2">
      <c r="A3798">
        <v>2076.1180437537769</v>
      </c>
      <c r="B3798" s="4">
        <v>156.61870330571119</v>
      </c>
      <c r="C3798" s="4">
        <v>5.0632957808717132</v>
      </c>
      <c r="D3798" s="4">
        <v>2.5708543757356059</v>
      </c>
      <c r="E3798">
        <v>0.53444100153591856</v>
      </c>
      <c r="F3798">
        <v>0.33028956135636062</v>
      </c>
      <c r="G3798">
        <v>197.35918923184639</v>
      </c>
      <c r="H3798" t="s">
        <v>12</v>
      </c>
      <c r="I3798" t="s">
        <v>15</v>
      </c>
      <c r="J3798">
        <f t="shared" si="60"/>
        <v>6</v>
      </c>
    </row>
    <row r="3799" spans="1:10" x14ac:dyDescent="0.2">
      <c r="A3799">
        <v>1242.41601875226</v>
      </c>
      <c r="B3799">
        <v>571.24656915661478</v>
      </c>
      <c r="C3799">
        <v>18.44392878350649</v>
      </c>
      <c r="D3799">
        <v>8.9327307539005094</v>
      </c>
      <c r="E3799">
        <v>0.53444100153591856</v>
      </c>
      <c r="F3799">
        <v>0.33028956135636062</v>
      </c>
      <c r="G3799">
        <v>197.35918923184639</v>
      </c>
      <c r="H3799" t="s">
        <v>13</v>
      </c>
      <c r="I3799" t="s">
        <v>15</v>
      </c>
      <c r="J3799">
        <f t="shared" si="60"/>
        <v>6</v>
      </c>
    </row>
    <row r="3800" spans="1:10" x14ac:dyDescent="0.2">
      <c r="A3800">
        <v>738.66439375134371</v>
      </c>
      <c r="B3800">
        <v>229.62584739545429</v>
      </c>
      <c r="C3800">
        <v>7.498187631673642</v>
      </c>
      <c r="D3800">
        <v>4.076733624087062</v>
      </c>
      <c r="E3800">
        <v>0.51091541003791263</v>
      </c>
      <c r="F3800">
        <v>0.32209900263722091</v>
      </c>
      <c r="G3800">
        <v>182.39116185705029</v>
      </c>
      <c r="H3800" t="s">
        <v>10</v>
      </c>
      <c r="I3800" t="s">
        <v>15</v>
      </c>
      <c r="J3800">
        <f t="shared" si="60"/>
        <v>7</v>
      </c>
    </row>
    <row r="3801" spans="1:10" x14ac:dyDescent="0.2">
      <c r="A3801">
        <v>2257.6814875041059</v>
      </c>
      <c r="B3801" s="4">
        <v>153.717973530254</v>
      </c>
      <c r="C3801" s="4">
        <v>4.9339647172877106</v>
      </c>
      <c r="D3801" s="4">
        <v>2.579346492245012</v>
      </c>
      <c r="E3801">
        <v>0.51091541003791263</v>
      </c>
      <c r="F3801">
        <v>0.32209900263722091</v>
      </c>
      <c r="G3801">
        <v>182.39116185705029</v>
      </c>
      <c r="H3801" t="s">
        <v>12</v>
      </c>
      <c r="I3801" t="s">
        <v>15</v>
      </c>
      <c r="J3801">
        <f t="shared" si="60"/>
        <v>7</v>
      </c>
    </row>
    <row r="3802" spans="1:10" x14ac:dyDescent="0.2">
      <c r="A3802">
        <v>1242.41601875226</v>
      </c>
      <c r="B3802" s="4">
        <v>526.9706416128862</v>
      </c>
      <c r="C3802" s="4">
        <v>17.72261808920403</v>
      </c>
      <c r="D3802">
        <v>8.5820511663166013</v>
      </c>
      <c r="E3802">
        <v>0.51091541003791263</v>
      </c>
      <c r="F3802">
        <v>0.32209900263722091</v>
      </c>
      <c r="G3802">
        <v>182.39116185705029</v>
      </c>
      <c r="H3802" t="s">
        <v>13</v>
      </c>
      <c r="I3802" t="s">
        <v>15</v>
      </c>
      <c r="J3802">
        <f t="shared" si="60"/>
        <v>7</v>
      </c>
    </row>
    <row r="3803" spans="1:10" x14ac:dyDescent="0.2">
      <c r="A3803">
        <v>738.66439375134371</v>
      </c>
      <c r="B3803">
        <v>225.46143480571271</v>
      </c>
      <c r="C3803">
        <v>7.1858337678190756</v>
      </c>
      <c r="D3803">
        <v>3.825517787562736</v>
      </c>
      <c r="E3803">
        <v>0.50712348631319737</v>
      </c>
      <c r="F3803">
        <v>0.31586913485092732</v>
      </c>
      <c r="G3803">
        <v>178.4737703609625</v>
      </c>
      <c r="H3803" t="s">
        <v>10</v>
      </c>
      <c r="I3803" t="s">
        <v>15</v>
      </c>
      <c r="J3803">
        <f t="shared" si="60"/>
        <v>8</v>
      </c>
    </row>
    <row r="3804" spans="1:10" x14ac:dyDescent="0.2">
      <c r="A3804">
        <v>2257.6814875041059</v>
      </c>
      <c r="B3804" s="4">
        <v>159.15896832939151</v>
      </c>
      <c r="C3804" s="4">
        <v>5.0824977345179887</v>
      </c>
      <c r="D3804">
        <v>2.713967428286602</v>
      </c>
      <c r="E3804">
        <v>0.50712348631319737</v>
      </c>
      <c r="F3804">
        <v>0.31586913485092732</v>
      </c>
      <c r="G3804">
        <v>178.4737703609625</v>
      </c>
      <c r="H3804" t="s">
        <v>12</v>
      </c>
      <c r="I3804" t="s">
        <v>15</v>
      </c>
      <c r="J3804">
        <f t="shared" si="60"/>
        <v>8</v>
      </c>
    </row>
    <row r="3805" spans="1:10" x14ac:dyDescent="0.2">
      <c r="A3805" s="2">
        <v>800.06897500145533</v>
      </c>
      <c r="B3805">
        <v>571.04945301996452</v>
      </c>
      <c r="C3805" s="4">
        <v>17.944723412348889</v>
      </c>
      <c r="D3805" s="4">
        <v>8.3966169925492835</v>
      </c>
      <c r="E3805">
        <v>0.50712348631319737</v>
      </c>
      <c r="F3805">
        <v>0.31586913485092732</v>
      </c>
      <c r="G3805">
        <v>178.4737703609625</v>
      </c>
      <c r="H3805" t="s">
        <v>13</v>
      </c>
      <c r="I3805" t="s">
        <v>15</v>
      </c>
      <c r="J3805">
        <f t="shared" si="60"/>
        <v>8</v>
      </c>
    </row>
    <row r="3806" spans="1:10" x14ac:dyDescent="0.2">
      <c r="A3806">
        <v>715.02130625130064</v>
      </c>
      <c r="B3806">
        <v>235.74950019831681</v>
      </c>
      <c r="C3806">
        <v>7.9981101981574207</v>
      </c>
      <c r="D3806">
        <v>4.1230732032984712</v>
      </c>
      <c r="E3806">
        <v>0.5474664986415988</v>
      </c>
      <c r="F3806">
        <v>0.35242208410820047</v>
      </c>
      <c r="G3806">
        <v>211.96044625102959</v>
      </c>
      <c r="H3806" t="s">
        <v>10</v>
      </c>
      <c r="I3806" t="s">
        <v>15</v>
      </c>
      <c r="J3806">
        <f t="shared" si="60"/>
        <v>9</v>
      </c>
    </row>
    <row r="3807" spans="1:10" x14ac:dyDescent="0.2">
      <c r="A3807">
        <v>2054.0577250037359</v>
      </c>
      <c r="B3807">
        <v>170.36845341326699</v>
      </c>
      <c r="C3807">
        <v>5.3558364989257798</v>
      </c>
      <c r="D3807">
        <v>2.6377079941295278</v>
      </c>
      <c r="E3807">
        <v>0.5474664986415988</v>
      </c>
      <c r="F3807">
        <v>0.35242208410820047</v>
      </c>
      <c r="G3807">
        <v>211.96044625102959</v>
      </c>
      <c r="H3807" t="s">
        <v>12</v>
      </c>
      <c r="I3807" t="s">
        <v>15</v>
      </c>
      <c r="J3807">
        <f t="shared" si="60"/>
        <v>9</v>
      </c>
    </row>
    <row r="3808" spans="1:10" x14ac:dyDescent="0.2">
      <c r="A3808" s="2">
        <v>800.06897500145533</v>
      </c>
      <c r="B3808">
        <v>613.25066089638779</v>
      </c>
      <c r="C3808">
        <v>19.310393516342248</v>
      </c>
      <c r="D3808">
        <v>8.9304182001722623</v>
      </c>
      <c r="E3808">
        <v>0.5474664986415988</v>
      </c>
      <c r="F3808">
        <v>0.35242208410820047</v>
      </c>
      <c r="G3808">
        <v>211.96044625102959</v>
      </c>
      <c r="H3808" t="s">
        <v>13</v>
      </c>
      <c r="I3808" t="s">
        <v>15</v>
      </c>
      <c r="J3808">
        <f t="shared" si="60"/>
        <v>9</v>
      </c>
    </row>
    <row r="3809" spans="1:10" x14ac:dyDescent="0.2">
      <c r="A3809" s="2">
        <v>688.09765000125151</v>
      </c>
      <c r="B3809">
        <v>222.4917848222839</v>
      </c>
      <c r="C3809">
        <v>7.6401318066175241</v>
      </c>
      <c r="D3809">
        <v>4.0185682394583102</v>
      </c>
      <c r="E3809">
        <v>0.53353562979273628</v>
      </c>
      <c r="F3809">
        <v>0.34638533718863412</v>
      </c>
      <c r="G3809">
        <v>202.3215350388077</v>
      </c>
      <c r="H3809" t="s">
        <v>10</v>
      </c>
      <c r="I3809" t="s">
        <v>15</v>
      </c>
      <c r="J3809">
        <f t="shared" si="60"/>
        <v>10</v>
      </c>
    </row>
    <row r="3810" spans="1:10" x14ac:dyDescent="0.2">
      <c r="A3810">
        <v>2054.0577250037359</v>
      </c>
      <c r="B3810">
        <v>170.1107805968004</v>
      </c>
      <c r="C3810">
        <v>5.3047540904077151</v>
      </c>
      <c r="D3810">
        <v>2.660761961590874</v>
      </c>
      <c r="E3810">
        <v>0.53353562979273628</v>
      </c>
      <c r="F3810">
        <v>0.34638533718863412</v>
      </c>
      <c r="G3810">
        <v>202.3215350388077</v>
      </c>
      <c r="H3810" t="s">
        <v>12</v>
      </c>
      <c r="I3810" t="s">
        <v>15</v>
      </c>
      <c r="J3810">
        <f t="shared" si="60"/>
        <v>10</v>
      </c>
    </row>
    <row r="3811" spans="1:10" x14ac:dyDescent="0.2">
      <c r="A3811" s="2">
        <v>1324.95388750241</v>
      </c>
      <c r="B3811">
        <v>597.19554305100257</v>
      </c>
      <c r="C3811">
        <v>18.85703662926738</v>
      </c>
      <c r="D3811">
        <v>9.1348069771816185</v>
      </c>
      <c r="E3811">
        <v>0.53353562979273628</v>
      </c>
      <c r="F3811">
        <v>0.34638533718863412</v>
      </c>
      <c r="G3811">
        <v>202.3215350388077</v>
      </c>
      <c r="H3811" t="s">
        <v>13</v>
      </c>
      <c r="I3811" t="s">
        <v>15</v>
      </c>
      <c r="J3811">
        <f t="shared" si="60"/>
        <v>10</v>
      </c>
    </row>
    <row r="3812" spans="1:10" x14ac:dyDescent="0.2">
      <c r="A3812" s="2">
        <v>581.80096875105835</v>
      </c>
      <c r="B3812">
        <v>250.57174179712931</v>
      </c>
      <c r="C3812" s="4">
        <v>8.3501052401346829</v>
      </c>
      <c r="D3812">
        <v>4.4567115269556163</v>
      </c>
      <c r="E3812">
        <v>0.55232115987304276</v>
      </c>
      <c r="F3812">
        <v>0.34036099801222158</v>
      </c>
      <c r="G3812">
        <v>210.45213630568941</v>
      </c>
      <c r="H3812" t="s">
        <v>10</v>
      </c>
      <c r="I3812" t="s">
        <v>15</v>
      </c>
      <c r="J3812">
        <f t="shared" si="60"/>
        <v>11</v>
      </c>
    </row>
    <row r="3813" spans="1:10" x14ac:dyDescent="0.2">
      <c r="A3813" s="2">
        <v>1508.8289625027451</v>
      </c>
      <c r="B3813">
        <v>177.3254060745941</v>
      </c>
      <c r="C3813">
        <v>5.5551804431837644</v>
      </c>
      <c r="D3813">
        <v>2.8259359564694639</v>
      </c>
      <c r="E3813">
        <v>0.55232115987304276</v>
      </c>
      <c r="F3813">
        <v>0.34036099801222158</v>
      </c>
      <c r="G3813">
        <v>210.45213630568941</v>
      </c>
      <c r="H3813" t="s">
        <v>12</v>
      </c>
      <c r="I3813" t="s">
        <v>15</v>
      </c>
      <c r="J3813">
        <f t="shared" si="60"/>
        <v>11</v>
      </c>
    </row>
    <row r="3814" spans="1:10" x14ac:dyDescent="0.2">
      <c r="A3814" s="2">
        <v>1410.6171500025659</v>
      </c>
      <c r="B3814" s="4">
        <v>590</v>
      </c>
      <c r="C3814">
        <v>20.888455095413939</v>
      </c>
      <c r="D3814">
        <v>9.3575529052998014</v>
      </c>
      <c r="E3814">
        <v>0.55232115987304276</v>
      </c>
      <c r="F3814">
        <v>0.34036099801222158</v>
      </c>
      <c r="G3814">
        <v>210.45213630568941</v>
      </c>
      <c r="H3814" t="s">
        <v>13</v>
      </c>
      <c r="I3814" t="s">
        <v>15</v>
      </c>
      <c r="J3814">
        <f t="shared" si="60"/>
        <v>11</v>
      </c>
    </row>
    <row r="3815" spans="1:10" x14ac:dyDescent="0.2">
      <c r="A3815" s="2">
        <v>1026.6734250018681</v>
      </c>
      <c r="B3815">
        <v>231.97185041159281</v>
      </c>
      <c r="C3815">
        <v>7.9643947069349998</v>
      </c>
      <c r="D3815">
        <v>4.3323048185400239</v>
      </c>
      <c r="E3815">
        <v>0.52658736798705641</v>
      </c>
      <c r="F3815">
        <v>0.34605141736959832</v>
      </c>
      <c r="G3815">
        <v>198.52291979352171</v>
      </c>
      <c r="H3815" t="s">
        <v>10</v>
      </c>
      <c r="I3815" t="s">
        <v>15</v>
      </c>
      <c r="J3815">
        <f t="shared" si="60"/>
        <v>12</v>
      </c>
    </row>
    <row r="3816" spans="1:10" x14ac:dyDescent="0.2">
      <c r="A3816" s="2">
        <v>2556.0366500046489</v>
      </c>
      <c r="B3816">
        <v>163.33890765911841</v>
      </c>
      <c r="C3816" s="4">
        <v>5.1225257308957683</v>
      </c>
      <c r="D3816" s="4">
        <v>2.565608375307376</v>
      </c>
      <c r="E3816">
        <v>0.52658736798705641</v>
      </c>
      <c r="F3816">
        <v>0.34605141736959832</v>
      </c>
      <c r="G3816">
        <v>198.52291979352171</v>
      </c>
      <c r="H3816" t="s">
        <v>12</v>
      </c>
      <c r="I3816" t="s">
        <v>15</v>
      </c>
      <c r="J3816">
        <f t="shared" si="60"/>
        <v>12</v>
      </c>
    </row>
    <row r="3817" spans="1:10" x14ac:dyDescent="0.2">
      <c r="A3817" s="2">
        <v>1410.6171500025659</v>
      </c>
      <c r="B3817">
        <v>624.91882920289947</v>
      </c>
      <c r="C3817">
        <v>19.721540900880729</v>
      </c>
      <c r="D3817">
        <v>9.1746159536214833</v>
      </c>
      <c r="E3817">
        <v>0.52658736798705641</v>
      </c>
      <c r="F3817">
        <v>0.34605141736959832</v>
      </c>
      <c r="G3817">
        <v>198.52291979352171</v>
      </c>
      <c r="H3817" t="s">
        <v>13</v>
      </c>
      <c r="I3817" t="s">
        <v>15</v>
      </c>
      <c r="J3817">
        <f t="shared" si="60"/>
        <v>12</v>
      </c>
    </row>
    <row r="3818" spans="1:10" x14ac:dyDescent="0.2">
      <c r="A3818" s="2">
        <v>1026.6734250018681</v>
      </c>
      <c r="B3818">
        <v>214.56750194084941</v>
      </c>
      <c r="C3818">
        <v>7.7154019446327107</v>
      </c>
      <c r="D3818">
        <v>4.2154224074548203</v>
      </c>
      <c r="E3818">
        <v>0.52098796240929413</v>
      </c>
      <c r="F3818">
        <v>0.31042832412803129</v>
      </c>
      <c r="G3818">
        <v>183.89710069816309</v>
      </c>
      <c r="H3818" t="s">
        <v>10</v>
      </c>
      <c r="I3818" t="s">
        <v>15</v>
      </c>
      <c r="J3818">
        <f t="shared" si="60"/>
        <v>13</v>
      </c>
    </row>
    <row r="3819" spans="1:10" x14ac:dyDescent="0.2">
      <c r="A3819" s="2">
        <v>2556.0366500046489</v>
      </c>
      <c r="B3819">
        <v>164.5816689730342</v>
      </c>
      <c r="C3819">
        <v>5.6583063662838704</v>
      </c>
      <c r="D3819">
        <v>2.8636390476543672</v>
      </c>
      <c r="E3819">
        <v>0.52098796240929413</v>
      </c>
      <c r="F3819">
        <v>0.31042832412803129</v>
      </c>
      <c r="G3819">
        <v>183.89710069816309</v>
      </c>
      <c r="H3819" t="s">
        <v>12</v>
      </c>
      <c r="I3819" t="s">
        <v>15</v>
      </c>
      <c r="J3819">
        <f t="shared" si="60"/>
        <v>13</v>
      </c>
    </row>
    <row r="3820" spans="1:10" x14ac:dyDescent="0.2">
      <c r="A3820">
        <v>958.59332500174366</v>
      </c>
      <c r="B3820">
        <v>554.4390428068449</v>
      </c>
      <c r="C3820" s="4">
        <v>17.651750986185121</v>
      </c>
      <c r="D3820" s="4">
        <v>8.2187475088844337</v>
      </c>
      <c r="E3820">
        <v>0.52098796240929413</v>
      </c>
      <c r="F3820">
        <v>0.31042832412803129</v>
      </c>
      <c r="G3820">
        <v>183.89710069816309</v>
      </c>
      <c r="H3820" t="s">
        <v>13</v>
      </c>
      <c r="I3820" t="s">
        <v>15</v>
      </c>
      <c r="J3820">
        <f t="shared" si="60"/>
        <v>13</v>
      </c>
    </row>
    <row r="3821" spans="1:10" x14ac:dyDescent="0.2">
      <c r="A3821">
        <v>868.40972500157966</v>
      </c>
      <c r="B3821" s="4">
        <v>209.46203756620091</v>
      </c>
      <c r="C3821">
        <v>7.4680058523706663</v>
      </c>
      <c r="D3821">
        <v>4.132319840251828</v>
      </c>
      <c r="E3821">
        <v>0.54522019535448851</v>
      </c>
      <c r="F3821">
        <v>0.34783104039146912</v>
      </c>
      <c r="G3821">
        <v>209.1257470410992</v>
      </c>
      <c r="H3821" t="s">
        <v>10</v>
      </c>
      <c r="I3821" t="s">
        <v>15</v>
      </c>
      <c r="J3821">
        <f t="shared" si="60"/>
        <v>14</v>
      </c>
    </row>
    <row r="3822" spans="1:10" x14ac:dyDescent="0.2">
      <c r="A3822" s="2">
        <v>2891.119693755259</v>
      </c>
      <c r="B3822">
        <v>163.56115862733631</v>
      </c>
      <c r="C3822" s="4">
        <v>5.2518726445797919</v>
      </c>
      <c r="D3822">
        <v>2.8363770124624259</v>
      </c>
      <c r="E3822">
        <v>0.54522019535448851</v>
      </c>
      <c r="F3822">
        <v>0.34783104039146912</v>
      </c>
      <c r="G3822">
        <v>209.1257470410992</v>
      </c>
      <c r="H3822" t="s">
        <v>12</v>
      </c>
      <c r="I3822" t="s">
        <v>15</v>
      </c>
      <c r="J3822">
        <f t="shared" si="60"/>
        <v>14</v>
      </c>
    </row>
    <row r="3823" spans="1:10" x14ac:dyDescent="0.2">
      <c r="A3823" s="2">
        <v>1293.295856252352</v>
      </c>
      <c r="B3823">
        <v>546.36832475683877</v>
      </c>
      <c r="C3823" s="4">
        <v>17.891264679606088</v>
      </c>
      <c r="D3823">
        <v>8.7809031593719489</v>
      </c>
      <c r="E3823">
        <v>0.54522019535448851</v>
      </c>
      <c r="F3823">
        <v>0.34783104039146912</v>
      </c>
      <c r="G3823">
        <v>209.1257470410992</v>
      </c>
      <c r="H3823" t="s">
        <v>13</v>
      </c>
      <c r="I3823" t="s">
        <v>15</v>
      </c>
      <c r="J3823">
        <f t="shared" si="60"/>
        <v>14</v>
      </c>
    </row>
    <row r="3824" spans="1:10" x14ac:dyDescent="0.2">
      <c r="A3824" s="2">
        <v>984.76211875179126</v>
      </c>
      <c r="B3824" s="4">
        <v>205.60182023801599</v>
      </c>
      <c r="C3824">
        <v>7.2029897577792976</v>
      </c>
      <c r="D3824">
        <v>3.9624038715312251</v>
      </c>
      <c r="E3824">
        <v>0.50021452162492075</v>
      </c>
      <c r="F3824">
        <v>0.31257636003780309</v>
      </c>
      <c r="G3824">
        <v>173.9592742494653</v>
      </c>
      <c r="H3824" t="s">
        <v>10</v>
      </c>
      <c r="I3824" t="s">
        <v>15</v>
      </c>
      <c r="J3824">
        <f t="shared" si="60"/>
        <v>15</v>
      </c>
    </row>
    <row r="3825" spans="1:10" x14ac:dyDescent="0.2">
      <c r="A3825" s="2">
        <v>2891.119693755259</v>
      </c>
      <c r="B3825" s="4">
        <v>156.29565492278559</v>
      </c>
      <c r="C3825" s="4">
        <v>4.930070124159494</v>
      </c>
      <c r="D3825">
        <v>2.7026791221119271</v>
      </c>
      <c r="E3825">
        <v>0.50021452162492075</v>
      </c>
      <c r="F3825">
        <v>0.31257636003780309</v>
      </c>
      <c r="G3825">
        <v>173.9592742494653</v>
      </c>
      <c r="H3825" t="s">
        <v>12</v>
      </c>
      <c r="I3825" t="s">
        <v>15</v>
      </c>
      <c r="J3825">
        <f t="shared" si="60"/>
        <v>15</v>
      </c>
    </row>
    <row r="3826" spans="1:10" x14ac:dyDescent="0.2">
      <c r="A3826" s="2">
        <v>1293.295856252352</v>
      </c>
      <c r="B3826">
        <v>552.0453226568502</v>
      </c>
      <c r="C3826" s="4">
        <v>17.766680624159989</v>
      </c>
      <c r="D3826" s="4">
        <v>7.9378346546900378</v>
      </c>
      <c r="E3826">
        <v>0.50021452162492075</v>
      </c>
      <c r="F3826">
        <v>0.31257636003780309</v>
      </c>
      <c r="G3826">
        <v>173.9592742494653</v>
      </c>
      <c r="H3826" t="s">
        <v>13</v>
      </c>
      <c r="I3826" t="s">
        <v>15</v>
      </c>
      <c r="J3826">
        <f t="shared" si="60"/>
        <v>15</v>
      </c>
    </row>
    <row r="3827" spans="1:10" x14ac:dyDescent="0.2">
      <c r="A3827" s="2">
        <v>984.76211875179126</v>
      </c>
      <c r="B3827">
        <v>240.05935623320011</v>
      </c>
      <c r="C3827">
        <v>7.7727301114403922</v>
      </c>
      <c r="D3827">
        <v>4.0339875034398904</v>
      </c>
      <c r="E3827">
        <v>0.53120130804322885</v>
      </c>
      <c r="F3827">
        <v>0.31890425851390408</v>
      </c>
      <c r="G3827">
        <v>191.93737788257019</v>
      </c>
      <c r="H3827" t="s">
        <v>10</v>
      </c>
      <c r="I3827" t="s">
        <v>15</v>
      </c>
      <c r="J3827">
        <f t="shared" si="60"/>
        <v>16</v>
      </c>
    </row>
    <row r="3828" spans="1:10" x14ac:dyDescent="0.2">
      <c r="A3828" s="2">
        <v>2510.3181687545662</v>
      </c>
      <c r="B3828" s="4">
        <v>154.88050282007629</v>
      </c>
      <c r="C3828" s="4">
        <v>4.9233775648543112</v>
      </c>
      <c r="D3828" s="4">
        <v>2.5916908832426082</v>
      </c>
      <c r="E3828">
        <v>0.53120130804322885</v>
      </c>
      <c r="F3828">
        <v>0.31890425851390408</v>
      </c>
      <c r="G3828">
        <v>191.93737788257019</v>
      </c>
      <c r="H3828" t="s">
        <v>12</v>
      </c>
      <c r="I3828" t="s">
        <v>15</v>
      </c>
      <c r="J3828">
        <f t="shared" si="60"/>
        <v>16</v>
      </c>
    </row>
    <row r="3829" spans="1:10" x14ac:dyDescent="0.2">
      <c r="A3829" s="2">
        <v>1534.056956252791</v>
      </c>
      <c r="B3829">
        <v>552.0453226568502</v>
      </c>
      <c r="C3829" s="4">
        <v>17.766680624159989</v>
      </c>
      <c r="D3829">
        <v>8.7030028796648669</v>
      </c>
      <c r="E3829">
        <v>0.53120130804322885</v>
      </c>
      <c r="F3829">
        <v>0.31890425851390408</v>
      </c>
      <c r="G3829">
        <v>191.93737788257019</v>
      </c>
      <c r="H3829" t="s">
        <v>13</v>
      </c>
      <c r="I3829" t="s">
        <v>15</v>
      </c>
      <c r="J3829">
        <f t="shared" si="60"/>
        <v>16</v>
      </c>
    </row>
    <row r="3830" spans="1:10" x14ac:dyDescent="0.2">
      <c r="A3830">
        <v>878.67640000159827</v>
      </c>
      <c r="B3830">
        <v>217.7277449703414</v>
      </c>
      <c r="C3830">
        <v>7.2481798089954284</v>
      </c>
      <c r="D3830">
        <v>3.8858794035096409</v>
      </c>
      <c r="E3830">
        <v>0.52973052940733034</v>
      </c>
      <c r="F3830">
        <v>0.31976450741814377</v>
      </c>
      <c r="G3830">
        <v>191.43188699526931</v>
      </c>
      <c r="H3830" t="s">
        <v>10</v>
      </c>
      <c r="I3830" t="s">
        <v>15</v>
      </c>
      <c r="J3830">
        <f t="shared" si="60"/>
        <v>17</v>
      </c>
    </row>
    <row r="3831" spans="1:10" x14ac:dyDescent="0.2">
      <c r="A3831">
        <v>2057.7484062537428</v>
      </c>
      <c r="B3831">
        <v>172.85828620185239</v>
      </c>
      <c r="C3831">
        <v>5.4864793195390433</v>
      </c>
      <c r="D3831">
        <v>2.8989441734299302</v>
      </c>
      <c r="E3831">
        <v>0.52973052940733034</v>
      </c>
      <c r="F3831">
        <v>0.31976450741814377</v>
      </c>
      <c r="G3831">
        <v>191.43188699526931</v>
      </c>
      <c r="H3831" t="s">
        <v>12</v>
      </c>
      <c r="I3831" t="s">
        <v>15</v>
      </c>
      <c r="J3831">
        <f t="shared" si="60"/>
        <v>17</v>
      </c>
    </row>
    <row r="3832" spans="1:10" x14ac:dyDescent="0.2">
      <c r="A3832" s="2">
        <v>1534.056956252791</v>
      </c>
      <c r="B3832">
        <v>569.70522522893236</v>
      </c>
      <c r="C3832">
        <v>18.044610612091059</v>
      </c>
      <c r="D3832">
        <v>8.6973853074046286</v>
      </c>
      <c r="E3832">
        <v>0.52973052940733034</v>
      </c>
      <c r="F3832">
        <v>0.31976450741814377</v>
      </c>
      <c r="G3832">
        <v>191.43188699526931</v>
      </c>
      <c r="H3832" t="s">
        <v>13</v>
      </c>
      <c r="I3832" t="s">
        <v>15</v>
      </c>
      <c r="J3832">
        <f t="shared" si="60"/>
        <v>17</v>
      </c>
    </row>
    <row r="3833" spans="1:10" x14ac:dyDescent="0.2">
      <c r="A3833">
        <v>878.67640000159827</v>
      </c>
      <c r="B3833" s="4">
        <v>195.11020646410549</v>
      </c>
      <c r="C3833" s="4">
        <v>6.4534937515465387</v>
      </c>
      <c r="D3833" s="4">
        <v>2.8989441734299302</v>
      </c>
      <c r="E3833">
        <v>0.50699696799945682</v>
      </c>
      <c r="F3833">
        <v>0.33725892367186988</v>
      </c>
      <c r="G3833">
        <v>185.39475357847519</v>
      </c>
      <c r="H3833" t="s">
        <v>10</v>
      </c>
      <c r="I3833" t="s">
        <v>15</v>
      </c>
      <c r="J3833">
        <f t="shared" si="60"/>
        <v>18</v>
      </c>
    </row>
    <row r="3834" spans="1:10" x14ac:dyDescent="0.2">
      <c r="A3834">
        <v>2057.7484062537428</v>
      </c>
      <c r="B3834" s="4">
        <v>140.93876466140611</v>
      </c>
      <c r="C3834" s="4">
        <v>4.7477189681146346</v>
      </c>
      <c r="D3834" s="4">
        <v>2.478213368942412</v>
      </c>
      <c r="E3834">
        <v>0.50699696799945682</v>
      </c>
      <c r="F3834">
        <v>0.33725892367186988</v>
      </c>
      <c r="G3834">
        <v>185.39475357847519</v>
      </c>
      <c r="H3834" t="s">
        <v>12</v>
      </c>
      <c r="I3834" t="s">
        <v>15</v>
      </c>
      <c r="J3834">
        <f t="shared" si="60"/>
        <v>18</v>
      </c>
    </row>
    <row r="3835" spans="1:10" x14ac:dyDescent="0.2">
      <c r="A3835">
        <v>1081.4922812519669</v>
      </c>
      <c r="B3835" s="4">
        <v>530.08073806708364</v>
      </c>
      <c r="C3835" s="4">
        <v>17.800677432259551</v>
      </c>
      <c r="D3835" s="4">
        <v>8.4491678069770284</v>
      </c>
      <c r="E3835">
        <v>0.50699696799945682</v>
      </c>
      <c r="F3835">
        <v>0.33725892367186988</v>
      </c>
      <c r="G3835">
        <v>185.39475357847519</v>
      </c>
      <c r="H3835" t="s">
        <v>13</v>
      </c>
      <c r="I3835" t="s">
        <v>15</v>
      </c>
      <c r="J3835">
        <f t="shared" si="60"/>
        <v>18</v>
      </c>
    </row>
    <row r="3836" spans="1:10" x14ac:dyDescent="0.2">
      <c r="A3836">
        <v>810.50555000147426</v>
      </c>
      <c r="B3836">
        <v>216.4109655839967</v>
      </c>
      <c r="C3836">
        <v>7.0758950216141052</v>
      </c>
      <c r="D3836">
        <v>3.801883211252461</v>
      </c>
      <c r="E3836">
        <v>0.55657530634359742</v>
      </c>
      <c r="F3836">
        <v>0.36361301705625659</v>
      </c>
      <c r="G3836">
        <v>220.9952489021114</v>
      </c>
      <c r="H3836" t="s">
        <v>10</v>
      </c>
      <c r="I3836" t="s">
        <v>15</v>
      </c>
      <c r="J3836">
        <f t="shared" si="60"/>
        <v>19</v>
      </c>
    </row>
    <row r="3837" spans="1:10" x14ac:dyDescent="0.2">
      <c r="A3837">
        <v>2352.4558750042788</v>
      </c>
      <c r="B3837" s="4">
        <v>154.49815541489971</v>
      </c>
      <c r="C3837" s="4">
        <v>5.2529082364128854</v>
      </c>
      <c r="D3837">
        <v>2.7365459253487909</v>
      </c>
      <c r="E3837">
        <v>0.55657530634359742</v>
      </c>
      <c r="F3837">
        <v>0.36361301705625659</v>
      </c>
      <c r="G3837">
        <v>220.9952489021114</v>
      </c>
      <c r="H3837" t="s">
        <v>12</v>
      </c>
      <c r="I3837" t="s">
        <v>15</v>
      </c>
      <c r="J3837">
        <f t="shared" si="60"/>
        <v>19</v>
      </c>
    </row>
    <row r="3838" spans="1:10" x14ac:dyDescent="0.2">
      <c r="A3838">
        <v>1081.4922812519669</v>
      </c>
      <c r="B3838" s="4">
        <v>537.31983661596496</v>
      </c>
      <c r="C3838">
        <v>18.331154135501421</v>
      </c>
      <c r="D3838">
        <v>9.0641990887008372</v>
      </c>
      <c r="E3838">
        <v>0.55657530634359742</v>
      </c>
      <c r="F3838">
        <v>0.36361301705625659</v>
      </c>
      <c r="G3838">
        <v>220.9952489021114</v>
      </c>
      <c r="H3838" t="s">
        <v>13</v>
      </c>
      <c r="I3838" t="s">
        <v>15</v>
      </c>
      <c r="J3838">
        <f t="shared" si="60"/>
        <v>19</v>
      </c>
    </row>
    <row r="3839" spans="1:10" x14ac:dyDescent="0.2">
      <c r="A3839" s="2">
        <v>959.31383750174496</v>
      </c>
      <c r="B3839">
        <v>222.28387792571951</v>
      </c>
      <c r="C3839">
        <v>7.4241710761490216</v>
      </c>
      <c r="D3839">
        <v>3.95662739917422</v>
      </c>
      <c r="E3839">
        <v>0.52801111855453364</v>
      </c>
      <c r="F3839">
        <v>0.33780588202790152</v>
      </c>
      <c r="G3839">
        <v>196.45427762492909</v>
      </c>
      <c r="H3839" t="s">
        <v>10</v>
      </c>
      <c r="I3839" t="s">
        <v>15</v>
      </c>
      <c r="J3839">
        <f t="shared" si="60"/>
        <v>20</v>
      </c>
    </row>
    <row r="3840" spans="1:10" x14ac:dyDescent="0.2">
      <c r="A3840">
        <v>2352.4558750042788</v>
      </c>
      <c r="B3840">
        <v>167.07722663862259</v>
      </c>
      <c r="C3840">
        <v>5.3429028146522564</v>
      </c>
      <c r="D3840">
        <v>2.861165174125432</v>
      </c>
      <c r="E3840">
        <v>0.52801111855453364</v>
      </c>
      <c r="F3840">
        <v>0.33780588202790152</v>
      </c>
      <c r="G3840">
        <v>196.45427762492909</v>
      </c>
      <c r="H3840" t="s">
        <v>12</v>
      </c>
      <c r="I3840" t="s">
        <v>15</v>
      </c>
      <c r="J3840">
        <f t="shared" si="60"/>
        <v>20</v>
      </c>
    </row>
    <row r="3841" spans="1:10" x14ac:dyDescent="0.2">
      <c r="A3841" s="2">
        <v>1494.161037502718</v>
      </c>
      <c r="B3841" s="4">
        <v>537.31983661596496</v>
      </c>
      <c r="C3841" s="4">
        <v>17.161120567448361</v>
      </c>
      <c r="D3841" s="4">
        <v>8.4397143926759579</v>
      </c>
      <c r="E3841">
        <v>0.52801111855453364</v>
      </c>
      <c r="F3841">
        <v>0.33780588202790152</v>
      </c>
      <c r="G3841">
        <v>196.45427762492909</v>
      </c>
      <c r="H3841" t="s">
        <v>13</v>
      </c>
      <c r="I3841" t="s">
        <v>15</v>
      </c>
      <c r="J3841">
        <f t="shared" si="60"/>
        <v>20</v>
      </c>
    </row>
    <row r="3842" spans="1:10" x14ac:dyDescent="0.2">
      <c r="A3842" s="2">
        <v>1727.1242625031421</v>
      </c>
      <c r="B3842">
        <v>236.04497380530481</v>
      </c>
      <c r="C3842">
        <v>7.9448095591108387</v>
      </c>
      <c r="D3842">
        <v>4.1818179139822904</v>
      </c>
      <c r="E3842">
        <v>0.51131062068568423</v>
      </c>
      <c r="F3842">
        <v>0.33081872510404498</v>
      </c>
      <c r="G3842">
        <v>185.4397898527227</v>
      </c>
      <c r="H3842" t="s">
        <v>10</v>
      </c>
      <c r="I3842" t="s">
        <v>15</v>
      </c>
      <c r="J3842">
        <f t="shared" si="60"/>
        <v>21</v>
      </c>
    </row>
    <row r="3843" spans="1:10" x14ac:dyDescent="0.2">
      <c r="A3843" s="2">
        <v>1001.6932062518219</v>
      </c>
      <c r="B3843">
        <v>168.0599810181325</v>
      </c>
      <c r="C3843">
        <v>5.3064891936270451</v>
      </c>
      <c r="D3843">
        <v>2.6834502578217991</v>
      </c>
      <c r="E3843">
        <v>0.51131062068568423</v>
      </c>
      <c r="F3843">
        <v>0.33081872510404498</v>
      </c>
      <c r="G3843">
        <v>185.4397898527227</v>
      </c>
      <c r="H3843" t="s">
        <v>12</v>
      </c>
      <c r="I3843" t="s">
        <v>15</v>
      </c>
      <c r="J3843">
        <f t="shared" si="60"/>
        <v>21</v>
      </c>
    </row>
    <row r="3844" spans="1:10" x14ac:dyDescent="0.2">
      <c r="A3844" s="2">
        <v>3142.7270250057172</v>
      </c>
      <c r="B3844" s="4">
        <v>526.95562243407608</v>
      </c>
      <c r="C3844" s="4">
        <v>17.284300261530319</v>
      </c>
      <c r="D3844" s="4">
        <v>8.2812889641543634</v>
      </c>
      <c r="E3844">
        <v>0.51131062068568423</v>
      </c>
      <c r="F3844">
        <v>0.33081872510404498</v>
      </c>
      <c r="G3844">
        <v>185.4397898527227</v>
      </c>
      <c r="H3844" t="s">
        <v>13</v>
      </c>
      <c r="I3844" t="s">
        <v>15</v>
      </c>
      <c r="J3844">
        <f t="shared" si="60"/>
        <v>21</v>
      </c>
    </row>
    <row r="3845" spans="1:10" x14ac:dyDescent="0.2">
      <c r="A3845" s="2">
        <v>1727.1242625031421</v>
      </c>
      <c r="B3845">
        <v>247.08611727201199</v>
      </c>
      <c r="C3845">
        <v>7.9874194125294382</v>
      </c>
      <c r="D3845">
        <v>3.9900456801611019</v>
      </c>
      <c r="E3845">
        <v>0.56647635361573978</v>
      </c>
      <c r="F3845">
        <v>0.37758019383805769</v>
      </c>
      <c r="G3845">
        <v>231.73113099228499</v>
      </c>
      <c r="H3845" t="s">
        <v>10</v>
      </c>
      <c r="I3845" t="s">
        <v>15</v>
      </c>
      <c r="J3845">
        <f t="shared" si="60"/>
        <v>22</v>
      </c>
    </row>
    <row r="3846" spans="1:10" x14ac:dyDescent="0.2">
      <c r="A3846" s="2">
        <v>964.16918750175398</v>
      </c>
      <c r="B3846">
        <v>177.86978304367901</v>
      </c>
      <c r="C3846">
        <v>5.7262170073923926</v>
      </c>
      <c r="D3846">
        <v>2.9445857070051979</v>
      </c>
      <c r="E3846">
        <v>0.56647635361573978</v>
      </c>
      <c r="F3846">
        <v>0.37758019383805769</v>
      </c>
      <c r="G3846">
        <v>231.73113099228499</v>
      </c>
      <c r="H3846" t="s">
        <v>12</v>
      </c>
      <c r="I3846" t="s">
        <v>15</v>
      </c>
      <c r="J3846">
        <f t="shared" si="60"/>
        <v>22</v>
      </c>
    </row>
    <row r="3847" spans="1:10" x14ac:dyDescent="0.2">
      <c r="A3847" s="2">
        <v>3142.7270250057172</v>
      </c>
      <c r="B3847">
        <v>579.89955782830873</v>
      </c>
      <c r="C3847">
        <v>19.71494122292178</v>
      </c>
      <c r="D3847">
        <v>9.2322808788477033</v>
      </c>
      <c r="E3847">
        <v>0.56647635361573978</v>
      </c>
      <c r="F3847">
        <v>0.37758019383805769</v>
      </c>
      <c r="G3847">
        <v>231.73113099228499</v>
      </c>
      <c r="H3847" t="s">
        <v>13</v>
      </c>
      <c r="I3847" t="s">
        <v>15</v>
      </c>
      <c r="J3847">
        <f t="shared" ref="J3847:J3910" si="61">INT((ROW(J3847)-ROW($J$3782))/3)+1</f>
        <v>22</v>
      </c>
    </row>
    <row r="3848" spans="1:10" x14ac:dyDescent="0.2">
      <c r="A3848">
        <v>1151.6084812520951</v>
      </c>
      <c r="B3848">
        <v>214.44048949961001</v>
      </c>
      <c r="C3848">
        <v>7.1496561414657256</v>
      </c>
      <c r="D3848">
        <v>3.7084763780369201</v>
      </c>
      <c r="E3848">
        <v>0.55203533708955466</v>
      </c>
      <c r="F3848">
        <v>0.3571165120884956</v>
      </c>
      <c r="G3848">
        <v>216.13760830091539</v>
      </c>
      <c r="H3848" t="s">
        <v>10</v>
      </c>
      <c r="I3848" t="s">
        <v>15</v>
      </c>
      <c r="J3848">
        <f t="shared" si="61"/>
        <v>23</v>
      </c>
    </row>
    <row r="3849" spans="1:10" x14ac:dyDescent="0.2">
      <c r="A3849" s="2">
        <v>1208.4706250021979</v>
      </c>
      <c r="B3849">
        <v>160.33885806782499</v>
      </c>
      <c r="C3849">
        <v>5.3358228980292157</v>
      </c>
      <c r="D3849" s="3">
        <v>2.787406054192918</v>
      </c>
      <c r="E3849">
        <v>0.55203533708955466</v>
      </c>
      <c r="F3849">
        <v>0.3571165120884956</v>
      </c>
      <c r="G3849">
        <v>216.13760830091539</v>
      </c>
      <c r="H3849" t="s">
        <v>12</v>
      </c>
      <c r="I3849" t="s">
        <v>15</v>
      </c>
      <c r="J3849">
        <f t="shared" si="61"/>
        <v>23</v>
      </c>
    </row>
    <row r="3850" spans="1:10" x14ac:dyDescent="0.2">
      <c r="A3850">
        <v>1998.811337503636</v>
      </c>
      <c r="B3850">
        <v>562.71694064082646</v>
      </c>
      <c r="C3850">
        <v>19.172211597301931</v>
      </c>
      <c r="D3850" s="3">
        <v>8.8519651736676241</v>
      </c>
      <c r="E3850">
        <v>0.55203533708955466</v>
      </c>
      <c r="F3850">
        <v>0.3571165120884956</v>
      </c>
      <c r="G3850">
        <v>216.13760830091539</v>
      </c>
      <c r="H3850" t="s">
        <v>13</v>
      </c>
      <c r="I3850" t="s">
        <v>15</v>
      </c>
      <c r="J3850">
        <f t="shared" si="61"/>
        <v>23</v>
      </c>
    </row>
    <row r="3851" spans="1:10" x14ac:dyDescent="0.2">
      <c r="A3851">
        <v>952.753125001733</v>
      </c>
      <c r="B3851" s="4">
        <v>198.51101635003599</v>
      </c>
      <c r="C3851" s="4">
        <v>6.7747100620415894</v>
      </c>
      <c r="D3851" s="4">
        <v>3.7084763780369201</v>
      </c>
      <c r="E3851">
        <v>0.52254785574937068</v>
      </c>
      <c r="F3851">
        <v>0.34985210518494703</v>
      </c>
      <c r="G3851">
        <v>197.72637852530221</v>
      </c>
      <c r="H3851" t="s">
        <v>10</v>
      </c>
      <c r="I3851" t="s">
        <v>15</v>
      </c>
      <c r="J3851">
        <f t="shared" si="61"/>
        <v>24</v>
      </c>
    </row>
    <row r="3852" spans="1:10" x14ac:dyDescent="0.2">
      <c r="A3852" s="2">
        <v>1208.4706250021979</v>
      </c>
      <c r="B3852" s="4">
        <v>137.33994200811611</v>
      </c>
      <c r="C3852" s="4">
        <v>4.6149746607943261</v>
      </c>
      <c r="D3852" s="4">
        <v>2.4411882812260859</v>
      </c>
      <c r="E3852">
        <v>0.52254785574937068</v>
      </c>
      <c r="F3852">
        <v>0.34985210518494703</v>
      </c>
      <c r="G3852">
        <v>197.72637852530221</v>
      </c>
      <c r="H3852" t="s">
        <v>12</v>
      </c>
      <c r="I3852" t="s">
        <v>15</v>
      </c>
      <c r="J3852">
        <f t="shared" si="61"/>
        <v>24</v>
      </c>
    </row>
    <row r="3853" spans="1:10" x14ac:dyDescent="0.2">
      <c r="A3853">
        <v>2060.4068125037479</v>
      </c>
      <c r="B3853">
        <v>553.64266991558554</v>
      </c>
      <c r="C3853">
        <v>18.83133650571417</v>
      </c>
      <c r="D3853" s="3">
        <v>8.9129610712949408</v>
      </c>
      <c r="E3853">
        <v>0.52254785574937068</v>
      </c>
      <c r="F3853">
        <v>0.34985210518494703</v>
      </c>
      <c r="G3853">
        <v>197.72637852530221</v>
      </c>
      <c r="H3853" t="s">
        <v>13</v>
      </c>
      <c r="I3853" t="s">
        <v>15</v>
      </c>
      <c r="J3853">
        <f t="shared" si="61"/>
        <v>24</v>
      </c>
    </row>
    <row r="3854" spans="1:10" x14ac:dyDescent="0.2">
      <c r="A3854">
        <v>986.19381250179379</v>
      </c>
      <c r="B3854" s="4">
        <v>195.3290432875836</v>
      </c>
      <c r="C3854" s="4">
        <v>6.7169085890210436</v>
      </c>
      <c r="D3854" s="4">
        <v>3.7084763780369201</v>
      </c>
      <c r="E3854">
        <v>0.52911010636359357</v>
      </c>
      <c r="F3854">
        <v>0.369729267613089</v>
      </c>
      <c r="G3854">
        <v>208.3286179929022</v>
      </c>
      <c r="H3854" t="s">
        <v>10</v>
      </c>
      <c r="I3854" t="s">
        <v>15</v>
      </c>
      <c r="J3854">
        <f t="shared" si="61"/>
        <v>25</v>
      </c>
    </row>
    <row r="3855" spans="1:10" x14ac:dyDescent="0.2">
      <c r="A3855" s="2">
        <v>935.60725000170191</v>
      </c>
      <c r="B3855" s="4">
        <v>136.19371652589189</v>
      </c>
      <c r="C3855" s="4">
        <v>4.6036485413656374</v>
      </c>
      <c r="D3855" s="4">
        <v>2.3685051897021849</v>
      </c>
      <c r="E3855">
        <v>0.52911010636359357</v>
      </c>
      <c r="F3855">
        <v>0.369729267613089</v>
      </c>
      <c r="G3855">
        <v>208.3286179929022</v>
      </c>
      <c r="H3855" t="s">
        <v>12</v>
      </c>
      <c r="I3855" t="s">
        <v>15</v>
      </c>
      <c r="J3855">
        <f t="shared" si="61"/>
        <v>25</v>
      </c>
    </row>
    <row r="3856" spans="1:10" x14ac:dyDescent="0.2">
      <c r="A3856">
        <v>1955.592050003557</v>
      </c>
      <c r="B3856">
        <v>581.13801598489317</v>
      </c>
      <c r="C3856">
        <v>19.07847663491652</v>
      </c>
      <c r="D3856" s="3">
        <v>8.9636556784918167</v>
      </c>
      <c r="E3856">
        <v>0.52911010636359357</v>
      </c>
      <c r="F3856">
        <v>0.369729267613089</v>
      </c>
      <c r="G3856">
        <v>208.3286179929022</v>
      </c>
      <c r="H3856" t="s">
        <v>13</v>
      </c>
      <c r="I3856" t="s">
        <v>15</v>
      </c>
      <c r="J3856">
        <f t="shared" si="61"/>
        <v>25</v>
      </c>
    </row>
    <row r="3857" spans="1:10" x14ac:dyDescent="0.2">
      <c r="A3857">
        <v>1003.820900001826</v>
      </c>
      <c r="B3857">
        <v>216.72759912885871</v>
      </c>
      <c r="C3857">
        <v>7.1230939741557284</v>
      </c>
      <c r="D3857" s="3">
        <v>3.813874770532192</v>
      </c>
      <c r="E3857">
        <v>0.51428967015639437</v>
      </c>
      <c r="F3857">
        <v>0.31268507623730157</v>
      </c>
      <c r="G3857">
        <v>181.13291086555</v>
      </c>
      <c r="H3857" t="s">
        <v>10</v>
      </c>
      <c r="I3857" t="s">
        <v>15</v>
      </c>
      <c r="J3857">
        <f t="shared" si="61"/>
        <v>26</v>
      </c>
    </row>
    <row r="3858" spans="1:10" x14ac:dyDescent="0.2">
      <c r="A3858" s="2">
        <v>921.47486250167617</v>
      </c>
      <c r="B3858" s="4">
        <v>152.0262789724699</v>
      </c>
      <c r="C3858" s="4">
        <v>4.8708231469786689</v>
      </c>
      <c r="D3858" s="4">
        <v>2.576098310133029</v>
      </c>
      <c r="E3858">
        <v>0.51428967015639437</v>
      </c>
      <c r="F3858">
        <v>0.31268507623730157</v>
      </c>
      <c r="G3858">
        <v>181.13291086555</v>
      </c>
      <c r="H3858" t="s">
        <v>12</v>
      </c>
      <c r="I3858" t="s">
        <v>15</v>
      </c>
      <c r="J3858">
        <f t="shared" si="61"/>
        <v>26</v>
      </c>
    </row>
    <row r="3859" spans="1:10" x14ac:dyDescent="0.2">
      <c r="A3859">
        <v>2116.88988125385</v>
      </c>
      <c r="B3859" s="4">
        <v>524.93954896873095</v>
      </c>
      <c r="C3859" s="4">
        <v>17.183509605312661</v>
      </c>
      <c r="D3859" s="3">
        <v>8.5393531989500442</v>
      </c>
      <c r="E3859">
        <v>0.51428967015639437</v>
      </c>
      <c r="F3859">
        <v>0.31268507623730157</v>
      </c>
      <c r="G3859">
        <v>181.13291086555</v>
      </c>
      <c r="H3859" t="s">
        <v>13</v>
      </c>
      <c r="I3859" t="s">
        <v>15</v>
      </c>
      <c r="J3859">
        <f t="shared" si="61"/>
        <v>26</v>
      </c>
    </row>
    <row r="3860" spans="1:10" x14ac:dyDescent="0.2">
      <c r="A3860" s="2">
        <v>1861.6590812533859</v>
      </c>
      <c r="B3860">
        <v>230.80760088725569</v>
      </c>
      <c r="C3860">
        <v>7.4541967975852392</v>
      </c>
      <c r="D3860" s="3">
        <v>3.920389051951608</v>
      </c>
      <c r="E3860">
        <v>0.53249777898939865</v>
      </c>
      <c r="F3860">
        <v>0.3133253748475609</v>
      </c>
      <c r="G3860">
        <v>190.86333757600349</v>
      </c>
      <c r="H3860" t="s">
        <v>10</v>
      </c>
      <c r="I3860" t="s">
        <v>15</v>
      </c>
      <c r="J3860">
        <f t="shared" si="61"/>
        <v>27</v>
      </c>
    </row>
    <row r="3861" spans="1:10" x14ac:dyDescent="0.2">
      <c r="A3861" s="2">
        <v>921.47486250167617</v>
      </c>
      <c r="B3861">
        <v>167.30831846577661</v>
      </c>
      <c r="C3861" s="4">
        <v>5.1769977916645402</v>
      </c>
      <c r="D3861" s="4">
        <v>2.5915330873706619</v>
      </c>
      <c r="E3861">
        <v>0.53249777898939865</v>
      </c>
      <c r="F3861">
        <v>0.3133253748475609</v>
      </c>
      <c r="G3861">
        <v>190.86333757600349</v>
      </c>
      <c r="H3861" t="s">
        <v>12</v>
      </c>
      <c r="I3861" t="s">
        <v>15</v>
      </c>
      <c r="J3861">
        <f t="shared" si="61"/>
        <v>27</v>
      </c>
    </row>
    <row r="3862" spans="1:10" x14ac:dyDescent="0.2">
      <c r="A3862">
        <v>2116.88988125385</v>
      </c>
      <c r="B3862">
        <v>575.11971473634924</v>
      </c>
      <c r="C3862">
        <v>18.66111395595609</v>
      </c>
      <c r="D3862">
        <v>8.864153294086508</v>
      </c>
      <c r="E3862">
        <v>0.53249777898939865</v>
      </c>
      <c r="F3862">
        <v>0.3133253748475609</v>
      </c>
      <c r="G3862">
        <v>190.86333757600349</v>
      </c>
      <c r="H3862" t="s">
        <v>13</v>
      </c>
      <c r="I3862" t="s">
        <v>15</v>
      </c>
      <c r="J3862">
        <f t="shared" si="61"/>
        <v>27</v>
      </c>
    </row>
    <row r="3863" spans="1:10" x14ac:dyDescent="0.2">
      <c r="A3863" s="2">
        <v>1861.6590812533859</v>
      </c>
      <c r="B3863" s="4">
        <v>184.85238881064259</v>
      </c>
      <c r="C3863" s="4">
        <v>6.4557143051609582</v>
      </c>
      <c r="D3863" s="4">
        <v>3.7084763780369201</v>
      </c>
      <c r="E3863">
        <v>0.52604646841482261</v>
      </c>
      <c r="F3863">
        <v>0.33240491599089278</v>
      </c>
      <c r="G3863">
        <v>193.60895755330981</v>
      </c>
      <c r="H3863" t="s">
        <v>10</v>
      </c>
      <c r="I3863" t="s">
        <v>15</v>
      </c>
      <c r="J3863">
        <f t="shared" si="61"/>
        <v>28</v>
      </c>
    </row>
    <row r="3864" spans="1:10" x14ac:dyDescent="0.2">
      <c r="A3864" s="2">
        <v>902.55433750164173</v>
      </c>
      <c r="B3864" s="4">
        <v>138.23243796811241</v>
      </c>
      <c r="C3864" s="4">
        <v>4.6551669779811897</v>
      </c>
      <c r="D3864" s="4">
        <v>2.4430489926165482</v>
      </c>
      <c r="E3864">
        <v>0.52604646841482261</v>
      </c>
      <c r="F3864">
        <v>0.33240491599089278</v>
      </c>
      <c r="G3864">
        <v>193.60895755330981</v>
      </c>
      <c r="H3864" t="s">
        <v>12</v>
      </c>
      <c r="I3864" t="s">
        <v>15</v>
      </c>
      <c r="J3864">
        <f t="shared" si="61"/>
        <v>28</v>
      </c>
    </row>
    <row r="3865" spans="1:10" x14ac:dyDescent="0.2">
      <c r="A3865">
        <v>2418.3243437543988</v>
      </c>
      <c r="B3865">
        <v>599.36827659545497</v>
      </c>
      <c r="C3865">
        <v>19.541619295912032</v>
      </c>
      <c r="D3865">
        <v>8.9293742267985543</v>
      </c>
      <c r="E3865">
        <v>0.52604646841482261</v>
      </c>
      <c r="F3865">
        <v>0.33240491599089278</v>
      </c>
      <c r="G3865">
        <v>193.60895755330981</v>
      </c>
      <c r="H3865" t="s">
        <v>13</v>
      </c>
      <c r="I3865" t="s">
        <v>15</v>
      </c>
      <c r="J3865">
        <f t="shared" si="61"/>
        <v>28</v>
      </c>
    </row>
    <row r="3866" spans="1:10" x14ac:dyDescent="0.2">
      <c r="A3866">
        <v>1152.866462502097</v>
      </c>
      <c r="B3866">
        <v>234.88976314706579</v>
      </c>
      <c r="C3866">
        <v>7.8528306724269736</v>
      </c>
      <c r="D3866">
        <v>4.0590623409671416</v>
      </c>
      <c r="E3866">
        <v>0.51289580420129854</v>
      </c>
      <c r="F3866">
        <v>0.33240491599089278</v>
      </c>
      <c r="G3866">
        <v>175.7145441553657</v>
      </c>
      <c r="H3866" t="s">
        <v>10</v>
      </c>
      <c r="I3866" t="s">
        <v>15</v>
      </c>
      <c r="J3866">
        <f t="shared" si="61"/>
        <v>29</v>
      </c>
    </row>
    <row r="3867" spans="1:10" x14ac:dyDescent="0.2">
      <c r="A3867" s="2">
        <v>1142.318818752078</v>
      </c>
      <c r="B3867">
        <v>163.67005839973621</v>
      </c>
      <c r="C3867" s="4">
        <v>5.2894023116869082</v>
      </c>
      <c r="D3867">
        <v>2.6788540451941909</v>
      </c>
      <c r="E3867">
        <v>0.51289580420129854</v>
      </c>
      <c r="F3867">
        <v>0.33240491599089278</v>
      </c>
      <c r="G3867">
        <v>175.7145441553657</v>
      </c>
      <c r="H3867" t="s">
        <v>12</v>
      </c>
      <c r="I3867" t="s">
        <v>15</v>
      </c>
      <c r="J3867">
        <f t="shared" si="61"/>
        <v>29</v>
      </c>
    </row>
    <row r="3868" spans="1:10" x14ac:dyDescent="0.2">
      <c r="A3868">
        <v>2418.3243437543988</v>
      </c>
      <c r="B3868" s="4">
        <v>599.09615802857797</v>
      </c>
      <c r="C3868" s="4">
        <v>16.612508114017508</v>
      </c>
      <c r="D3868" s="4">
        <v>7.9635382794125196</v>
      </c>
      <c r="E3868">
        <v>0.51289580420129854</v>
      </c>
      <c r="F3868">
        <v>0.33240491599089278</v>
      </c>
      <c r="G3868">
        <v>175.7145441553657</v>
      </c>
      <c r="H3868" t="s">
        <v>13</v>
      </c>
      <c r="I3868" t="s">
        <v>15</v>
      </c>
      <c r="J3868">
        <f t="shared" si="61"/>
        <v>29</v>
      </c>
    </row>
    <row r="3869" spans="1:10" x14ac:dyDescent="0.2">
      <c r="A3869">
        <v>1152.866462502097</v>
      </c>
      <c r="B3869">
        <v>228.6754517820163</v>
      </c>
      <c r="C3869">
        <v>7.6724192006014684</v>
      </c>
      <c r="D3869">
        <v>3.953228419427512</v>
      </c>
      <c r="E3869">
        <v>0.53785245892338462</v>
      </c>
      <c r="F3869">
        <v>0.32137496501621321</v>
      </c>
      <c r="G3869">
        <v>196.28356785455171</v>
      </c>
      <c r="H3869" t="s">
        <v>10</v>
      </c>
      <c r="I3869" t="s">
        <v>15</v>
      </c>
      <c r="J3869">
        <f t="shared" si="61"/>
        <v>30</v>
      </c>
    </row>
    <row r="3870" spans="1:10" x14ac:dyDescent="0.2">
      <c r="A3870" s="2">
        <v>1142.318818752078</v>
      </c>
      <c r="B3870">
        <v>169.7021940353616</v>
      </c>
      <c r="C3870">
        <v>5.3528653198793794</v>
      </c>
      <c r="D3870">
        <v>2.7208323112646648</v>
      </c>
      <c r="E3870">
        <v>0.53785245892338462</v>
      </c>
      <c r="F3870">
        <v>0.32137496501621321</v>
      </c>
      <c r="G3870">
        <v>196.28356785455171</v>
      </c>
      <c r="H3870" t="s">
        <v>12</v>
      </c>
      <c r="I3870" t="s">
        <v>15</v>
      </c>
      <c r="J3870">
        <f t="shared" si="61"/>
        <v>30</v>
      </c>
    </row>
    <row r="3871" spans="1:10" x14ac:dyDescent="0.2">
      <c r="A3871">
        <v>2141.5096500038949</v>
      </c>
      <c r="B3871">
        <v>544.32141065696453</v>
      </c>
      <c r="C3871">
        <v>18.142863012395669</v>
      </c>
      <c r="D3871" s="4">
        <v>7.9635382794125196</v>
      </c>
      <c r="E3871">
        <v>0.53785245892338462</v>
      </c>
      <c r="F3871">
        <v>0.32137496501621321</v>
      </c>
      <c r="G3871">
        <v>196.28356785455171</v>
      </c>
      <c r="H3871" t="s">
        <v>13</v>
      </c>
      <c r="I3871" t="s">
        <v>15</v>
      </c>
      <c r="J3871">
        <f t="shared" si="61"/>
        <v>30</v>
      </c>
    </row>
    <row r="3872" spans="1:10" x14ac:dyDescent="0.2">
      <c r="A3872">
        <v>1099.4241312520001</v>
      </c>
      <c r="B3872">
        <v>257.21262291120547</v>
      </c>
      <c r="C3872" s="4">
        <v>8.3926688535106653</v>
      </c>
      <c r="D3872">
        <v>4.2597486821719688</v>
      </c>
      <c r="E3872">
        <v>0.59072983861779815</v>
      </c>
      <c r="F3872">
        <v>0.34343081792807312</v>
      </c>
      <c r="G3872">
        <v>233.4532344680776</v>
      </c>
      <c r="H3872" t="s">
        <v>10</v>
      </c>
      <c r="I3872" t="s">
        <v>15</v>
      </c>
      <c r="J3872">
        <f t="shared" si="61"/>
        <v>31</v>
      </c>
    </row>
    <row r="3873" spans="1:10" x14ac:dyDescent="0.2">
      <c r="A3873" s="2">
        <v>1575.5939625028659</v>
      </c>
      <c r="B3873" s="4">
        <v>190.5056425932531</v>
      </c>
      <c r="C3873">
        <v>5.991246353441837</v>
      </c>
      <c r="D3873">
        <v>3.0731443271293859</v>
      </c>
      <c r="E3873">
        <v>0.59072983861779815</v>
      </c>
      <c r="F3873">
        <v>0.34343081792807312</v>
      </c>
      <c r="G3873">
        <v>233.4532344680776</v>
      </c>
      <c r="H3873" t="s">
        <v>12</v>
      </c>
      <c r="I3873" t="s">
        <v>15</v>
      </c>
      <c r="J3873">
        <f t="shared" si="61"/>
        <v>31</v>
      </c>
    </row>
    <row r="3874" spans="1:10" x14ac:dyDescent="0.2">
      <c r="A3874">
        <v>2232.7709062540612</v>
      </c>
      <c r="B3874">
        <v>581.69348120795098</v>
      </c>
      <c r="C3874">
        <v>19.450560079435611</v>
      </c>
      <c r="D3874">
        <v>9.0927170054801714</v>
      </c>
      <c r="E3874">
        <v>0.59072983861779815</v>
      </c>
      <c r="F3874">
        <v>0.34343081792807312</v>
      </c>
      <c r="G3874">
        <v>233.4532344680776</v>
      </c>
      <c r="H3874" t="s">
        <v>13</v>
      </c>
      <c r="I3874" t="s">
        <v>15</v>
      </c>
      <c r="J3874">
        <f t="shared" si="61"/>
        <v>31</v>
      </c>
    </row>
    <row r="3875" spans="1:10" x14ac:dyDescent="0.2">
      <c r="A3875" s="2">
        <v>1539.884107187451</v>
      </c>
      <c r="B3875" s="4">
        <v>265.60714525684563</v>
      </c>
      <c r="C3875" s="4">
        <v>8.7404377102734738</v>
      </c>
      <c r="D3875">
        <v>4.4059956813080152</v>
      </c>
      <c r="E3875">
        <v>0.57745935101662504</v>
      </c>
      <c r="F3875">
        <v>0.32707042177115159</v>
      </c>
      <c r="G3875">
        <v>220.21718143705041</v>
      </c>
      <c r="H3875" t="s">
        <v>10</v>
      </c>
      <c r="I3875" t="s">
        <v>15</v>
      </c>
      <c r="J3875">
        <f t="shared" si="61"/>
        <v>32</v>
      </c>
    </row>
    <row r="3876" spans="1:10" x14ac:dyDescent="0.2">
      <c r="A3876" s="2">
        <v>1148.1683701276761</v>
      </c>
      <c r="B3876">
        <v>180.49000680479421</v>
      </c>
      <c r="C3876">
        <v>5.6450492147135698</v>
      </c>
      <c r="D3876">
        <v>2.9924841050827009</v>
      </c>
      <c r="E3876">
        <v>0.57745935101662504</v>
      </c>
      <c r="F3876">
        <v>0.32707042177115159</v>
      </c>
      <c r="G3876">
        <v>220.21718143705041</v>
      </c>
      <c r="H3876" t="s">
        <v>12</v>
      </c>
      <c r="I3876" t="s">
        <v>15</v>
      </c>
      <c r="J3876">
        <f t="shared" si="61"/>
        <v>32</v>
      </c>
    </row>
    <row r="3877" spans="1:10" x14ac:dyDescent="0.2">
      <c r="A3877" s="3">
        <v>2518.6985731125819</v>
      </c>
      <c r="B3877">
        <v>595.48132300485099</v>
      </c>
      <c r="C3877">
        <v>19.237359325210171</v>
      </c>
      <c r="D3877">
        <v>9.0552204238480041</v>
      </c>
      <c r="E3877">
        <v>0.57745935101662504</v>
      </c>
      <c r="F3877">
        <v>0.32707042177115159</v>
      </c>
      <c r="G3877">
        <v>220.21718143705041</v>
      </c>
      <c r="H3877" t="s">
        <v>13</v>
      </c>
      <c r="I3877" t="s">
        <v>15</v>
      </c>
      <c r="J3877">
        <f t="shared" si="61"/>
        <v>32</v>
      </c>
    </row>
    <row r="3878" spans="1:10" x14ac:dyDescent="0.2">
      <c r="A3878" s="2">
        <v>1539.884107187451</v>
      </c>
      <c r="B3878">
        <v>238.15910070246531</v>
      </c>
      <c r="C3878">
        <v>7.9165949385184096</v>
      </c>
      <c r="D3878">
        <v>4.0632689619651234</v>
      </c>
      <c r="E3878">
        <v>0.56251166999570656</v>
      </c>
      <c r="F3878">
        <v>0.3256656574145067</v>
      </c>
      <c r="G3878">
        <v>211.23874965029071</v>
      </c>
      <c r="H3878" t="s">
        <v>10</v>
      </c>
      <c r="I3878" t="s">
        <v>15</v>
      </c>
      <c r="J3878">
        <f t="shared" si="61"/>
        <v>33</v>
      </c>
    </row>
    <row r="3879" spans="1:10" x14ac:dyDescent="0.2">
      <c r="A3879" s="2">
        <v>852.84814238551792</v>
      </c>
      <c r="B3879">
        <v>173.08154135973911</v>
      </c>
      <c r="C3879">
        <v>5.4547088375519834</v>
      </c>
      <c r="D3879">
        <v>2.966249837143025</v>
      </c>
      <c r="E3879">
        <v>0.56251166999570656</v>
      </c>
      <c r="F3879">
        <v>0.3256656574145067</v>
      </c>
      <c r="G3879">
        <v>211.23874965029071</v>
      </c>
      <c r="H3879" t="s">
        <v>12</v>
      </c>
      <c r="I3879" t="s">
        <v>15</v>
      </c>
      <c r="J3879">
        <f t="shared" si="61"/>
        <v>33</v>
      </c>
    </row>
    <row r="3880" spans="1:10" x14ac:dyDescent="0.2">
      <c r="A3880">
        <v>2518.6985731125819</v>
      </c>
      <c r="B3880">
        <v>611.14889145008499</v>
      </c>
      <c r="C3880">
        <v>19.602291998951909</v>
      </c>
      <c r="D3880">
        <v>9.1415072932301022</v>
      </c>
      <c r="E3880">
        <v>0.56251166999570656</v>
      </c>
      <c r="F3880">
        <v>0.3256656574145067</v>
      </c>
      <c r="G3880">
        <v>211.23874965029071</v>
      </c>
      <c r="H3880" t="s">
        <v>13</v>
      </c>
      <c r="I3880" t="s">
        <v>15</v>
      </c>
      <c r="J3880">
        <f t="shared" si="61"/>
        <v>33</v>
      </c>
    </row>
    <row r="3881" spans="1:10" x14ac:dyDescent="0.2">
      <c r="A3881">
        <v>1433.0161456019291</v>
      </c>
      <c r="B3881">
        <v>247.16635979291269</v>
      </c>
      <c r="C3881" s="4">
        <v>8.0223915319884238</v>
      </c>
      <c r="D3881">
        <v>4.1672086859473909</v>
      </c>
      <c r="E3881">
        <v>0.55197423595431261</v>
      </c>
      <c r="F3881">
        <v>0.33031639974136151</v>
      </c>
      <c r="G3881">
        <v>206.892240547721</v>
      </c>
      <c r="H3881" t="s">
        <v>10</v>
      </c>
      <c r="I3881" t="s">
        <v>15</v>
      </c>
      <c r="J3881">
        <f t="shared" si="61"/>
        <v>34</v>
      </c>
    </row>
    <row r="3882" spans="1:10" x14ac:dyDescent="0.2">
      <c r="A3882" s="2">
        <v>723.04308414462275</v>
      </c>
      <c r="B3882">
        <v>176.0986556115966</v>
      </c>
      <c r="C3882">
        <v>5.6604444663979656</v>
      </c>
      <c r="D3882">
        <v>3.0687680451786141</v>
      </c>
      <c r="E3882">
        <v>0.55197423595431261</v>
      </c>
      <c r="F3882">
        <v>0.33031639974136151</v>
      </c>
      <c r="G3882">
        <v>206.892240547721</v>
      </c>
      <c r="H3882" t="s">
        <v>12</v>
      </c>
      <c r="I3882" t="s">
        <v>15</v>
      </c>
      <c r="J3882">
        <f t="shared" si="61"/>
        <v>34</v>
      </c>
    </row>
    <row r="3883" spans="1:10" x14ac:dyDescent="0.2">
      <c r="A3883">
        <v>2845.1222181321282</v>
      </c>
      <c r="B3883">
        <v>604.3301785003199</v>
      </c>
      <c r="C3883">
        <v>19.156344360472531</v>
      </c>
      <c r="D3883">
        <v>8.8813092671769382</v>
      </c>
      <c r="E3883">
        <v>0.55197423595431261</v>
      </c>
      <c r="F3883">
        <v>0.33031639974136151</v>
      </c>
      <c r="G3883">
        <v>206.892240547721</v>
      </c>
      <c r="H3883" t="s">
        <v>13</v>
      </c>
      <c r="I3883" t="s">
        <v>15</v>
      </c>
      <c r="J3883">
        <f t="shared" si="61"/>
        <v>34</v>
      </c>
    </row>
    <row r="3884" spans="1:10" x14ac:dyDescent="0.2">
      <c r="A3884">
        <v>1433.0161456019291</v>
      </c>
      <c r="B3884" s="4">
        <v>274.3397041042665</v>
      </c>
      <c r="C3884" s="4">
        <v>8.6156219619580074</v>
      </c>
      <c r="D3884">
        <v>4.4156437171294529</v>
      </c>
      <c r="E3884">
        <v>0.54498044491302011</v>
      </c>
      <c r="F3884">
        <v>0.31990414806773959</v>
      </c>
      <c r="G3884">
        <v>199.6711746442698</v>
      </c>
      <c r="H3884" t="s">
        <v>10</v>
      </c>
      <c r="I3884" t="s">
        <v>15</v>
      </c>
      <c r="J3884">
        <f t="shared" si="61"/>
        <v>35</v>
      </c>
    </row>
    <row r="3885" spans="1:10" x14ac:dyDescent="0.2">
      <c r="A3885" s="2">
        <v>855.11818528178912</v>
      </c>
      <c r="B3885">
        <v>174.05282318623699</v>
      </c>
      <c r="C3885">
        <v>5.5758821986152629</v>
      </c>
      <c r="D3885">
        <v>2.8709706336612828</v>
      </c>
      <c r="E3885">
        <v>0.54498044491302011</v>
      </c>
      <c r="F3885">
        <v>0.31990414806773959</v>
      </c>
      <c r="G3885">
        <v>199.6711746442698</v>
      </c>
      <c r="H3885" t="s">
        <v>12</v>
      </c>
      <c r="I3885" t="s">
        <v>15</v>
      </c>
      <c r="J3885">
        <f t="shared" si="61"/>
        <v>35</v>
      </c>
    </row>
    <row r="3886" spans="1:10" x14ac:dyDescent="0.2">
      <c r="A3886">
        <v>2845.1222181321282</v>
      </c>
      <c r="B3886">
        <v>599.8222661029273</v>
      </c>
      <c r="C3886">
        <v>19.131101885877449</v>
      </c>
      <c r="D3886">
        <v>8.6682366801692723</v>
      </c>
      <c r="E3886">
        <v>0.54498044491302011</v>
      </c>
      <c r="F3886">
        <v>0.31990414806773959</v>
      </c>
      <c r="G3886">
        <v>199.6711746442698</v>
      </c>
      <c r="H3886" t="s">
        <v>13</v>
      </c>
      <c r="I3886" t="s">
        <v>15</v>
      </c>
      <c r="J3886">
        <f t="shared" si="61"/>
        <v>35</v>
      </c>
    </row>
    <row r="3887" spans="1:10" x14ac:dyDescent="0.2">
      <c r="A3887" s="2">
        <v>1119.301915168809</v>
      </c>
      <c r="B3887">
        <v>256.81484474381529</v>
      </c>
      <c r="C3887" s="4">
        <v>8.3205690438868611</v>
      </c>
      <c r="D3887">
        <v>4.2272233968855621</v>
      </c>
      <c r="E3887">
        <v>0.5591073426356773</v>
      </c>
      <c r="F3887">
        <v>0.33145736596299658</v>
      </c>
      <c r="G3887">
        <v>211.23250302012829</v>
      </c>
      <c r="H3887" t="s">
        <v>10</v>
      </c>
      <c r="I3887" t="s">
        <v>15</v>
      </c>
      <c r="J3887">
        <f t="shared" si="61"/>
        <v>36</v>
      </c>
    </row>
    <row r="3888" spans="1:10" x14ac:dyDescent="0.2">
      <c r="A3888" s="2">
        <v>855.11818528178912</v>
      </c>
      <c r="B3888">
        <v>164.33009237080859</v>
      </c>
      <c r="C3888" s="4">
        <v>5.2894665587473293</v>
      </c>
      <c r="D3888">
        <v>2.78727153872022</v>
      </c>
      <c r="E3888">
        <v>0.5591073426356773</v>
      </c>
      <c r="F3888">
        <v>0.33145736596299658</v>
      </c>
      <c r="G3888">
        <v>211.23250302012829</v>
      </c>
      <c r="H3888" t="s">
        <v>12</v>
      </c>
      <c r="I3888" t="s">
        <v>15</v>
      </c>
      <c r="J3888">
        <f t="shared" si="61"/>
        <v>36</v>
      </c>
    </row>
    <row r="3889" spans="1:10" x14ac:dyDescent="0.2">
      <c r="A3889" s="2">
        <v>2311.7339611054349</v>
      </c>
      <c r="B3889">
        <v>618.04326057546382</v>
      </c>
      <c r="C3889">
        <v>19.811871904008509</v>
      </c>
      <c r="D3889">
        <v>8.7038336430496628</v>
      </c>
      <c r="E3889">
        <v>0.5591073426356773</v>
      </c>
      <c r="F3889">
        <v>0.33145736596299658</v>
      </c>
      <c r="G3889">
        <v>211.23250302012829</v>
      </c>
      <c r="H3889" t="s">
        <v>13</v>
      </c>
      <c r="I3889" t="s">
        <v>15</v>
      </c>
      <c r="J3889">
        <f t="shared" si="61"/>
        <v>36</v>
      </c>
    </row>
    <row r="3890" spans="1:10" x14ac:dyDescent="0.2">
      <c r="A3890" s="2">
        <v>1220.4796262081611</v>
      </c>
      <c r="B3890">
        <v>218.85615723713019</v>
      </c>
      <c r="C3890">
        <v>7.5833008948319369</v>
      </c>
      <c r="D3890">
        <v>3.9231548682945401</v>
      </c>
      <c r="E3890">
        <v>0.51076354751728614</v>
      </c>
      <c r="F3890">
        <v>0.31585282857614078</v>
      </c>
      <c r="G3890">
        <v>180.321205395996</v>
      </c>
      <c r="H3890" t="s">
        <v>10</v>
      </c>
      <c r="I3890" t="s">
        <v>15</v>
      </c>
      <c r="J3890">
        <f t="shared" si="61"/>
        <v>37</v>
      </c>
    </row>
    <row r="3891" spans="1:10" x14ac:dyDescent="0.2">
      <c r="A3891" s="2">
        <v>751.30596756938178</v>
      </c>
      <c r="B3891" s="4">
        <v>151.00853592184799</v>
      </c>
      <c r="C3891" s="4">
        <v>4.9314202302590839</v>
      </c>
      <c r="D3891">
        <v>2.639571494398838</v>
      </c>
      <c r="E3891">
        <v>0.51076354751728614</v>
      </c>
      <c r="F3891">
        <v>0.31585282857614078</v>
      </c>
      <c r="G3891">
        <v>180.321205395996</v>
      </c>
      <c r="H3891" t="s">
        <v>12</v>
      </c>
      <c r="I3891" t="s">
        <v>15</v>
      </c>
      <c r="J3891">
        <f t="shared" si="61"/>
        <v>37</v>
      </c>
    </row>
    <row r="3892" spans="1:10" x14ac:dyDescent="0.2">
      <c r="A3892" s="2">
        <v>2453.5453319541771</v>
      </c>
      <c r="B3892">
        <v>567.86481022937971</v>
      </c>
      <c r="C3892" s="4">
        <v>17.962383405086729</v>
      </c>
      <c r="D3892" s="4">
        <v>8.2616049629200745</v>
      </c>
      <c r="E3892">
        <v>0.51076354751728614</v>
      </c>
      <c r="F3892">
        <v>0.31585282857614078</v>
      </c>
      <c r="G3892">
        <v>180.321205395996</v>
      </c>
      <c r="H3892" t="s">
        <v>13</v>
      </c>
      <c r="I3892" t="s">
        <v>15</v>
      </c>
      <c r="J3892">
        <f t="shared" si="61"/>
        <v>37</v>
      </c>
    </row>
    <row r="3893" spans="1:10" x14ac:dyDescent="0.2">
      <c r="A3893" s="2">
        <v>1220.4796262081611</v>
      </c>
      <c r="B3893">
        <v>230.19000614103791</v>
      </c>
      <c r="C3893">
        <v>7.9064732164102196</v>
      </c>
      <c r="D3893">
        <v>4.0408597324893627</v>
      </c>
      <c r="E3893">
        <v>0.51042251540518357</v>
      </c>
      <c r="F3893">
        <v>0.31917818937124082</v>
      </c>
      <c r="G3893">
        <v>181.20293040142931</v>
      </c>
      <c r="H3893" t="s">
        <v>10</v>
      </c>
      <c r="I3893" t="s">
        <v>15</v>
      </c>
      <c r="J3893">
        <f t="shared" si="61"/>
        <v>38</v>
      </c>
    </row>
    <row r="3894" spans="1:10" x14ac:dyDescent="0.2">
      <c r="A3894" s="2">
        <v>667.99119114854807</v>
      </c>
      <c r="B3894">
        <v>162.23199695378219</v>
      </c>
      <c r="C3894">
        <v>5.3682507045750976</v>
      </c>
      <c r="D3894">
        <v>2.8609220177830341</v>
      </c>
      <c r="E3894">
        <v>0.51042251540518357</v>
      </c>
      <c r="F3894">
        <v>0.31917818937124082</v>
      </c>
      <c r="G3894">
        <v>181.20293040142931</v>
      </c>
      <c r="H3894" t="s">
        <v>12</v>
      </c>
      <c r="I3894" t="s">
        <v>15</v>
      </c>
      <c r="J3894">
        <f t="shared" si="61"/>
        <v>38</v>
      </c>
    </row>
    <row r="3895" spans="1:10" x14ac:dyDescent="0.2">
      <c r="A3895" s="2">
        <v>2453.5453319541771</v>
      </c>
      <c r="B3895" s="4">
        <v>533.60713243581472</v>
      </c>
      <c r="C3895" s="4">
        <v>17.106101916383469</v>
      </c>
      <c r="D3895" s="4">
        <v>8.1597649156424943</v>
      </c>
      <c r="E3895">
        <v>0.51042251540518357</v>
      </c>
      <c r="F3895">
        <v>0.31917818937124082</v>
      </c>
      <c r="G3895">
        <v>181.20293040142931</v>
      </c>
      <c r="H3895" t="s">
        <v>13</v>
      </c>
      <c r="I3895" t="s">
        <v>15</v>
      </c>
      <c r="J3895">
        <f t="shared" si="61"/>
        <v>38</v>
      </c>
    </row>
    <row r="3896" spans="1:10" x14ac:dyDescent="0.2">
      <c r="A3896" s="2">
        <v>941.03895127743817</v>
      </c>
      <c r="B3896" s="4">
        <v>205.3789916452028</v>
      </c>
      <c r="C3896">
        <v>7.1994502213313458</v>
      </c>
      <c r="D3896">
        <v>3.725789407076697</v>
      </c>
      <c r="E3896">
        <v>0.51782770754436702</v>
      </c>
      <c r="F3896">
        <v>0.37104980576600349</v>
      </c>
      <c r="G3896">
        <v>202.91174652982181</v>
      </c>
      <c r="H3896" t="s">
        <v>10</v>
      </c>
      <c r="I3896" t="s">
        <v>15</v>
      </c>
      <c r="J3896">
        <f t="shared" si="61"/>
        <v>39</v>
      </c>
    </row>
    <row r="3897" spans="1:10" x14ac:dyDescent="0.2">
      <c r="A3897">
        <v>958.82415771454214</v>
      </c>
      <c r="B3897" s="4">
        <v>150.72812408236231</v>
      </c>
      <c r="C3897" s="4">
        <v>5.2964022653903093</v>
      </c>
      <c r="D3897">
        <v>2.75122971424967</v>
      </c>
      <c r="E3897">
        <v>0.51782770754436702</v>
      </c>
      <c r="F3897">
        <v>0.37104980576600349</v>
      </c>
      <c r="G3897">
        <v>202.91174652982181</v>
      </c>
      <c r="H3897" t="s">
        <v>12</v>
      </c>
      <c r="I3897" t="s">
        <v>15</v>
      </c>
      <c r="J3897">
        <f t="shared" si="61"/>
        <v>39</v>
      </c>
    </row>
    <row r="3898" spans="1:10" x14ac:dyDescent="0.2">
      <c r="A3898">
        <v>2624.720931054198</v>
      </c>
      <c r="B3898">
        <v>554.46146607499736</v>
      </c>
      <c r="C3898">
        <v>18.688241261228349</v>
      </c>
      <c r="D3898">
        <v>8.8621051034486484</v>
      </c>
      <c r="E3898">
        <v>0.51782770754436702</v>
      </c>
      <c r="F3898">
        <v>0.37104980576600349</v>
      </c>
      <c r="G3898">
        <v>202.91174652982181</v>
      </c>
      <c r="H3898" t="s">
        <v>13</v>
      </c>
      <c r="I3898" t="s">
        <v>15</v>
      </c>
      <c r="J3898">
        <f t="shared" si="61"/>
        <v>39</v>
      </c>
    </row>
    <row r="3899" spans="1:10" x14ac:dyDescent="0.2">
      <c r="A3899">
        <v>1366.2492111330621</v>
      </c>
      <c r="B3899">
        <v>251.11064076469279</v>
      </c>
      <c r="C3899" s="4">
        <v>8.7077406909756423</v>
      </c>
      <c r="D3899">
        <v>4.3711094974321787</v>
      </c>
      <c r="E3899">
        <v>0.56592040121556941</v>
      </c>
      <c r="F3899">
        <v>0.34000250076741573</v>
      </c>
      <c r="G3899">
        <v>217.93380052004389</v>
      </c>
      <c r="H3899" t="s">
        <v>10</v>
      </c>
      <c r="I3899" t="s">
        <v>15</v>
      </c>
      <c r="J3899">
        <f t="shared" si="61"/>
        <v>40</v>
      </c>
    </row>
    <row r="3900" spans="1:10" x14ac:dyDescent="0.2">
      <c r="A3900" s="2">
        <v>1031.1475396160411</v>
      </c>
      <c r="B3900">
        <v>171.25660210878971</v>
      </c>
      <c r="C3900">
        <v>5.4399961210027774</v>
      </c>
      <c r="D3900">
        <v>2.751202592822076</v>
      </c>
      <c r="E3900">
        <v>0.56592040121556941</v>
      </c>
      <c r="F3900">
        <v>0.34000250076741573</v>
      </c>
      <c r="G3900">
        <v>217.93380052004389</v>
      </c>
      <c r="H3900" t="s">
        <v>12</v>
      </c>
      <c r="I3900" t="s">
        <v>15</v>
      </c>
      <c r="J3900">
        <f t="shared" si="61"/>
        <v>40</v>
      </c>
    </row>
    <row r="3901" spans="1:10" x14ac:dyDescent="0.2">
      <c r="A3901">
        <v>2689.493894578085</v>
      </c>
      <c r="B3901">
        <v>543.90109062293641</v>
      </c>
      <c r="C3901">
        <v>18.171701074584821</v>
      </c>
      <c r="D3901">
        <v>8.6151137834755271</v>
      </c>
      <c r="E3901">
        <v>0.56592040121556941</v>
      </c>
      <c r="F3901">
        <v>0.34000250076741573</v>
      </c>
      <c r="G3901">
        <v>217.93380052004389</v>
      </c>
      <c r="H3901" t="s">
        <v>13</v>
      </c>
      <c r="I3901" t="s">
        <v>15</v>
      </c>
      <c r="J3901">
        <f t="shared" si="61"/>
        <v>40</v>
      </c>
    </row>
    <row r="3902" spans="1:10" x14ac:dyDescent="0.2">
      <c r="A3902">
        <v>1366.249211133063</v>
      </c>
      <c r="B3902">
        <v>250.0707543482892</v>
      </c>
      <c r="C3902" s="4">
        <v>8.4283764099512624</v>
      </c>
      <c r="D3902">
        <v>4.2520333932142913</v>
      </c>
      <c r="E3902">
        <v>0.53974053074849215</v>
      </c>
      <c r="F3902">
        <v>0.32212192831246572</v>
      </c>
      <c r="G3902">
        <v>197.54118861620259</v>
      </c>
      <c r="H3902" t="s">
        <v>10</v>
      </c>
      <c r="I3902" t="s">
        <v>15</v>
      </c>
      <c r="J3902">
        <f t="shared" si="61"/>
        <v>41</v>
      </c>
    </row>
    <row r="3903" spans="1:10" x14ac:dyDescent="0.2">
      <c r="A3903" s="2">
        <v>1031.1475396160411</v>
      </c>
      <c r="B3903">
        <v>171.45427882702509</v>
      </c>
      <c r="C3903">
        <v>5.4466133851961507</v>
      </c>
      <c r="D3903">
        <v>2.7886125286104768</v>
      </c>
      <c r="E3903">
        <v>0.53974053074849215</v>
      </c>
      <c r="F3903">
        <v>0.32212192831246572</v>
      </c>
      <c r="G3903">
        <v>197.54118861620259</v>
      </c>
      <c r="H3903" t="s">
        <v>12</v>
      </c>
      <c r="I3903" t="s">
        <v>15</v>
      </c>
      <c r="J3903">
        <f t="shared" si="61"/>
        <v>41</v>
      </c>
    </row>
    <row r="3904" spans="1:10" x14ac:dyDescent="0.2">
      <c r="A3904">
        <v>2670.4218983660749</v>
      </c>
      <c r="B3904">
        <v>220.63601618207119</v>
      </c>
      <c r="C3904">
        <v>7.602085539271096</v>
      </c>
      <c r="D3904">
        <v>3.90034596004346</v>
      </c>
      <c r="E3904">
        <v>0.52621856496483377</v>
      </c>
      <c r="F3904">
        <v>0.35324550989751008</v>
      </c>
      <c r="G3904">
        <v>200.84418418820039</v>
      </c>
      <c r="H3904" t="s">
        <v>10</v>
      </c>
      <c r="I3904" t="s">
        <v>15</v>
      </c>
      <c r="J3904">
        <f t="shared" si="61"/>
        <v>41</v>
      </c>
    </row>
    <row r="3905" spans="1:10" x14ac:dyDescent="0.2">
      <c r="A3905">
        <v>1343.6149340128279</v>
      </c>
      <c r="B3905" s="4">
        <v>138.81387323166319</v>
      </c>
      <c r="C3905" s="4">
        <v>4.869905246443599</v>
      </c>
      <c r="D3905" s="4">
        <v>2.5364152530226511</v>
      </c>
      <c r="E3905">
        <v>0.52621856496483377</v>
      </c>
      <c r="F3905">
        <v>0.35324550989751008</v>
      </c>
      <c r="G3905">
        <v>200.84418418820039</v>
      </c>
      <c r="H3905" t="s">
        <v>12</v>
      </c>
      <c r="I3905" t="s">
        <v>15</v>
      </c>
      <c r="J3905">
        <f t="shared" si="61"/>
        <v>42</v>
      </c>
    </row>
    <row r="3906" spans="1:10" x14ac:dyDescent="0.2">
      <c r="A3906" s="2">
        <v>893.52622628247423</v>
      </c>
      <c r="B3906">
        <v>541.06181264021996</v>
      </c>
      <c r="C3906">
        <v>18.37448867267009</v>
      </c>
      <c r="D3906">
        <v>8.5781913091650086</v>
      </c>
      <c r="E3906">
        <v>0.52621856496483377</v>
      </c>
      <c r="F3906">
        <v>0.35324550989751008</v>
      </c>
      <c r="G3906">
        <v>200.84418418820039</v>
      </c>
      <c r="H3906" t="s">
        <v>13</v>
      </c>
      <c r="I3906" t="s">
        <v>15</v>
      </c>
      <c r="J3906">
        <f t="shared" si="61"/>
        <v>42</v>
      </c>
    </row>
    <row r="3907" spans="1:10" x14ac:dyDescent="0.2">
      <c r="A3907" s="2">
        <v>3053.928613663928</v>
      </c>
      <c r="B3907">
        <v>220.63601618207119</v>
      </c>
      <c r="C3907">
        <v>7.602085539271096</v>
      </c>
      <c r="D3907">
        <v>4.7578417314292532</v>
      </c>
      <c r="E3907">
        <v>0.54829303659345763</v>
      </c>
      <c r="F3907">
        <v>0.32722085268728363</v>
      </c>
      <c r="G3907">
        <v>203.84937020513379</v>
      </c>
      <c r="H3907" t="s">
        <v>10</v>
      </c>
      <c r="I3907" t="s">
        <v>15</v>
      </c>
      <c r="J3907">
        <f t="shared" si="61"/>
        <v>42</v>
      </c>
    </row>
    <row r="3908" spans="1:10" x14ac:dyDescent="0.2">
      <c r="A3908">
        <v>1343.6149340128279</v>
      </c>
      <c r="B3908">
        <v>173.37553203137429</v>
      </c>
      <c r="C3908">
        <v>5.7872408786395857</v>
      </c>
      <c r="D3908">
        <v>3.0096519710985201</v>
      </c>
      <c r="E3908">
        <v>0.54829303659345763</v>
      </c>
      <c r="F3908">
        <v>0.32722085268728363</v>
      </c>
      <c r="G3908">
        <v>203.84937020513379</v>
      </c>
      <c r="H3908" t="s">
        <v>12</v>
      </c>
      <c r="I3908" t="s">
        <v>15</v>
      </c>
      <c r="J3908">
        <f t="shared" si="61"/>
        <v>43</v>
      </c>
    </row>
    <row r="3909" spans="1:10" x14ac:dyDescent="0.2">
      <c r="A3909">
        <v>936.89188361205026</v>
      </c>
      <c r="B3909" s="4">
        <v>535.65140247442343</v>
      </c>
      <c r="C3909" s="4">
        <v>17.63975778797295</v>
      </c>
      <c r="D3909">
        <v>8.7977257187232354</v>
      </c>
      <c r="E3909">
        <v>0.54829303659345763</v>
      </c>
      <c r="F3909">
        <v>0.32722085268728363</v>
      </c>
      <c r="G3909">
        <v>203.84937020513379</v>
      </c>
      <c r="H3909" t="s">
        <v>13</v>
      </c>
      <c r="I3909" t="s">
        <v>15</v>
      </c>
      <c r="J3909">
        <f t="shared" si="61"/>
        <v>43</v>
      </c>
    </row>
    <row r="3910" spans="1:10" x14ac:dyDescent="0.2">
      <c r="A3910" s="2">
        <v>3053.928613663928</v>
      </c>
      <c r="B3910">
        <v>220.63601618207119</v>
      </c>
      <c r="C3910">
        <v>7.6020855392711004</v>
      </c>
      <c r="D3910" s="4">
        <v>3.90034596004346</v>
      </c>
      <c r="E3910">
        <v>0.54716850768706782</v>
      </c>
      <c r="F3910">
        <v>0.32042583618367171</v>
      </c>
      <c r="G3910">
        <v>201.033046149249</v>
      </c>
      <c r="H3910" t="s">
        <v>10</v>
      </c>
      <c r="I3910" t="s">
        <v>15</v>
      </c>
      <c r="J3910">
        <f t="shared" si="61"/>
        <v>43</v>
      </c>
    </row>
    <row r="3911" spans="1:10" x14ac:dyDescent="0.2">
      <c r="A3911" s="2">
        <v>1597.0752015716109</v>
      </c>
      <c r="B3911">
        <v>173.37553203137429</v>
      </c>
      <c r="C3911">
        <v>5.7872408786395857</v>
      </c>
      <c r="D3911">
        <v>3.0096519710985201</v>
      </c>
      <c r="E3911">
        <v>0.54716850768706782</v>
      </c>
      <c r="F3911">
        <v>0.32042583618367171</v>
      </c>
      <c r="G3911">
        <v>201.033046149249</v>
      </c>
      <c r="H3911" t="s">
        <v>12</v>
      </c>
      <c r="I3911" t="s">
        <v>15</v>
      </c>
      <c r="J3911">
        <f t="shared" ref="J3911:J3974" si="62">INT((ROW(J3911)-ROW($J$3782))/3)+1</f>
        <v>44</v>
      </c>
    </row>
    <row r="3912" spans="1:10" x14ac:dyDescent="0.2">
      <c r="A3912" s="2">
        <v>876.490920782437</v>
      </c>
      <c r="B3912" s="4">
        <v>539.04430985548709</v>
      </c>
      <c r="C3912" s="4">
        <v>16.977682688876602</v>
      </c>
      <c r="D3912" s="4">
        <v>8.3287426152951891</v>
      </c>
      <c r="E3912">
        <v>0.54716850768706782</v>
      </c>
      <c r="F3912">
        <v>0.32042583618367171</v>
      </c>
      <c r="G3912">
        <v>201.033046149249</v>
      </c>
      <c r="H3912" t="s">
        <v>13</v>
      </c>
      <c r="I3912" t="s">
        <v>15</v>
      </c>
      <c r="J3912">
        <f t="shared" si="62"/>
        <v>44</v>
      </c>
    </row>
    <row r="3913" spans="1:10" x14ac:dyDescent="0.2">
      <c r="A3913">
        <v>2587.4042510996519</v>
      </c>
      <c r="B3913">
        <v>255.70592898689111</v>
      </c>
      <c r="C3913">
        <v>7.6020855392711004</v>
      </c>
      <c r="D3913">
        <v>4.4652450937476136</v>
      </c>
      <c r="E3913">
        <v>0.51181086429648814</v>
      </c>
      <c r="F3913">
        <v>0.31852936926117942</v>
      </c>
      <c r="G3913">
        <v>181.70565994692149</v>
      </c>
      <c r="H3913" t="s">
        <v>10</v>
      </c>
      <c r="I3913" t="s">
        <v>15</v>
      </c>
      <c r="J3913">
        <f t="shared" si="62"/>
        <v>44</v>
      </c>
    </row>
    <row r="3914" spans="1:10" x14ac:dyDescent="0.2">
      <c r="A3914">
        <v>1394.23450455124</v>
      </c>
      <c r="B3914">
        <v>173.37553203137429</v>
      </c>
      <c r="C3914">
        <v>5.7872408786395857</v>
      </c>
      <c r="D3914">
        <v>3.0096519710985201</v>
      </c>
      <c r="E3914">
        <v>0.51181086429648814</v>
      </c>
      <c r="F3914">
        <v>0.31852936926117942</v>
      </c>
      <c r="G3914">
        <v>181.70565994692149</v>
      </c>
      <c r="H3914" t="s">
        <v>12</v>
      </c>
      <c r="I3914" t="s">
        <v>15</v>
      </c>
      <c r="J3914">
        <f t="shared" si="62"/>
        <v>45</v>
      </c>
    </row>
    <row r="3915" spans="1:10" x14ac:dyDescent="0.2">
      <c r="A3915" s="2">
        <v>876.490920782437</v>
      </c>
      <c r="B3915">
        <v>576.67725563154113</v>
      </c>
      <c r="C3915" s="4">
        <v>17.979835626899959</v>
      </c>
      <c r="D3915" s="4">
        <v>8.4790671854551238</v>
      </c>
      <c r="E3915">
        <v>0.51181086429648814</v>
      </c>
      <c r="F3915">
        <v>0.31852936926117942</v>
      </c>
      <c r="G3915">
        <v>181.70565994692149</v>
      </c>
      <c r="H3915" t="s">
        <v>13</v>
      </c>
      <c r="I3915" t="s">
        <v>15</v>
      </c>
      <c r="J3915">
        <f t="shared" si="62"/>
        <v>45</v>
      </c>
    </row>
    <row r="3916" spans="1:10" x14ac:dyDescent="0.2">
      <c r="A3916">
        <v>2587.4042510996519</v>
      </c>
      <c r="B3916">
        <v>258.86396697070921</v>
      </c>
      <c r="C3916" s="4">
        <v>8.1799513804757584</v>
      </c>
      <c r="D3916">
        <v>4.2621326269606303</v>
      </c>
      <c r="E3916">
        <v>0.51569314049791659</v>
      </c>
      <c r="F3916">
        <v>0.35562015440768119</v>
      </c>
      <c r="G3916">
        <v>196.20255468877349</v>
      </c>
      <c r="H3916" t="s">
        <v>10</v>
      </c>
      <c r="I3916" t="s">
        <v>15</v>
      </c>
      <c r="J3916">
        <f t="shared" si="62"/>
        <v>45</v>
      </c>
    </row>
    <row r="3917" spans="1:10" x14ac:dyDescent="0.2">
      <c r="A3917">
        <v>1394.23450455124</v>
      </c>
      <c r="B3917" s="4">
        <v>191.14985615049761</v>
      </c>
      <c r="C3917">
        <v>5.9841185172542959</v>
      </c>
      <c r="D3917">
        <v>3.0096519710985201</v>
      </c>
      <c r="E3917">
        <v>0.51569314049791659</v>
      </c>
      <c r="F3917">
        <v>0.35562015440768119</v>
      </c>
      <c r="G3917">
        <v>196.20255468877349</v>
      </c>
      <c r="H3917" t="s">
        <v>12</v>
      </c>
      <c r="I3917" t="s">
        <v>15</v>
      </c>
      <c r="J3917">
        <f t="shared" si="62"/>
        <v>46</v>
      </c>
    </row>
    <row r="3918" spans="1:10" x14ac:dyDescent="0.2">
      <c r="A3918" s="2">
        <v>701.82181894807047</v>
      </c>
      <c r="B3918" s="4">
        <v>536.61776185133249</v>
      </c>
      <c r="C3918" s="4">
        <v>17.87451881315577</v>
      </c>
      <c r="D3918">
        <v>8.8156829796947171</v>
      </c>
      <c r="E3918">
        <v>0.51569314049791659</v>
      </c>
      <c r="F3918">
        <v>0.35562015440768119</v>
      </c>
      <c r="G3918">
        <v>196.20255468877349</v>
      </c>
      <c r="H3918" t="s">
        <v>13</v>
      </c>
      <c r="I3918" t="s">
        <v>15</v>
      </c>
      <c r="J3918">
        <f t="shared" si="62"/>
        <v>46</v>
      </c>
    </row>
    <row r="3919" spans="1:10" x14ac:dyDescent="0.2">
      <c r="A3919" s="2">
        <v>1776.216626167999</v>
      </c>
      <c r="B3919">
        <v>258.86396697070921</v>
      </c>
      <c r="C3919" s="4">
        <v>8.1799513804757584</v>
      </c>
      <c r="D3919">
        <v>4.5285418308513581</v>
      </c>
      <c r="E3919">
        <v>0.50670546291601359</v>
      </c>
      <c r="F3919">
        <v>0.34924898957572131</v>
      </c>
      <c r="G3919">
        <v>189.36264143429699</v>
      </c>
      <c r="H3919" t="s">
        <v>10</v>
      </c>
      <c r="I3919" t="s">
        <v>15</v>
      </c>
      <c r="J3919">
        <f t="shared" si="62"/>
        <v>46</v>
      </c>
    </row>
    <row r="3920" spans="1:10" x14ac:dyDescent="0.2">
      <c r="A3920">
        <v>1439.728792757357</v>
      </c>
      <c r="B3920">
        <v>189.82051447068369</v>
      </c>
      <c r="C3920">
        <v>5.9521532281133744</v>
      </c>
      <c r="D3920">
        <v>3.0096519710985201</v>
      </c>
      <c r="E3920">
        <v>0.50670546291601359</v>
      </c>
      <c r="F3920">
        <v>0.34924898957572131</v>
      </c>
      <c r="G3920">
        <v>189.36264143429699</v>
      </c>
      <c r="H3920" t="s">
        <v>12</v>
      </c>
      <c r="I3920" t="s">
        <v>15</v>
      </c>
      <c r="J3920">
        <f t="shared" si="62"/>
        <v>47</v>
      </c>
    </row>
    <row r="3921" spans="1:10" x14ac:dyDescent="0.2">
      <c r="A3921" s="2">
        <v>846.75900638137136</v>
      </c>
      <c r="B3921">
        <v>547.52503156761497</v>
      </c>
      <c r="C3921" s="4">
        <v>17.603531756493251</v>
      </c>
      <c r="D3921" s="4">
        <v>8.4495452471308745</v>
      </c>
      <c r="E3921">
        <v>0.50670546291601359</v>
      </c>
      <c r="F3921">
        <v>0.34924898957572131</v>
      </c>
      <c r="G3921">
        <v>189.36264143429699</v>
      </c>
      <c r="H3921" t="s">
        <v>13</v>
      </c>
      <c r="I3921" t="s">
        <v>15</v>
      </c>
      <c r="J3921">
        <f t="shared" si="62"/>
        <v>47</v>
      </c>
    </row>
    <row r="3922" spans="1:10" x14ac:dyDescent="0.2">
      <c r="A3922" s="2">
        <v>2440.83762168981</v>
      </c>
      <c r="B3922">
        <v>257.40522855473898</v>
      </c>
      <c r="C3922" s="4">
        <v>8.3829653118204259</v>
      </c>
      <c r="D3922">
        <v>4.6141269804257767</v>
      </c>
      <c r="E3922">
        <v>0.53493582452398569</v>
      </c>
      <c r="F3922">
        <v>0.32042583618367171</v>
      </c>
      <c r="G3922">
        <v>188.07082043676769</v>
      </c>
      <c r="H3922" t="s">
        <v>10</v>
      </c>
      <c r="I3922" t="s">
        <v>15</v>
      </c>
      <c r="J3922">
        <f t="shared" si="62"/>
        <v>47</v>
      </c>
    </row>
    <row r="3923" spans="1:10" x14ac:dyDescent="0.2">
      <c r="A3923" s="2">
        <v>875.5039423695182</v>
      </c>
      <c r="B3923">
        <v>188.35973858867541</v>
      </c>
      <c r="C3923" s="3">
        <v>5.8160506512356358</v>
      </c>
      <c r="D3923">
        <v>3.0937078867604551</v>
      </c>
      <c r="E3923">
        <v>0.53493582452398569</v>
      </c>
      <c r="F3923">
        <v>0.32042583618367171</v>
      </c>
      <c r="G3923">
        <v>188.07082043676769</v>
      </c>
      <c r="H3923" t="s">
        <v>12</v>
      </c>
      <c r="I3923" t="s">
        <v>15</v>
      </c>
      <c r="J3923">
        <f t="shared" si="62"/>
        <v>48</v>
      </c>
    </row>
    <row r="3924" spans="1:10" x14ac:dyDescent="0.2">
      <c r="A3924" s="2">
        <v>882.9946815971075</v>
      </c>
      <c r="B3924">
        <v>547.52503156761497</v>
      </c>
      <c r="C3924" s="4">
        <v>17.603531756493251</v>
      </c>
      <c r="D3924">
        <v>8.5084050322690494</v>
      </c>
      <c r="E3924">
        <v>0.53493582452398569</v>
      </c>
      <c r="F3924">
        <v>0.32042583618367171</v>
      </c>
      <c r="G3924">
        <v>188.07082043676769</v>
      </c>
      <c r="H3924" t="s">
        <v>13</v>
      </c>
      <c r="I3924" t="s">
        <v>15</v>
      </c>
      <c r="J3924">
        <f t="shared" si="62"/>
        <v>48</v>
      </c>
    </row>
    <row r="3925" spans="1:10" x14ac:dyDescent="0.2">
      <c r="A3925" s="2">
        <v>3477.746248246619</v>
      </c>
      <c r="B3925">
        <v>249.56629030917489</v>
      </c>
      <c r="C3925" s="4">
        <v>8.3829653118204259</v>
      </c>
      <c r="D3925">
        <v>4.8339839593736667</v>
      </c>
      <c r="E3925">
        <v>0.58058007871084505</v>
      </c>
      <c r="F3925">
        <v>0.32042583618367171</v>
      </c>
      <c r="G3925">
        <v>249.10372819522411</v>
      </c>
      <c r="H3925" t="s">
        <v>10</v>
      </c>
      <c r="I3925" t="s">
        <v>15</v>
      </c>
      <c r="J3925">
        <f t="shared" si="62"/>
        <v>48</v>
      </c>
    </row>
    <row r="3926" spans="1:10" x14ac:dyDescent="0.2">
      <c r="A3926" s="2">
        <v>1477.241553364672</v>
      </c>
      <c r="B3926">
        <v>180.80446660551499</v>
      </c>
      <c r="C3926">
        <v>5.8979576175114454</v>
      </c>
      <c r="D3926">
        <v>3.0937078867604551</v>
      </c>
      <c r="E3926">
        <v>0.58058007871084505</v>
      </c>
      <c r="F3926">
        <v>0.32042583618367171</v>
      </c>
      <c r="G3926">
        <v>249.10372819522411</v>
      </c>
      <c r="H3926" t="s">
        <v>12</v>
      </c>
      <c r="I3926" t="s">
        <v>15</v>
      </c>
      <c r="J3926">
        <f t="shared" si="62"/>
        <v>49</v>
      </c>
    </row>
    <row r="3927" spans="1:10" x14ac:dyDescent="0.2">
      <c r="A3927" s="2">
        <v>786.78891062655941</v>
      </c>
      <c r="B3927">
        <v>543.1367361555433</v>
      </c>
      <c r="C3927">
        <v>18.18927374121462</v>
      </c>
      <c r="D3927">
        <v>9.3500915585118012</v>
      </c>
      <c r="E3927">
        <v>0.58058007871084505</v>
      </c>
      <c r="F3927">
        <v>0.32042583618367171</v>
      </c>
      <c r="G3927">
        <v>249.10372819522411</v>
      </c>
      <c r="H3927" t="s">
        <v>13</v>
      </c>
      <c r="I3927" t="s">
        <v>15</v>
      </c>
      <c r="J3927">
        <f t="shared" si="62"/>
        <v>49</v>
      </c>
    </row>
    <row r="3928" spans="1:10" x14ac:dyDescent="0.2">
      <c r="A3928" s="2">
        <v>2305.7401180243669</v>
      </c>
      <c r="B3928">
        <v>230.42865052861131</v>
      </c>
      <c r="C3928" s="4">
        <v>8.2868972076007044</v>
      </c>
      <c r="D3928">
        <v>4.3148590370115691</v>
      </c>
      <c r="E3928">
        <v>0.52842918095550917</v>
      </c>
      <c r="F3928">
        <v>0.32042583618367171</v>
      </c>
      <c r="G3928">
        <v>221.36896479365939</v>
      </c>
      <c r="H3928" t="s">
        <v>10</v>
      </c>
      <c r="I3928" t="s">
        <v>15</v>
      </c>
      <c r="J3928">
        <f t="shared" si="62"/>
        <v>49</v>
      </c>
    </row>
    <row r="3929" spans="1:10" x14ac:dyDescent="0.2">
      <c r="A3929">
        <v>1315.5934587107531</v>
      </c>
      <c r="B3929" s="4">
        <v>145.377830118205</v>
      </c>
      <c r="C3929" s="4">
        <v>5.0347536418889964</v>
      </c>
      <c r="D3929">
        <v>2.7430743258957628</v>
      </c>
      <c r="E3929">
        <v>0.52842918095550917</v>
      </c>
      <c r="F3929">
        <v>0.32042583618367171</v>
      </c>
      <c r="G3929">
        <v>221.36896479365939</v>
      </c>
      <c r="H3929" t="s">
        <v>12</v>
      </c>
      <c r="I3929" t="s">
        <v>15</v>
      </c>
      <c r="J3929">
        <f t="shared" si="62"/>
        <v>50</v>
      </c>
    </row>
    <row r="3930" spans="1:10" x14ac:dyDescent="0.2">
      <c r="A3930" s="2">
        <v>789.12958502688639</v>
      </c>
      <c r="B3930">
        <v>543.1367361555433</v>
      </c>
      <c r="C3930" s="4">
        <v>16.791202521314609</v>
      </c>
      <c r="D3930">
        <v>8.9120181761707755</v>
      </c>
      <c r="E3930">
        <v>0.52842918095550917</v>
      </c>
      <c r="F3930">
        <v>0.32042583618367171</v>
      </c>
      <c r="G3930">
        <v>221.36896479365939</v>
      </c>
      <c r="H3930" t="s">
        <v>13</v>
      </c>
      <c r="I3930" t="s">
        <v>15</v>
      </c>
      <c r="J3930">
        <f t="shared" si="62"/>
        <v>50</v>
      </c>
    </row>
    <row r="3931" spans="1:10" x14ac:dyDescent="0.2">
      <c r="A3931" s="2">
        <v>2305.7401180243669</v>
      </c>
      <c r="B3931">
        <v>258.99930874398478</v>
      </c>
      <c r="C3931" s="4">
        <v>8.3127791204234995</v>
      </c>
      <c r="D3931">
        <v>4.2880460960416</v>
      </c>
      <c r="E3931">
        <v>0.54151310312441225</v>
      </c>
      <c r="F3931">
        <v>0.3725407857661307</v>
      </c>
      <c r="G3931">
        <v>216.01153895733819</v>
      </c>
      <c r="H3931" t="s">
        <v>10</v>
      </c>
      <c r="I3931" t="s">
        <v>15</v>
      </c>
      <c r="J3931">
        <f t="shared" si="62"/>
        <v>50</v>
      </c>
    </row>
    <row r="3932" spans="1:10" x14ac:dyDescent="0.2">
      <c r="A3932">
        <v>1315.5934587107531</v>
      </c>
      <c r="B3932" s="4">
        <v>158.93658936052589</v>
      </c>
      <c r="C3932" s="4">
        <v>5.2141082052304641</v>
      </c>
      <c r="D3932">
        <v>2.7817320040241809</v>
      </c>
      <c r="E3932">
        <v>0.54151310312441225</v>
      </c>
      <c r="F3932">
        <v>0.3725407857661307</v>
      </c>
      <c r="G3932">
        <v>216.01153895733819</v>
      </c>
      <c r="H3932" t="s">
        <v>12</v>
      </c>
      <c r="I3932" t="s">
        <v>15</v>
      </c>
      <c r="J3932">
        <f t="shared" si="62"/>
        <v>51</v>
      </c>
    </row>
    <row r="3933" spans="1:10" x14ac:dyDescent="0.2">
      <c r="A3933" s="2">
        <v>789.12958502688639</v>
      </c>
      <c r="B3933">
        <v>548.48930001358497</v>
      </c>
      <c r="C3933">
        <v>18.156269361361151</v>
      </c>
      <c r="D3933">
        <v>9.2373454950392624</v>
      </c>
      <c r="E3933">
        <v>0.54151310312441225</v>
      </c>
      <c r="F3933">
        <v>0.3725407857661307</v>
      </c>
      <c r="G3933">
        <v>216.01153895733819</v>
      </c>
      <c r="H3933" t="s">
        <v>13</v>
      </c>
      <c r="I3933" t="s">
        <v>15</v>
      </c>
      <c r="J3933">
        <f t="shared" si="62"/>
        <v>51</v>
      </c>
    </row>
    <row r="3934" spans="1:10" x14ac:dyDescent="0.2">
      <c r="A3934" s="2">
        <v>1935.722231862941</v>
      </c>
      <c r="B3934">
        <v>243.00671734425629</v>
      </c>
      <c r="C3934">
        <v>7.7789984888381216</v>
      </c>
      <c r="D3934">
        <v>4.033670010589594</v>
      </c>
      <c r="E3934">
        <v>0.53829885695865543</v>
      </c>
      <c r="F3934">
        <v>0.36080233295608499</v>
      </c>
      <c r="G3934">
        <v>209.97199143477431</v>
      </c>
      <c r="H3934" t="s">
        <v>10</v>
      </c>
      <c r="I3934" t="s">
        <v>15</v>
      </c>
      <c r="J3934">
        <f t="shared" si="62"/>
        <v>51</v>
      </c>
    </row>
    <row r="3935" spans="1:10" x14ac:dyDescent="0.2">
      <c r="A3935" s="2">
        <v>1018.915679304749</v>
      </c>
      <c r="B3935">
        <v>176.1032500866275</v>
      </c>
      <c r="C3935">
        <v>5.620652348019509</v>
      </c>
      <c r="D3935">
        <v>3.086006126639929</v>
      </c>
      <c r="E3935">
        <v>0.53829885695865543</v>
      </c>
      <c r="F3935">
        <v>0.36080233295608499</v>
      </c>
      <c r="G3935">
        <v>209.97199143477431</v>
      </c>
      <c r="H3935" t="s">
        <v>12</v>
      </c>
      <c r="I3935" t="s">
        <v>15</v>
      </c>
      <c r="J3935">
        <f t="shared" si="62"/>
        <v>52</v>
      </c>
    </row>
    <row r="3936" spans="1:10" x14ac:dyDescent="0.2">
      <c r="A3936" s="2">
        <v>782.43844211021371</v>
      </c>
      <c r="B3936">
        <v>543.1367361555433</v>
      </c>
      <c r="C3936">
        <v>18.156269361361151</v>
      </c>
      <c r="D3936">
        <v>9.0036825054468572</v>
      </c>
      <c r="E3936">
        <v>0.53829885695865543</v>
      </c>
      <c r="F3936">
        <v>0.36080233295608499</v>
      </c>
      <c r="G3936">
        <v>209.97199143477431</v>
      </c>
      <c r="H3936" t="s">
        <v>13</v>
      </c>
      <c r="I3936" t="s">
        <v>15</v>
      </c>
      <c r="J3936">
        <f t="shared" si="62"/>
        <v>52</v>
      </c>
    </row>
    <row r="3937" spans="1:10" x14ac:dyDescent="0.2">
      <c r="A3937" s="2">
        <v>1214.1263671206809</v>
      </c>
      <c r="B3937">
        <v>237.52593867989569</v>
      </c>
      <c r="C3937" s="4">
        <v>8.2347858556116122</v>
      </c>
      <c r="D3937">
        <v>4.3717118796755923</v>
      </c>
      <c r="E3937">
        <v>0.58058007871084505</v>
      </c>
      <c r="F3937">
        <v>0.31858629491388379</v>
      </c>
      <c r="G3937">
        <v>168.56840081381941</v>
      </c>
      <c r="H3937" t="s">
        <v>10</v>
      </c>
      <c r="I3937" t="s">
        <v>15</v>
      </c>
      <c r="J3937">
        <f t="shared" si="62"/>
        <v>52</v>
      </c>
    </row>
    <row r="3938" spans="1:10" x14ac:dyDescent="0.2">
      <c r="A3938" s="2">
        <v>853.27006876381324</v>
      </c>
      <c r="B3938">
        <v>181.0126498344849</v>
      </c>
      <c r="C3938">
        <v>5.4595270454803826</v>
      </c>
      <c r="D3938">
        <v>3.0263535208779389</v>
      </c>
      <c r="E3938">
        <v>0.58058007871084505</v>
      </c>
      <c r="F3938">
        <v>0.31858629491388379</v>
      </c>
      <c r="G3938">
        <v>168.56840081381941</v>
      </c>
      <c r="H3938" t="s">
        <v>12</v>
      </c>
      <c r="I3938" t="s">
        <v>15</v>
      </c>
      <c r="J3938">
        <f t="shared" si="62"/>
        <v>53</v>
      </c>
    </row>
    <row r="3939" spans="1:10" x14ac:dyDescent="0.2">
      <c r="A3939">
        <v>2714.8312330218041</v>
      </c>
      <c r="B3939">
        <v>543.1367361555433</v>
      </c>
      <c r="C3939">
        <v>18.156269361361151</v>
      </c>
      <c r="D3939" s="4">
        <v>8.0650021409779935</v>
      </c>
      <c r="E3939">
        <v>0.58058007871084505</v>
      </c>
      <c r="F3939">
        <v>0.31858629491388379</v>
      </c>
      <c r="G3939">
        <v>168.56840081381941</v>
      </c>
      <c r="H3939" t="s">
        <v>13</v>
      </c>
      <c r="I3939" t="s">
        <v>15</v>
      </c>
      <c r="J3939">
        <f t="shared" si="62"/>
        <v>53</v>
      </c>
    </row>
    <row r="3940" spans="1:10" x14ac:dyDescent="0.2">
      <c r="A3940" s="2">
        <v>1062.6478493202769</v>
      </c>
      <c r="B3940">
        <v>228.73605479993509</v>
      </c>
      <c r="C3940" s="4">
        <v>8.1121283301510481</v>
      </c>
      <c r="D3940">
        <v>4.2900106718359234</v>
      </c>
      <c r="E3940">
        <v>0.50514432712978585</v>
      </c>
      <c r="F3940">
        <v>0.35351501657446882</v>
      </c>
      <c r="G3940">
        <v>190.0718290875256</v>
      </c>
      <c r="H3940" t="s">
        <v>10</v>
      </c>
      <c r="I3940" t="s">
        <v>15</v>
      </c>
      <c r="J3940">
        <f t="shared" si="62"/>
        <v>53</v>
      </c>
    </row>
    <row r="3941" spans="1:10" x14ac:dyDescent="0.2">
      <c r="A3941" s="2">
        <v>853.27006876381324</v>
      </c>
      <c r="B3941">
        <v>169.84678089649529</v>
      </c>
      <c r="C3941" s="4">
        <v>5.2096414478576358</v>
      </c>
      <c r="D3941">
        <v>2.7952295203128461</v>
      </c>
      <c r="E3941">
        <v>0.50514432712978585</v>
      </c>
      <c r="F3941">
        <v>0.35351501657446882</v>
      </c>
      <c r="G3941">
        <v>190.0718290875256</v>
      </c>
      <c r="H3941" t="s">
        <v>12</v>
      </c>
      <c r="I3941" t="s">
        <v>15</v>
      </c>
      <c r="J3941">
        <f t="shared" si="62"/>
        <v>54</v>
      </c>
    </row>
    <row r="3942" spans="1:10" x14ac:dyDescent="0.2">
      <c r="A3942" s="2">
        <v>3553.1640052758971</v>
      </c>
      <c r="B3942">
        <v>236.91233714387039</v>
      </c>
      <c r="C3942">
        <v>7.5531001751176214</v>
      </c>
      <c r="D3942">
        <v>4.1534759714189011</v>
      </c>
      <c r="E3942">
        <v>0.55173123211849306</v>
      </c>
      <c r="F3942">
        <v>0.33710491060654679</v>
      </c>
      <c r="G3942">
        <v>209.0235366250192</v>
      </c>
      <c r="H3942" t="s">
        <v>10</v>
      </c>
      <c r="I3942" t="s">
        <v>15</v>
      </c>
      <c r="J3942">
        <f t="shared" si="62"/>
        <v>54</v>
      </c>
    </row>
    <row r="3943" spans="1:10" x14ac:dyDescent="0.2">
      <c r="A3943" s="2">
        <v>1123.24470654015</v>
      </c>
      <c r="B3943">
        <v>179.31956976684731</v>
      </c>
      <c r="C3943">
        <v>5.6302146677361007</v>
      </c>
      <c r="D3943">
        <v>3.0170430063480791</v>
      </c>
      <c r="E3943">
        <v>0.55173123211849306</v>
      </c>
      <c r="F3943">
        <v>0.33710491060654679</v>
      </c>
      <c r="G3943">
        <v>209.0235366250192</v>
      </c>
      <c r="H3943" t="s">
        <v>12</v>
      </c>
      <c r="I3943" t="s">
        <v>15</v>
      </c>
      <c r="J3943">
        <f t="shared" si="62"/>
        <v>54</v>
      </c>
    </row>
    <row r="3944" spans="1:10" x14ac:dyDescent="0.2">
      <c r="A3944" s="2">
        <v>786.60234808841244</v>
      </c>
      <c r="B3944">
        <v>587.65796184646592</v>
      </c>
      <c r="C3944">
        <v>18.803249842068158</v>
      </c>
      <c r="D3944">
        <v>9.1141819201976801</v>
      </c>
      <c r="E3944">
        <v>0.55173123211849306</v>
      </c>
      <c r="F3944">
        <v>0.33710491060654679</v>
      </c>
      <c r="G3944">
        <v>209.0235366250192</v>
      </c>
      <c r="H3944" t="s">
        <v>13</v>
      </c>
      <c r="I3944" t="s">
        <v>15</v>
      </c>
      <c r="J3944">
        <f t="shared" si="62"/>
        <v>55</v>
      </c>
    </row>
    <row r="3945" spans="1:10" x14ac:dyDescent="0.2">
      <c r="A3945" s="2">
        <v>3553.1640052758971</v>
      </c>
      <c r="B3945" s="4">
        <v>188.39252344366869</v>
      </c>
      <c r="C3945" s="4">
        <v>8.1121283301510481</v>
      </c>
      <c r="D3945">
        <v>4.2900106718359234</v>
      </c>
      <c r="E3945">
        <v>0.52168395831661474</v>
      </c>
      <c r="F3945">
        <v>0.35068496818270722</v>
      </c>
      <c r="G3945">
        <v>197.5670496370989</v>
      </c>
      <c r="H3945" t="s">
        <v>10</v>
      </c>
      <c r="I3945" t="s">
        <v>15</v>
      </c>
      <c r="J3945">
        <f t="shared" si="62"/>
        <v>55</v>
      </c>
    </row>
    <row r="3946" spans="1:10" x14ac:dyDescent="0.2">
      <c r="A3946">
        <v>1261.2770497785989</v>
      </c>
      <c r="B3946" s="4">
        <v>143.5622844102607</v>
      </c>
      <c r="C3946" s="4">
        <v>4.7148187652548854</v>
      </c>
      <c r="D3946">
        <v>2.7952295203128461</v>
      </c>
      <c r="E3946">
        <v>0.52168395831661474</v>
      </c>
      <c r="F3946">
        <v>0.35068496818270722</v>
      </c>
      <c r="G3946">
        <v>197.5670496370989</v>
      </c>
      <c r="H3946" t="s">
        <v>12</v>
      </c>
      <c r="I3946" t="s">
        <v>15</v>
      </c>
      <c r="J3946">
        <f t="shared" si="62"/>
        <v>55</v>
      </c>
    </row>
    <row r="3947" spans="1:10" x14ac:dyDescent="0.2">
      <c r="A3947" s="2">
        <v>759.89067554396104</v>
      </c>
      <c r="B3947" s="4">
        <v>517.18487382029093</v>
      </c>
      <c r="C3947" s="4">
        <v>17.728505883125841</v>
      </c>
      <c r="D3947">
        <v>8.765693246883405</v>
      </c>
      <c r="E3947">
        <v>0.52168395831661474</v>
      </c>
      <c r="F3947">
        <v>0.35068496818270722</v>
      </c>
      <c r="G3947">
        <v>197.5670496370989</v>
      </c>
      <c r="H3947" t="s">
        <v>13</v>
      </c>
      <c r="I3947" t="s">
        <v>15</v>
      </c>
      <c r="J3947">
        <f t="shared" si="62"/>
        <v>56</v>
      </c>
    </row>
    <row r="3948" spans="1:10" x14ac:dyDescent="0.2">
      <c r="A3948">
        <v>2605.0269603702591</v>
      </c>
      <c r="B3948" s="4">
        <v>197.15659509914431</v>
      </c>
      <c r="C3948">
        <v>7.1791449150963791</v>
      </c>
      <c r="D3948">
        <v>3.0170430063480791</v>
      </c>
      <c r="E3948">
        <v>0.58058007871084505</v>
      </c>
      <c r="F3948">
        <v>0.31649109773767498</v>
      </c>
      <c r="G3948">
        <v>169.5388946473137</v>
      </c>
      <c r="H3948" t="s">
        <v>10</v>
      </c>
      <c r="I3948" t="s">
        <v>15</v>
      </c>
      <c r="J3948">
        <f t="shared" si="62"/>
        <v>56</v>
      </c>
    </row>
    <row r="3949" spans="1:10" x14ac:dyDescent="0.2">
      <c r="A3949" s="2">
        <v>1096.480619161199</v>
      </c>
      <c r="B3949" s="4">
        <v>147.52551138427839</v>
      </c>
      <c r="C3949" s="4">
        <v>5.0502010299734792</v>
      </c>
      <c r="D3949">
        <v>2.662000755170586</v>
      </c>
      <c r="E3949">
        <v>0.58058007871084505</v>
      </c>
      <c r="F3949">
        <v>0.31649109773767498</v>
      </c>
      <c r="G3949">
        <v>169.5388946473137</v>
      </c>
      <c r="H3949" t="s">
        <v>12</v>
      </c>
      <c r="I3949" t="s">
        <v>15</v>
      </c>
      <c r="J3949">
        <f t="shared" si="62"/>
        <v>56</v>
      </c>
    </row>
    <row r="3950" spans="1:10" x14ac:dyDescent="0.2">
      <c r="A3950" s="2">
        <v>759.89067554396104</v>
      </c>
      <c r="B3950" s="4">
        <v>525.05310297107735</v>
      </c>
      <c r="C3950" s="4">
        <v>17.148838633688278</v>
      </c>
      <c r="D3950" s="4">
        <v>8.057139813775132</v>
      </c>
      <c r="E3950">
        <v>0.58058007871084505</v>
      </c>
      <c r="F3950">
        <v>0.31649109773767498</v>
      </c>
      <c r="G3950">
        <v>169.5388946473137</v>
      </c>
      <c r="H3950" t="s">
        <v>13</v>
      </c>
      <c r="I3950" t="s">
        <v>15</v>
      </c>
      <c r="J3950">
        <f t="shared" si="62"/>
        <v>57</v>
      </c>
    </row>
    <row r="3951" spans="1:10" x14ac:dyDescent="0.2">
      <c r="A3951">
        <v>2605.0269603702591</v>
      </c>
      <c r="B3951">
        <v>219.45981195934891</v>
      </c>
      <c r="C3951">
        <v>7.7420285220095639</v>
      </c>
      <c r="D3951">
        <v>4.0394234722140201</v>
      </c>
      <c r="E3951">
        <v>0.56292559312045187</v>
      </c>
      <c r="F3951">
        <v>0.34735349895105289</v>
      </c>
      <c r="G3951">
        <v>218.76983831177591</v>
      </c>
      <c r="H3951" t="s">
        <v>10</v>
      </c>
      <c r="I3951" t="s">
        <v>15</v>
      </c>
      <c r="J3951">
        <f t="shared" si="62"/>
        <v>57</v>
      </c>
    </row>
    <row r="3952" spans="1:10" x14ac:dyDescent="0.2">
      <c r="A3952" s="2">
        <v>1240.001767872491</v>
      </c>
      <c r="B3952">
        <v>163.4391191604723</v>
      </c>
      <c r="C3952">
        <v>5.4635532780007754</v>
      </c>
      <c r="D3952">
        <v>2.8736516884600278</v>
      </c>
      <c r="E3952">
        <v>0.56292559312045187</v>
      </c>
      <c r="F3952">
        <v>0.34735349895105289</v>
      </c>
      <c r="G3952">
        <v>218.76983831177591</v>
      </c>
      <c r="H3952" t="s">
        <v>12</v>
      </c>
      <c r="I3952" t="s">
        <v>15</v>
      </c>
      <c r="J3952">
        <f t="shared" si="62"/>
        <v>57</v>
      </c>
    </row>
    <row r="3953" spans="1:11" x14ac:dyDescent="0.2">
      <c r="A3953" s="2">
        <v>641.62746071749802</v>
      </c>
      <c r="B3953">
        <v>607.09603905788117</v>
      </c>
      <c r="C3953">
        <v>19.79883870649855</v>
      </c>
      <c r="D3953">
        <v>8.8359447063496734</v>
      </c>
      <c r="E3953">
        <v>0.56292559312045187</v>
      </c>
      <c r="F3953">
        <v>0.34735349895105289</v>
      </c>
      <c r="G3953">
        <v>218.76983831177591</v>
      </c>
      <c r="H3953" t="s">
        <v>13</v>
      </c>
      <c r="I3953" t="s">
        <v>15</v>
      </c>
      <c r="J3953">
        <f t="shared" si="62"/>
        <v>58</v>
      </c>
    </row>
    <row r="3954" spans="1:11" x14ac:dyDescent="0.2">
      <c r="A3954" s="2">
        <v>2147.4611759163759</v>
      </c>
      <c r="B3954" s="4">
        <v>190.3669500237996</v>
      </c>
      <c r="C3954">
        <v>7.7420285220095639</v>
      </c>
      <c r="D3954">
        <v>4.0394234722140201</v>
      </c>
      <c r="E3954">
        <v>0.51693692852530149</v>
      </c>
      <c r="F3954">
        <v>0.34391878506143903</v>
      </c>
      <c r="G3954">
        <v>192.7519593956545</v>
      </c>
      <c r="H3954" t="s">
        <v>10</v>
      </c>
      <c r="I3954" t="s">
        <v>15</v>
      </c>
      <c r="J3954">
        <f t="shared" si="62"/>
        <v>58</v>
      </c>
    </row>
    <row r="3955" spans="1:11" x14ac:dyDescent="0.2">
      <c r="A3955" s="2">
        <v>1240.001767872491</v>
      </c>
      <c r="B3955" s="4">
        <v>149.00478988912951</v>
      </c>
      <c r="C3955">
        <v>5.4635532780007754</v>
      </c>
      <c r="D3955">
        <v>2.8736516884600278</v>
      </c>
      <c r="E3955">
        <v>0.51693692852530149</v>
      </c>
      <c r="F3955">
        <v>0.34391878506143903</v>
      </c>
      <c r="G3955">
        <v>192.7519593956545</v>
      </c>
      <c r="H3955" t="s">
        <v>12</v>
      </c>
      <c r="I3955" t="s">
        <v>15</v>
      </c>
      <c r="J3955">
        <f t="shared" si="62"/>
        <v>58</v>
      </c>
    </row>
    <row r="3956" spans="1:11" x14ac:dyDescent="0.2">
      <c r="A3956" s="2">
        <v>771.55277132908884</v>
      </c>
      <c r="B3956">
        <v>562.7519989023898</v>
      </c>
      <c r="C3956">
        <v>18.708002400635351</v>
      </c>
      <c r="D3956">
        <v>8.5821418780458085</v>
      </c>
      <c r="E3956">
        <v>0.51693692852530149</v>
      </c>
      <c r="F3956">
        <v>0.34391878506143903</v>
      </c>
      <c r="G3956">
        <v>192.7519593956545</v>
      </c>
      <c r="H3956" t="s">
        <v>13</v>
      </c>
      <c r="I3956" t="s">
        <v>15</v>
      </c>
      <c r="J3956">
        <f t="shared" si="62"/>
        <v>59</v>
      </c>
    </row>
    <row r="3957" spans="1:11" x14ac:dyDescent="0.2">
      <c r="A3957" s="2">
        <v>3409.0673923457498</v>
      </c>
      <c r="B3957" s="4">
        <v>174.35473586697151</v>
      </c>
      <c r="C3957">
        <v>7.7420285220095639</v>
      </c>
      <c r="D3957">
        <v>4.0394234722140201</v>
      </c>
      <c r="E3957">
        <v>0.51549745339896658</v>
      </c>
      <c r="F3957">
        <v>0.36599926934990329</v>
      </c>
      <c r="G3957">
        <v>199.84654481274151</v>
      </c>
      <c r="H3957" t="s">
        <v>10</v>
      </c>
      <c r="I3957" t="s">
        <v>15</v>
      </c>
      <c r="J3957">
        <f t="shared" si="62"/>
        <v>59</v>
      </c>
    </row>
    <row r="3958" spans="1:11" x14ac:dyDescent="0.2">
      <c r="A3958" s="2">
        <v>1473.421044646185</v>
      </c>
      <c r="B3958" s="4">
        <v>159.49901163607009</v>
      </c>
      <c r="C3958">
        <v>5.4635532780007754</v>
      </c>
      <c r="D3958">
        <v>2.8736516884600278</v>
      </c>
      <c r="E3958">
        <v>0.51549745339896658</v>
      </c>
      <c r="F3958">
        <v>0.36599926934990329</v>
      </c>
      <c r="G3958">
        <v>199.84654481274151</v>
      </c>
      <c r="H3958" t="s">
        <v>12</v>
      </c>
      <c r="I3958" t="s">
        <v>15</v>
      </c>
      <c r="J3958">
        <f t="shared" si="62"/>
        <v>59</v>
      </c>
    </row>
    <row r="3959" spans="1:11" x14ac:dyDescent="0.2">
      <c r="A3959" s="2">
        <v>819.44555044090328</v>
      </c>
      <c r="B3959">
        <v>553.18861842255967</v>
      </c>
      <c r="C3959">
        <v>18.26114464990998</v>
      </c>
      <c r="D3959">
        <v>8.9624654990416524</v>
      </c>
      <c r="E3959">
        <v>0.51549745339896658</v>
      </c>
      <c r="F3959">
        <v>0.36599926934990329</v>
      </c>
      <c r="G3959">
        <v>199.84654481274151</v>
      </c>
      <c r="H3959" t="s">
        <v>13</v>
      </c>
      <c r="I3959" t="s">
        <v>15</v>
      </c>
      <c r="J3959">
        <f t="shared" si="62"/>
        <v>60</v>
      </c>
    </row>
    <row r="3960" spans="1:11" x14ac:dyDescent="0.2">
      <c r="A3960" s="2">
        <v>3409.0673923457498</v>
      </c>
      <c r="B3960">
        <v>234.85356708565561</v>
      </c>
      <c r="C3960">
        <v>7.7690336726413447</v>
      </c>
      <c r="D3960">
        <v>4.0168860577127434</v>
      </c>
      <c r="E3960">
        <v>0.54942454676660202</v>
      </c>
      <c r="F3960">
        <v>0.35258548962369701</v>
      </c>
      <c r="G3960">
        <v>213.0919300414341</v>
      </c>
      <c r="H3960" t="s">
        <v>10</v>
      </c>
      <c r="I3960" t="s">
        <v>15</v>
      </c>
      <c r="J3960">
        <f t="shared" si="62"/>
        <v>60</v>
      </c>
    </row>
    <row r="3961" spans="1:11" x14ac:dyDescent="0.2">
      <c r="A3961">
        <v>1280.3290784382259</v>
      </c>
      <c r="B3961">
        <v>188.7098053101154</v>
      </c>
      <c r="C3961">
        <v>5.8491170657939389</v>
      </c>
      <c r="D3961">
        <v>3.0838869182116988</v>
      </c>
      <c r="E3961">
        <v>0.54942454676660202</v>
      </c>
      <c r="F3961">
        <v>0.35258548962369701</v>
      </c>
      <c r="G3961">
        <v>213.0919300414341</v>
      </c>
      <c r="H3961" t="s">
        <v>12</v>
      </c>
      <c r="I3961" t="s">
        <v>15</v>
      </c>
      <c r="J3961">
        <f t="shared" si="62"/>
        <v>60</v>
      </c>
    </row>
    <row r="3962" spans="1:11" x14ac:dyDescent="0.2">
      <c r="A3962" s="2">
        <v>1004.09939885322</v>
      </c>
      <c r="B3962">
        <v>562.57661342723088</v>
      </c>
      <c r="C3962">
        <v>18.7132803357411</v>
      </c>
      <c r="D3962">
        <v>8.967053265599132</v>
      </c>
      <c r="E3962">
        <v>0.54942454676660202</v>
      </c>
      <c r="F3962">
        <v>0.35258548962369701</v>
      </c>
      <c r="G3962">
        <v>213.0919300414341</v>
      </c>
      <c r="H3962" t="s">
        <v>13</v>
      </c>
      <c r="I3962" t="s">
        <v>15</v>
      </c>
      <c r="J3962">
        <f t="shared" si="62"/>
        <v>61</v>
      </c>
    </row>
    <row r="3963" spans="1:11" x14ac:dyDescent="0.2">
      <c r="A3963" s="2">
        <v>2310.8530044597578</v>
      </c>
      <c r="B3963">
        <v>231.16111668800099</v>
      </c>
      <c r="C3963">
        <v>7.6202973524480671</v>
      </c>
      <c r="D3963">
        <v>4.0886069092344162</v>
      </c>
      <c r="E3963">
        <v>0.5311744391097295</v>
      </c>
      <c r="F3963">
        <v>0.32559380120682629</v>
      </c>
      <c r="G3963">
        <v>194.0788040739231</v>
      </c>
      <c r="H3963" t="s">
        <v>10</v>
      </c>
      <c r="I3963" t="s">
        <v>15</v>
      </c>
      <c r="J3963">
        <f t="shared" si="62"/>
        <v>61</v>
      </c>
    </row>
    <row r="3964" spans="1:11" s="3" customFormat="1" x14ac:dyDescent="0.2">
      <c r="A3964">
        <v>1280.3290784382259</v>
      </c>
      <c r="B3964">
        <v>183.19494798812781</v>
      </c>
      <c r="C3964">
        <v>5.7991519980974688</v>
      </c>
      <c r="D3964">
        <v>2.9844376205449148</v>
      </c>
      <c r="E3964">
        <v>0.5311744391097295</v>
      </c>
      <c r="F3964">
        <v>0.32559380120682629</v>
      </c>
      <c r="G3964">
        <v>194.0788040739231</v>
      </c>
      <c r="H3964" t="s">
        <v>12</v>
      </c>
      <c r="I3964" t="s">
        <v>15</v>
      </c>
      <c r="J3964">
        <f t="shared" si="62"/>
        <v>61</v>
      </c>
      <c r="K3964"/>
    </row>
    <row r="3965" spans="1:11" x14ac:dyDescent="0.2">
      <c r="A3965" s="2">
        <v>852.15821862375697</v>
      </c>
      <c r="B3965">
        <v>586.95427298652498</v>
      </c>
      <c r="C3965">
        <v>18.6364379327404</v>
      </c>
      <c r="D3965">
        <v>8.7264633714626978</v>
      </c>
      <c r="E3965">
        <v>0.5311744391097295</v>
      </c>
      <c r="F3965">
        <v>0.32559380120682629</v>
      </c>
      <c r="G3965">
        <v>194.0788040739231</v>
      </c>
      <c r="H3965" t="s">
        <v>13</v>
      </c>
      <c r="I3965" t="s">
        <v>15</v>
      </c>
      <c r="J3965">
        <f t="shared" si="62"/>
        <v>62</v>
      </c>
    </row>
    <row r="3966" spans="1:11" x14ac:dyDescent="0.2">
      <c r="A3966" s="2">
        <v>2310.8530044597578</v>
      </c>
      <c r="B3966" s="4">
        <v>203.84338160082169</v>
      </c>
      <c r="C3966" s="4">
        <v>6.6158774555401454</v>
      </c>
      <c r="D3966" s="4">
        <v>3.5315603362406498</v>
      </c>
      <c r="E3966">
        <v>0.50084291469009068</v>
      </c>
      <c r="F3966">
        <v>0.31894391660329258</v>
      </c>
      <c r="G3966">
        <v>169.4838216237525</v>
      </c>
      <c r="H3966" t="s">
        <v>10</v>
      </c>
      <c r="I3966" t="s">
        <v>15</v>
      </c>
      <c r="J3966">
        <f t="shared" si="62"/>
        <v>62</v>
      </c>
    </row>
    <row r="3967" spans="1:11" x14ac:dyDescent="0.2">
      <c r="A3967" s="2">
        <v>1534.3365818289899</v>
      </c>
      <c r="B3967">
        <v>161.08957767515429</v>
      </c>
      <c r="C3967" s="4">
        <v>5.1582343312145786</v>
      </c>
      <c r="D3967">
        <v>2.6133342095600822</v>
      </c>
      <c r="E3967">
        <v>0.50084291469009068</v>
      </c>
      <c r="F3967">
        <v>0.31894391660329258</v>
      </c>
      <c r="G3967">
        <v>169.4838216237525</v>
      </c>
      <c r="H3967" t="s">
        <v>12</v>
      </c>
      <c r="I3967" t="s">
        <v>15</v>
      </c>
      <c r="J3967">
        <f t="shared" si="62"/>
        <v>62</v>
      </c>
    </row>
    <row r="3968" spans="1:11" x14ac:dyDescent="0.2">
      <c r="A3968" s="2">
        <v>852.15821862375697</v>
      </c>
      <c r="B3968">
        <v>544.95500207046086</v>
      </c>
      <c r="C3968" s="4">
        <v>17.1680681311021</v>
      </c>
      <c r="D3968">
        <v>8.7264633714626978</v>
      </c>
      <c r="E3968">
        <v>0.50084291469009068</v>
      </c>
      <c r="F3968">
        <v>0.31894391660329258</v>
      </c>
      <c r="G3968">
        <v>169.4838216237525</v>
      </c>
      <c r="H3968" t="s">
        <v>13</v>
      </c>
      <c r="I3968" t="s">
        <v>15</v>
      </c>
      <c r="J3968">
        <f t="shared" si="62"/>
        <v>63</v>
      </c>
    </row>
    <row r="3969" spans="1:10" x14ac:dyDescent="0.2">
      <c r="A3969" s="2">
        <v>2240.9373521845459</v>
      </c>
      <c r="B3969" s="4">
        <v>134.6391832830968</v>
      </c>
      <c r="C3969" s="4">
        <v>4.5117464678506778</v>
      </c>
      <c r="D3969" s="4">
        <v>3.5315603362406498</v>
      </c>
      <c r="E3969">
        <v>0.50263016086597989</v>
      </c>
      <c r="F3969">
        <v>0.32735831018715511</v>
      </c>
      <c r="G3969">
        <v>179.90027093037531</v>
      </c>
      <c r="H3969" t="s">
        <v>12</v>
      </c>
      <c r="I3969" t="s">
        <v>15</v>
      </c>
      <c r="J3969">
        <f t="shared" si="62"/>
        <v>63</v>
      </c>
    </row>
    <row r="3970" spans="1:10" x14ac:dyDescent="0.2">
      <c r="A3970" s="2">
        <v>1534.3365818289899</v>
      </c>
      <c r="B3970">
        <v>571.50540709599409</v>
      </c>
      <c r="C3970">
        <v>18.222826142031899</v>
      </c>
      <c r="D3970">
        <v>8.7445696835927844</v>
      </c>
      <c r="E3970">
        <v>0.50263016086597989</v>
      </c>
      <c r="F3970">
        <v>0.32735831018715511</v>
      </c>
      <c r="G3970">
        <v>179.90027093037531</v>
      </c>
      <c r="H3970" t="s">
        <v>13</v>
      </c>
      <c r="I3970" t="s">
        <v>15</v>
      </c>
      <c r="J3970">
        <f t="shared" si="62"/>
        <v>63</v>
      </c>
    </row>
    <row r="3971" spans="1:10" x14ac:dyDescent="0.2">
      <c r="A3971" s="2">
        <v>725.16061365736243</v>
      </c>
      <c r="B3971">
        <v>223.4430355082136</v>
      </c>
      <c r="C3971">
        <v>7.1403670101837724</v>
      </c>
      <c r="D3971" s="4">
        <v>3.6842275445781238</v>
      </c>
      <c r="E3971">
        <v>0.55255031132911403</v>
      </c>
      <c r="F3971">
        <v>0.36543774991968858</v>
      </c>
      <c r="G3971">
        <v>219.4282978081329</v>
      </c>
      <c r="H3971" t="s">
        <v>10</v>
      </c>
      <c r="I3971" t="s">
        <v>15</v>
      </c>
      <c r="J3971">
        <f t="shared" si="62"/>
        <v>64</v>
      </c>
    </row>
    <row r="3972" spans="1:10" x14ac:dyDescent="0.2">
      <c r="A3972" s="2">
        <v>2240.9373521845459</v>
      </c>
      <c r="B3972" s="4">
        <v>152.82936006812201</v>
      </c>
      <c r="C3972" s="4">
        <v>4.9749703646996899</v>
      </c>
      <c r="D3972">
        <v>2.6587237334962879</v>
      </c>
      <c r="E3972">
        <v>0.55255031132911403</v>
      </c>
      <c r="F3972">
        <v>0.36543774991968858</v>
      </c>
      <c r="G3972">
        <v>219.4282978081329</v>
      </c>
      <c r="H3972" t="s">
        <v>12</v>
      </c>
      <c r="I3972" t="s">
        <v>15</v>
      </c>
      <c r="J3972">
        <f t="shared" si="62"/>
        <v>64</v>
      </c>
    </row>
    <row r="3973" spans="1:10" x14ac:dyDescent="0.2">
      <c r="A3973" s="2">
        <v>1188.5145865402369</v>
      </c>
      <c r="B3973">
        <v>578.49938392744264</v>
      </c>
      <c r="C3973">
        <v>19.026900313115028</v>
      </c>
      <c r="D3973">
        <v>9.2855100414147635</v>
      </c>
      <c r="E3973">
        <v>0.55255031132911403</v>
      </c>
      <c r="F3973">
        <v>0.36543774991968858</v>
      </c>
      <c r="G3973">
        <v>219.4282978081329</v>
      </c>
      <c r="H3973" t="s">
        <v>13</v>
      </c>
      <c r="I3973" t="s">
        <v>15</v>
      </c>
      <c r="J3973">
        <f t="shared" si="62"/>
        <v>64</v>
      </c>
    </row>
    <row r="3974" spans="1:10" x14ac:dyDescent="0.2">
      <c r="A3974" s="2">
        <v>838.33456039581074</v>
      </c>
      <c r="B3974">
        <v>234.22561542988481</v>
      </c>
      <c r="C3974">
        <v>7.5383185720628934</v>
      </c>
      <c r="D3974">
        <v>3.9178335077818351</v>
      </c>
      <c r="E3974">
        <v>0.54987457022925357</v>
      </c>
      <c r="F3974">
        <v>0.37783485112307302</v>
      </c>
      <c r="G3974">
        <v>222.56060885400049</v>
      </c>
      <c r="H3974" t="s">
        <v>10</v>
      </c>
      <c r="I3974" t="s">
        <v>15</v>
      </c>
      <c r="J3974">
        <f t="shared" si="62"/>
        <v>65</v>
      </c>
    </row>
    <row r="3975" spans="1:10" x14ac:dyDescent="0.2">
      <c r="A3975" s="2">
        <v>3019.909262662643</v>
      </c>
      <c r="B3975" s="4">
        <v>150.7917094233392</v>
      </c>
      <c r="C3975" s="4">
        <v>4.896891083142517</v>
      </c>
      <c r="D3975">
        <v>2.7694212856450098</v>
      </c>
      <c r="E3975">
        <v>0.54987457022925357</v>
      </c>
      <c r="F3975">
        <v>0.37783485112307302</v>
      </c>
      <c r="G3975">
        <v>222.56060885400049</v>
      </c>
      <c r="H3975" t="s">
        <v>12</v>
      </c>
      <c r="I3975" t="s">
        <v>15</v>
      </c>
      <c r="J3975">
        <f t="shared" ref="J3975:J4038" si="63">INT((ROW(J3975)-ROW($J$3782))/3)+1</f>
        <v>65</v>
      </c>
    </row>
    <row r="3976" spans="1:10" x14ac:dyDescent="0.2">
      <c r="A3976" s="2">
        <v>1518.1730873910319</v>
      </c>
      <c r="B3976">
        <v>584.68602776633634</v>
      </c>
      <c r="C3976">
        <v>19.486973244400009</v>
      </c>
      <c r="D3976">
        <v>9.7205983134175984</v>
      </c>
      <c r="E3976">
        <v>0.54987457022925357</v>
      </c>
      <c r="F3976">
        <v>0.37783485112307302</v>
      </c>
      <c r="G3976">
        <v>222.56060885400049</v>
      </c>
      <c r="H3976" t="s">
        <v>13</v>
      </c>
      <c r="I3976" t="s">
        <v>15</v>
      </c>
      <c r="J3976">
        <f t="shared" si="63"/>
        <v>65</v>
      </c>
    </row>
    <row r="3977" spans="1:10" x14ac:dyDescent="0.2">
      <c r="A3977" s="2">
        <v>984.87451672733084</v>
      </c>
      <c r="B3977" s="4">
        <v>200.16848630308229</v>
      </c>
      <c r="C3977" s="4">
        <v>6.6436767504286989</v>
      </c>
      <c r="D3977" s="4">
        <v>3.569873306042691</v>
      </c>
      <c r="E3977">
        <v>0.52488929658985417</v>
      </c>
      <c r="F3977">
        <v>0.3292763202611691</v>
      </c>
      <c r="G3977">
        <v>191.96583437966399</v>
      </c>
      <c r="H3977" t="s">
        <v>10</v>
      </c>
      <c r="I3977" t="s">
        <v>15</v>
      </c>
      <c r="J3977">
        <f t="shared" si="63"/>
        <v>66</v>
      </c>
    </row>
    <row r="3978" spans="1:10" x14ac:dyDescent="0.2">
      <c r="A3978" s="2">
        <v>3019.909262662643</v>
      </c>
      <c r="B3978" s="4">
        <v>140.69411903645329</v>
      </c>
      <c r="C3978" s="4">
        <v>4.708710434954658</v>
      </c>
      <c r="D3978">
        <v>2.7006907461187648</v>
      </c>
      <c r="E3978">
        <v>0.52488929658985417</v>
      </c>
      <c r="F3978">
        <v>0.3292763202611691</v>
      </c>
      <c r="G3978">
        <v>191.96583437966399</v>
      </c>
      <c r="H3978" t="s">
        <v>12</v>
      </c>
      <c r="I3978" t="s">
        <v>15</v>
      </c>
      <c r="J3978">
        <f t="shared" si="63"/>
        <v>66</v>
      </c>
    </row>
    <row r="3979" spans="1:10" x14ac:dyDescent="0.2">
      <c r="A3979" s="2">
        <v>1518.1730873910319</v>
      </c>
      <c r="B3979">
        <v>549.10903573135988</v>
      </c>
      <c r="C3979" s="4">
        <v>17.984064354031979</v>
      </c>
      <c r="D3979">
        <v>8.8914962266994486</v>
      </c>
      <c r="E3979">
        <v>0.52488929658985417</v>
      </c>
      <c r="F3979">
        <v>0.3292763202611691</v>
      </c>
      <c r="G3979">
        <v>191.96583437966399</v>
      </c>
      <c r="H3979" t="s">
        <v>13</v>
      </c>
      <c r="I3979" t="s">
        <v>15</v>
      </c>
      <c r="J3979">
        <f t="shared" si="63"/>
        <v>66</v>
      </c>
    </row>
    <row r="3980" spans="1:10" x14ac:dyDescent="0.2">
      <c r="A3980" s="2">
        <v>984.87451672733084</v>
      </c>
      <c r="B3980">
        <v>216.2860974533688</v>
      </c>
      <c r="C3980">
        <v>6.9111242964221713</v>
      </c>
      <c r="D3980" s="4">
        <v>3.5650509322968502</v>
      </c>
      <c r="E3980">
        <v>0.50234436418955974</v>
      </c>
      <c r="F3980">
        <v>0.31800985969377921</v>
      </c>
      <c r="G3980">
        <v>176.7400655477351</v>
      </c>
      <c r="H3980" t="s">
        <v>10</v>
      </c>
      <c r="I3980" t="s">
        <v>15</v>
      </c>
      <c r="J3980">
        <f t="shared" si="63"/>
        <v>67</v>
      </c>
    </row>
    <row r="3981" spans="1:10" x14ac:dyDescent="0.2">
      <c r="A3981">
        <v>2924.485206609314</v>
      </c>
      <c r="B3981" s="4">
        <v>151.76125764874371</v>
      </c>
      <c r="C3981" s="4">
        <v>4.9477704264903606</v>
      </c>
      <c r="D3981">
        <v>2.6491663294865639</v>
      </c>
      <c r="E3981">
        <v>0.50234436418955974</v>
      </c>
      <c r="F3981">
        <v>0.31800985969377921</v>
      </c>
      <c r="G3981">
        <v>176.7400655477351</v>
      </c>
      <c r="H3981" t="s">
        <v>12</v>
      </c>
      <c r="I3981" t="s">
        <v>15</v>
      </c>
      <c r="J3981">
        <f t="shared" si="63"/>
        <v>67</v>
      </c>
    </row>
    <row r="3982" spans="1:10" x14ac:dyDescent="0.2">
      <c r="A3982" s="2">
        <v>1777.398120615127</v>
      </c>
      <c r="B3982" s="4">
        <v>530.44223427868906</v>
      </c>
      <c r="C3982" s="4">
        <v>17.166821273640291</v>
      </c>
      <c r="D3982" s="4">
        <v>8.3999024400009557</v>
      </c>
      <c r="E3982">
        <v>0.50234436418955974</v>
      </c>
      <c r="F3982">
        <v>0.31800985969377921</v>
      </c>
      <c r="G3982">
        <v>176.7400655477351</v>
      </c>
      <c r="H3982" t="s">
        <v>13</v>
      </c>
      <c r="I3982" t="s">
        <v>15</v>
      </c>
      <c r="J3982">
        <f t="shared" si="63"/>
        <v>67</v>
      </c>
    </row>
    <row r="3983" spans="1:10" x14ac:dyDescent="0.2">
      <c r="A3983">
        <v>915.10668397116183</v>
      </c>
      <c r="B3983">
        <v>218.15231909549391</v>
      </c>
      <c r="C3983">
        <v>6.9567759850999451</v>
      </c>
      <c r="D3983">
        <v>3.7624144162470201</v>
      </c>
      <c r="E3983">
        <v>0.52184399505105616</v>
      </c>
      <c r="F3983">
        <v>0.33833923565042201</v>
      </c>
      <c r="G3983">
        <v>193.39729677567931</v>
      </c>
      <c r="H3983" t="s">
        <v>10</v>
      </c>
      <c r="I3983" t="s">
        <v>15</v>
      </c>
      <c r="J3983">
        <f t="shared" si="63"/>
        <v>68</v>
      </c>
    </row>
    <row r="3984" spans="1:10" x14ac:dyDescent="0.2">
      <c r="A3984">
        <v>2924.485206609314</v>
      </c>
      <c r="B3984">
        <v>160.74352562456721</v>
      </c>
      <c r="C3984">
        <v>5.3083759489431808</v>
      </c>
      <c r="D3984">
        <v>2.8481433529929232</v>
      </c>
      <c r="E3984">
        <v>0.52184399505105616</v>
      </c>
      <c r="F3984">
        <v>0.33833923565042201</v>
      </c>
      <c r="G3984">
        <v>193.39729677567931</v>
      </c>
      <c r="H3984" t="s">
        <v>12</v>
      </c>
      <c r="I3984" t="s">
        <v>15</v>
      </c>
      <c r="J3984">
        <f t="shared" si="63"/>
        <v>68</v>
      </c>
    </row>
    <row r="3985" spans="1:11" x14ac:dyDescent="0.2">
      <c r="A3985" s="2">
        <v>1777.398120615127</v>
      </c>
      <c r="B3985">
        <v>565.9028911600858</v>
      </c>
      <c r="C3985">
        <v>18.44834539209387</v>
      </c>
      <c r="D3985">
        <v>8.6611285014839705</v>
      </c>
      <c r="E3985">
        <v>0.52184399505105616</v>
      </c>
      <c r="F3985">
        <v>0.33833923565042201</v>
      </c>
      <c r="G3985">
        <v>193.39729677567931</v>
      </c>
      <c r="H3985" t="s">
        <v>13</v>
      </c>
      <c r="I3985" t="s">
        <v>15</v>
      </c>
      <c r="J3985">
        <f t="shared" si="63"/>
        <v>68</v>
      </c>
    </row>
    <row r="3986" spans="1:11" x14ac:dyDescent="0.2">
      <c r="A3986">
        <v>915.10668397116183</v>
      </c>
      <c r="B3986" s="4">
        <v>203.9033763021211</v>
      </c>
      <c r="C3986" s="4">
        <v>6.6906779450279856</v>
      </c>
      <c r="D3986" s="4">
        <v>3.4995594932928249</v>
      </c>
      <c r="E3986">
        <v>0.51412587599145398</v>
      </c>
      <c r="F3986">
        <v>0.32114490152241593</v>
      </c>
      <c r="G3986">
        <v>183.72973206891101</v>
      </c>
      <c r="H3986" t="s">
        <v>10</v>
      </c>
      <c r="I3986" t="s">
        <v>15</v>
      </c>
      <c r="J3986">
        <f t="shared" si="63"/>
        <v>69</v>
      </c>
      <c r="K3986" s="3"/>
    </row>
    <row r="3987" spans="1:11" x14ac:dyDescent="0.2">
      <c r="A3987" s="2">
        <v>2465.017437939347</v>
      </c>
      <c r="B3987" s="4">
        <v>145.71599394109501</v>
      </c>
      <c r="C3987" s="4">
        <v>4.886460273168507</v>
      </c>
      <c r="D3987">
        <v>2.639717414952012</v>
      </c>
      <c r="E3987">
        <v>0.51412587599145398</v>
      </c>
      <c r="F3987">
        <v>0.32114490152241593</v>
      </c>
      <c r="G3987">
        <v>183.72973206891101</v>
      </c>
      <c r="H3987" t="s">
        <v>12</v>
      </c>
      <c r="I3987" t="s">
        <v>15</v>
      </c>
      <c r="J3987">
        <f t="shared" si="63"/>
        <v>69</v>
      </c>
    </row>
    <row r="3988" spans="1:11" x14ac:dyDescent="0.2">
      <c r="A3988">
        <v>1343.75713765865</v>
      </c>
      <c r="B3988">
        <v>563.15337538821507</v>
      </c>
      <c r="C3988">
        <v>18.51504653333161</v>
      </c>
      <c r="D3988">
        <v>8.7544582350354219</v>
      </c>
      <c r="E3988">
        <v>0.51412587599145398</v>
      </c>
      <c r="F3988">
        <v>0.32114490152241593</v>
      </c>
      <c r="G3988">
        <v>183.72973206891101</v>
      </c>
      <c r="H3988" t="s">
        <v>13</v>
      </c>
      <c r="I3988" t="s">
        <v>15</v>
      </c>
      <c r="J3988">
        <f t="shared" si="63"/>
        <v>69</v>
      </c>
    </row>
    <row r="3989" spans="1:11" x14ac:dyDescent="0.2">
      <c r="A3989" s="2">
        <v>1060.677170755408</v>
      </c>
      <c r="B3989">
        <v>224.1635998109704</v>
      </c>
      <c r="C3989">
        <v>7.1066063207215686</v>
      </c>
      <c r="D3989" s="4">
        <v>3.5478375025393829</v>
      </c>
      <c r="E3989">
        <v>0.51484463857648699</v>
      </c>
      <c r="F3989">
        <v>0.30079411581235149</v>
      </c>
      <c r="G3989">
        <v>177.7710509891439</v>
      </c>
      <c r="H3989" t="s">
        <v>10</v>
      </c>
      <c r="I3989" t="s">
        <v>15</v>
      </c>
      <c r="J3989">
        <f t="shared" si="63"/>
        <v>70</v>
      </c>
    </row>
    <row r="3990" spans="1:11" x14ac:dyDescent="0.2">
      <c r="A3990" s="2">
        <v>1880.5581331287219</v>
      </c>
      <c r="B3990" s="4">
        <v>151.19614124325571</v>
      </c>
      <c r="C3990" s="4">
        <v>4.9272141176732793</v>
      </c>
      <c r="D3990">
        <v>2.639717414952012</v>
      </c>
      <c r="E3990">
        <v>0.51484463857648699</v>
      </c>
      <c r="F3990">
        <v>0.30079411581235149</v>
      </c>
      <c r="G3990">
        <v>177.7710509891439</v>
      </c>
      <c r="H3990" t="s">
        <v>12</v>
      </c>
      <c r="I3990" t="s">
        <v>15</v>
      </c>
      <c r="J3990">
        <f t="shared" si="63"/>
        <v>70</v>
      </c>
    </row>
    <row r="3991" spans="1:11" x14ac:dyDescent="0.2">
      <c r="A3991">
        <v>1343.75713765865</v>
      </c>
      <c r="B3991">
        <v>590.46994328606138</v>
      </c>
      <c r="C3991">
        <v>18.75960651252381</v>
      </c>
      <c r="D3991">
        <v>8.614440580075744</v>
      </c>
      <c r="E3991">
        <v>0.51484463857648699</v>
      </c>
      <c r="F3991">
        <v>0.30079411581235149</v>
      </c>
      <c r="G3991">
        <v>177.7710509891439</v>
      </c>
      <c r="H3991" t="s">
        <v>13</v>
      </c>
      <c r="I3991" t="s">
        <v>15</v>
      </c>
      <c r="J3991">
        <f t="shared" si="63"/>
        <v>70</v>
      </c>
    </row>
    <row r="3992" spans="1:11" x14ac:dyDescent="0.2">
      <c r="A3992" s="2">
        <v>1060.677170755408</v>
      </c>
      <c r="B3992">
        <v>231.498694089662</v>
      </c>
      <c r="C3992">
        <v>7.293779434816015</v>
      </c>
      <c r="D3992">
        <v>3.7437124989363251</v>
      </c>
      <c r="E3992">
        <v>0.55293812305640289</v>
      </c>
      <c r="F3992">
        <v>0.31752365944961253</v>
      </c>
      <c r="G3992">
        <v>203.28092111970571</v>
      </c>
      <c r="H3992" t="s">
        <v>10</v>
      </c>
      <c r="I3992" t="s">
        <v>15</v>
      </c>
      <c r="J3992">
        <f t="shared" si="63"/>
        <v>71</v>
      </c>
    </row>
    <row r="3993" spans="1:11" x14ac:dyDescent="0.2">
      <c r="A3993" s="2">
        <v>3084.8294496592312</v>
      </c>
      <c r="B3993">
        <v>163.52168411046171</v>
      </c>
      <c r="C3993">
        <v>5.3281932815609254</v>
      </c>
      <c r="D3993">
        <v>2.8724740054662572</v>
      </c>
      <c r="E3993">
        <v>0.55293812305640289</v>
      </c>
      <c r="F3993">
        <v>0.31752365944961253</v>
      </c>
      <c r="G3993">
        <v>203.28092111970571</v>
      </c>
      <c r="H3993" t="s">
        <v>12</v>
      </c>
      <c r="I3993" t="s">
        <v>15</v>
      </c>
      <c r="J3993">
        <f t="shared" si="63"/>
        <v>71</v>
      </c>
    </row>
    <row r="3994" spans="1:11" x14ac:dyDescent="0.2">
      <c r="A3994" s="2">
        <v>1649.627611044064</v>
      </c>
      <c r="B3994">
        <v>620.70780634992877</v>
      </c>
      <c r="C3994">
        <v>19.709677331018291</v>
      </c>
      <c r="D3994">
        <v>9.0809371153607863</v>
      </c>
      <c r="E3994">
        <v>0.55293812305640289</v>
      </c>
      <c r="F3994">
        <v>0.31752365944961253</v>
      </c>
      <c r="G3994">
        <v>203.28092111970571</v>
      </c>
      <c r="H3994" t="s">
        <v>13</v>
      </c>
      <c r="I3994" t="s">
        <v>15</v>
      </c>
      <c r="J3994">
        <f t="shared" si="63"/>
        <v>71</v>
      </c>
    </row>
    <row r="3995" spans="1:11" x14ac:dyDescent="0.2">
      <c r="A3995" s="2">
        <v>769.47867870470714</v>
      </c>
      <c r="B3995" s="4">
        <v>206.41799916085111</v>
      </c>
      <c r="C3995">
        <v>6.9893362916439594</v>
      </c>
      <c r="D3995" s="4">
        <v>3.5941779798004818</v>
      </c>
      <c r="E3995">
        <v>0.52218549109263379</v>
      </c>
      <c r="F3995">
        <v>0.32682904342238561</v>
      </c>
      <c r="G3995">
        <v>189.74745536602339</v>
      </c>
      <c r="H3995" t="s">
        <v>10</v>
      </c>
      <c r="I3995" t="s">
        <v>15</v>
      </c>
      <c r="J3995">
        <f t="shared" si="63"/>
        <v>72</v>
      </c>
    </row>
    <row r="3996" spans="1:11" x14ac:dyDescent="0.2">
      <c r="A3996" s="2">
        <v>2286.4776849788291</v>
      </c>
      <c r="B3996">
        <v>166.10184907943389</v>
      </c>
      <c r="C3996">
        <v>5.3696689070533958</v>
      </c>
      <c r="D3996">
        <v>2.8650671195249831</v>
      </c>
      <c r="E3996">
        <v>0.52218549109263379</v>
      </c>
      <c r="F3996">
        <v>0.32682904342238561</v>
      </c>
      <c r="G3996">
        <v>189.74745536602339</v>
      </c>
      <c r="H3996" t="s">
        <v>12</v>
      </c>
      <c r="I3996" t="s">
        <v>15</v>
      </c>
      <c r="J3996">
        <f t="shared" si="63"/>
        <v>72</v>
      </c>
    </row>
    <row r="3997" spans="1:11" x14ac:dyDescent="0.2">
      <c r="A3997" s="2">
        <v>1649.627611044064</v>
      </c>
      <c r="B3997">
        <v>567.9244732867071</v>
      </c>
      <c r="C3997">
        <v>18.36187564234212</v>
      </c>
      <c r="D3997">
        <v>8.9515792055831778</v>
      </c>
      <c r="E3997">
        <v>0.52218549109263379</v>
      </c>
      <c r="F3997">
        <v>0.32682904342238561</v>
      </c>
      <c r="G3997">
        <v>189.74745536602339</v>
      </c>
      <c r="H3997" t="s">
        <v>13</v>
      </c>
      <c r="I3997" t="s">
        <v>15</v>
      </c>
      <c r="J3997">
        <f t="shared" si="63"/>
        <v>72</v>
      </c>
    </row>
    <row r="3998" spans="1:11" x14ac:dyDescent="0.2">
      <c r="A3998" s="2">
        <v>769.47867870470714</v>
      </c>
      <c r="B3998">
        <v>218.0393197577684</v>
      </c>
      <c r="C3998">
        <v>6.9893362916439594</v>
      </c>
      <c r="D3998" s="4">
        <v>3.607757865600937</v>
      </c>
      <c r="E3998">
        <v>0.5274430304566905</v>
      </c>
      <c r="F3998">
        <v>0.34153571225546209</v>
      </c>
      <c r="G3998">
        <v>197.42139656159159</v>
      </c>
      <c r="H3998" t="s">
        <v>10</v>
      </c>
      <c r="I3998" t="s">
        <v>15</v>
      </c>
      <c r="J3998">
        <f t="shared" si="63"/>
        <v>73</v>
      </c>
    </row>
    <row r="3999" spans="1:11" x14ac:dyDescent="0.2">
      <c r="A3999" s="2">
        <v>1994.5307634807109</v>
      </c>
      <c r="B3999">
        <v>163.09665590554309</v>
      </c>
      <c r="C3999" s="4">
        <v>5.2591542578135906</v>
      </c>
      <c r="D3999">
        <v>2.8186600870939569</v>
      </c>
      <c r="E3999">
        <v>0.5274430304566905</v>
      </c>
      <c r="F3999">
        <v>0.34153571225546209</v>
      </c>
      <c r="G3999">
        <v>197.42139656159159</v>
      </c>
      <c r="H3999" t="s">
        <v>12</v>
      </c>
      <c r="I3999" t="s">
        <v>15</v>
      </c>
      <c r="J3999">
        <f t="shared" si="63"/>
        <v>73</v>
      </c>
    </row>
    <row r="4000" spans="1:11" x14ac:dyDescent="0.2">
      <c r="A4000" s="2">
        <v>1007.5335204619601</v>
      </c>
      <c r="B4000">
        <v>543.99907350639035</v>
      </c>
      <c r="C4000">
        <v>18.45707802378881</v>
      </c>
      <c r="D4000">
        <v>8.7867866107261374</v>
      </c>
      <c r="E4000">
        <v>0.5274430304566905</v>
      </c>
      <c r="F4000">
        <v>0.34153571225546209</v>
      </c>
      <c r="G4000">
        <v>197.42139656159159</v>
      </c>
      <c r="H4000" t="s">
        <v>13</v>
      </c>
      <c r="I4000" t="s">
        <v>15</v>
      </c>
      <c r="J4000">
        <f t="shared" si="63"/>
        <v>73</v>
      </c>
    </row>
    <row r="4001" spans="1:10" x14ac:dyDescent="0.2">
      <c r="A4001" s="2">
        <v>2294.5040464442968</v>
      </c>
      <c r="B4001">
        <v>224.7628934467221</v>
      </c>
      <c r="C4001">
        <v>7.1017357420124467</v>
      </c>
      <c r="D4001">
        <v>3.7231578890912269</v>
      </c>
      <c r="E4001">
        <v>0.5513999848402259</v>
      </c>
      <c r="F4001">
        <v>0.34057066727488711</v>
      </c>
      <c r="G4001">
        <v>210.01516134493161</v>
      </c>
      <c r="H4001" t="s">
        <v>10</v>
      </c>
      <c r="I4001" t="s">
        <v>15</v>
      </c>
      <c r="J4001">
        <f t="shared" si="63"/>
        <v>74</v>
      </c>
    </row>
    <row r="4002" spans="1:10" x14ac:dyDescent="0.2">
      <c r="A4002" s="2">
        <v>1846.926761794459</v>
      </c>
      <c r="B4002">
        <v>171.341838538958</v>
      </c>
      <c r="C4002">
        <v>5.562656508518435</v>
      </c>
      <c r="D4002">
        <v>2.8744296068992861</v>
      </c>
      <c r="E4002">
        <v>0.5513999848402259</v>
      </c>
      <c r="F4002">
        <v>0.34057066727488711</v>
      </c>
      <c r="G4002">
        <v>210.01516134493161</v>
      </c>
      <c r="H4002" t="s">
        <v>12</v>
      </c>
      <c r="I4002" t="s">
        <v>15</v>
      </c>
      <c r="J4002">
        <f t="shared" si="63"/>
        <v>74</v>
      </c>
    </row>
    <row r="4003" spans="1:10" x14ac:dyDescent="0.2">
      <c r="A4003" s="2">
        <v>984.19897258460571</v>
      </c>
      <c r="B4003">
        <v>592.78636932480765</v>
      </c>
      <c r="C4003">
        <v>19.472727195206449</v>
      </c>
      <c r="D4003">
        <v>9.2427096510013218</v>
      </c>
      <c r="E4003">
        <v>0.5513999848402259</v>
      </c>
      <c r="F4003">
        <v>0.34057066727488711</v>
      </c>
      <c r="G4003">
        <v>210.01516134493161</v>
      </c>
      <c r="H4003" t="s">
        <v>13</v>
      </c>
      <c r="I4003" t="s">
        <v>15</v>
      </c>
      <c r="J4003">
        <f t="shared" si="63"/>
        <v>74</v>
      </c>
    </row>
    <row r="4004" spans="1:10" x14ac:dyDescent="0.2">
      <c r="A4004" s="2">
        <v>2288.7450456660881</v>
      </c>
      <c r="B4004" s="4">
        <v>205.0378854762763</v>
      </c>
      <c r="C4004">
        <v>6.9893362916439594</v>
      </c>
      <c r="D4004" s="4">
        <v>3.4078063391869331</v>
      </c>
      <c r="E4004">
        <v>0.5302561187532312</v>
      </c>
      <c r="F4004">
        <v>0.31645196940126608</v>
      </c>
      <c r="G4004">
        <v>190.65670020659039</v>
      </c>
      <c r="H4004" t="s">
        <v>10</v>
      </c>
      <c r="I4004" t="s">
        <v>15</v>
      </c>
      <c r="J4004">
        <f t="shared" si="63"/>
        <v>75</v>
      </c>
    </row>
    <row r="4005" spans="1:10" x14ac:dyDescent="0.2">
      <c r="A4005" s="2">
        <v>2306.0477827717532</v>
      </c>
      <c r="B4005">
        <v>166.48427799374309</v>
      </c>
      <c r="C4005" s="4">
        <v>5.297000199745753</v>
      </c>
      <c r="D4005">
        <v>2.726644870514773</v>
      </c>
      <c r="E4005">
        <v>0.5302561187532312</v>
      </c>
      <c r="F4005">
        <v>0.31645196940126608</v>
      </c>
      <c r="G4005">
        <v>190.65670020659039</v>
      </c>
      <c r="H4005" t="s">
        <v>12</v>
      </c>
      <c r="I4005" t="s">
        <v>15</v>
      </c>
      <c r="J4005">
        <f t="shared" si="63"/>
        <v>75</v>
      </c>
    </row>
    <row r="4006" spans="1:10" x14ac:dyDescent="0.2">
      <c r="A4006" s="2">
        <v>1460.563167932306</v>
      </c>
      <c r="B4006">
        <v>606.54609799495302</v>
      </c>
      <c r="C4006">
        <v>19.258484868840981</v>
      </c>
      <c r="D4006">
        <v>8.7531790147557036</v>
      </c>
      <c r="E4006">
        <v>0.5302561187532312</v>
      </c>
      <c r="F4006">
        <v>0.31645196940126608</v>
      </c>
      <c r="G4006">
        <v>190.65670020659039</v>
      </c>
      <c r="H4006" t="s">
        <v>13</v>
      </c>
      <c r="I4006" t="s">
        <v>15</v>
      </c>
      <c r="J4006">
        <f t="shared" si="63"/>
        <v>75</v>
      </c>
    </row>
    <row r="4007" spans="1:10" x14ac:dyDescent="0.2">
      <c r="A4007" s="2">
        <v>2236.9575500528922</v>
      </c>
      <c r="B4007" s="4">
        <v>180.97446119096421</v>
      </c>
      <c r="C4007">
        <v>6.9893362916439594</v>
      </c>
      <c r="D4007" s="4">
        <v>3.3885395338978341</v>
      </c>
      <c r="E4007">
        <v>0.52621700608436794</v>
      </c>
      <c r="F4007">
        <v>0.32288532650406238</v>
      </c>
      <c r="G4007">
        <v>190.5796357820154</v>
      </c>
      <c r="H4007" t="s">
        <v>10</v>
      </c>
      <c r="I4007" t="s">
        <v>15</v>
      </c>
      <c r="J4007">
        <f t="shared" si="63"/>
        <v>76</v>
      </c>
    </row>
    <row r="4008" spans="1:10" x14ac:dyDescent="0.2">
      <c r="A4008" s="2">
        <v>2306.0477827717532</v>
      </c>
      <c r="B4008" s="4">
        <v>158.50163579015921</v>
      </c>
      <c r="C4008" s="4">
        <v>5.1775595371654282</v>
      </c>
      <c r="D4008">
        <v>2.7972556580091288</v>
      </c>
      <c r="E4008">
        <v>0.52621700608436794</v>
      </c>
      <c r="F4008">
        <v>0.32288532650406238</v>
      </c>
      <c r="G4008">
        <v>190.5796357820154</v>
      </c>
      <c r="H4008" t="s">
        <v>12</v>
      </c>
      <c r="I4008" t="s">
        <v>15</v>
      </c>
      <c r="J4008">
        <f t="shared" si="63"/>
        <v>76</v>
      </c>
    </row>
    <row r="4009" spans="1:10" x14ac:dyDescent="0.2">
      <c r="A4009" s="2">
        <v>1460.563167932306</v>
      </c>
      <c r="B4009" s="4">
        <v>538.89689087965667</v>
      </c>
      <c r="C4009">
        <v>18.380465236924781</v>
      </c>
      <c r="D4009" s="4">
        <v>8.4728304800768459</v>
      </c>
      <c r="E4009">
        <v>0.52621700608436794</v>
      </c>
      <c r="F4009">
        <v>0.32288532650406238</v>
      </c>
      <c r="G4009">
        <v>190.5796357820154</v>
      </c>
      <c r="H4009" t="s">
        <v>13</v>
      </c>
      <c r="I4009" t="s">
        <v>15</v>
      </c>
      <c r="J4009">
        <f t="shared" si="63"/>
        <v>76</v>
      </c>
    </row>
    <row r="4010" spans="1:10" x14ac:dyDescent="0.2">
      <c r="A4010" s="2">
        <v>2494.9866533324762</v>
      </c>
      <c r="B4010" s="4">
        <v>190.27937279699489</v>
      </c>
      <c r="C4010">
        <v>6.9893362916439594</v>
      </c>
      <c r="D4010" s="4">
        <v>3.564519463002533</v>
      </c>
      <c r="E4010">
        <v>0.50020557516131992</v>
      </c>
      <c r="F4010">
        <v>0.32372917897979259</v>
      </c>
      <c r="G4010">
        <v>177.5030993726987</v>
      </c>
      <c r="H4010" t="s">
        <v>10</v>
      </c>
      <c r="I4010" t="s">
        <v>15</v>
      </c>
      <c r="J4010">
        <f t="shared" si="63"/>
        <v>77</v>
      </c>
    </row>
    <row r="4011" spans="1:10" x14ac:dyDescent="0.2">
      <c r="A4011" s="2">
        <v>1626.9142925768781</v>
      </c>
      <c r="B4011" s="4">
        <v>155.45971289305319</v>
      </c>
      <c r="C4011" s="4">
        <v>5.0655053392099569</v>
      </c>
      <c r="D4011">
        <v>2.7310546443615529</v>
      </c>
      <c r="E4011">
        <v>0.50020557516131992</v>
      </c>
      <c r="F4011">
        <v>0.32372917897979259</v>
      </c>
      <c r="G4011">
        <v>177.5030993726987</v>
      </c>
      <c r="H4011" t="s">
        <v>12</v>
      </c>
      <c r="I4011" t="s">
        <v>15</v>
      </c>
      <c r="J4011">
        <f t="shared" si="63"/>
        <v>77</v>
      </c>
    </row>
    <row r="4012" spans="1:10" x14ac:dyDescent="0.2">
      <c r="A4012" s="2">
        <v>1179.7599494478709</v>
      </c>
      <c r="B4012">
        <v>565.93682289226388</v>
      </c>
      <c r="C4012">
        <v>18.39851158415301</v>
      </c>
      <c r="D4012">
        <v>8.6725282592824371</v>
      </c>
      <c r="E4012">
        <v>0.50020557516131992</v>
      </c>
      <c r="F4012">
        <v>0.32372917897979259</v>
      </c>
      <c r="G4012">
        <v>177.5030993726987</v>
      </c>
      <c r="H4012" t="s">
        <v>13</v>
      </c>
      <c r="I4012" t="s">
        <v>15</v>
      </c>
      <c r="J4012">
        <f t="shared" si="63"/>
        <v>77</v>
      </c>
    </row>
    <row r="4013" spans="1:10" x14ac:dyDescent="0.2">
      <c r="A4013">
        <v>2799.4644641927189</v>
      </c>
      <c r="B4013" s="4">
        <v>207.74857445192089</v>
      </c>
      <c r="C4013">
        <v>6.8745645748697886</v>
      </c>
      <c r="D4013" s="4">
        <v>3.6276300713461329</v>
      </c>
      <c r="E4013">
        <v>0.50665919911332624</v>
      </c>
      <c r="F4013">
        <v>0.31402101724510278</v>
      </c>
      <c r="G4013">
        <v>177.6563716589032</v>
      </c>
      <c r="H4013" t="s">
        <v>10</v>
      </c>
      <c r="I4013" t="s">
        <v>15</v>
      </c>
      <c r="J4013">
        <f t="shared" si="63"/>
        <v>78</v>
      </c>
    </row>
    <row r="4014" spans="1:10" x14ac:dyDescent="0.2">
      <c r="A4014" s="2">
        <v>1626.9142925768781</v>
      </c>
      <c r="B4014" s="4">
        <v>157.06541419057771</v>
      </c>
      <c r="C4014" s="4">
        <v>5.0742658758773169</v>
      </c>
      <c r="D4014">
        <v>2.6994690135994852</v>
      </c>
      <c r="E4014">
        <v>0.50665919911332624</v>
      </c>
      <c r="F4014">
        <v>0.31402101724510278</v>
      </c>
      <c r="G4014">
        <v>177.6563716589032</v>
      </c>
      <c r="H4014" t="s">
        <v>12</v>
      </c>
      <c r="I4014" t="s">
        <v>15</v>
      </c>
      <c r="J4014">
        <f t="shared" si="63"/>
        <v>78</v>
      </c>
    </row>
    <row r="4015" spans="1:10" x14ac:dyDescent="0.2">
      <c r="A4015" s="2">
        <v>1179.7599494478709</v>
      </c>
      <c r="B4015">
        <v>604.39152956118733</v>
      </c>
      <c r="C4015">
        <v>18.90348494149902</v>
      </c>
      <c r="D4015">
        <v>8.5332818430614648</v>
      </c>
      <c r="E4015">
        <v>0.50665919911332624</v>
      </c>
      <c r="F4015">
        <v>0.31402101724510278</v>
      </c>
      <c r="G4015">
        <v>177.6563716589032</v>
      </c>
      <c r="H4015" t="s">
        <v>13</v>
      </c>
      <c r="I4015" t="s">
        <v>15</v>
      </c>
      <c r="J4015">
        <f t="shared" si="63"/>
        <v>78</v>
      </c>
    </row>
    <row r="4016" spans="1:10" x14ac:dyDescent="0.2">
      <c r="A4016">
        <v>2799.4644641927189</v>
      </c>
      <c r="B4016">
        <v>220.68671077529959</v>
      </c>
      <c r="C4016">
        <v>7.5572109612913181</v>
      </c>
      <c r="D4016">
        <v>4.4753413947172227</v>
      </c>
      <c r="E4016">
        <v>0.56005897213702416</v>
      </c>
      <c r="F4016">
        <v>0.38127948731285488</v>
      </c>
      <c r="G4016">
        <v>229.52004985836669</v>
      </c>
      <c r="H4016" t="s">
        <v>10</v>
      </c>
      <c r="I4016" t="s">
        <v>15</v>
      </c>
      <c r="J4016">
        <f t="shared" si="63"/>
        <v>79</v>
      </c>
    </row>
    <row r="4017" spans="1:10" x14ac:dyDescent="0.2">
      <c r="A4017">
        <v>1371.1383752549791</v>
      </c>
      <c r="B4017" s="4">
        <v>156.6253125670417</v>
      </c>
      <c r="C4017" s="4">
        <v>5.1665500620286782</v>
      </c>
      <c r="D4017">
        <v>2.832362080733402</v>
      </c>
      <c r="E4017">
        <v>0.56005897213702416</v>
      </c>
      <c r="F4017">
        <v>0.38127948731285488</v>
      </c>
      <c r="G4017">
        <v>229.52004985836669</v>
      </c>
      <c r="H4017" t="s">
        <v>12</v>
      </c>
      <c r="I4017" t="s">
        <v>15</v>
      </c>
      <c r="J4017">
        <f t="shared" si="63"/>
        <v>79</v>
      </c>
    </row>
    <row r="4018" spans="1:10" x14ac:dyDescent="0.2">
      <c r="A4018">
        <v>965.25639295753422</v>
      </c>
      <c r="B4018">
        <v>586.77678346740538</v>
      </c>
      <c r="C4018">
        <v>19.1349654065043</v>
      </c>
      <c r="D4018">
        <v>9.4066809515324561</v>
      </c>
      <c r="E4018">
        <v>0.56005897213702416</v>
      </c>
      <c r="F4018">
        <v>0.38127948731285488</v>
      </c>
      <c r="G4018">
        <v>229.52004985836669</v>
      </c>
      <c r="H4018" t="s">
        <v>13</v>
      </c>
      <c r="I4018" t="s">
        <v>15</v>
      </c>
      <c r="J4018">
        <f t="shared" si="63"/>
        <v>79</v>
      </c>
    </row>
    <row r="4019" spans="1:10" x14ac:dyDescent="0.2">
      <c r="A4019">
        <v>2884.0607404761231</v>
      </c>
      <c r="B4019">
        <v>222.18528233974581</v>
      </c>
      <c r="C4019">
        <v>7.6841202965770812</v>
      </c>
      <c r="D4019">
        <v>4.6964147026321221</v>
      </c>
      <c r="E4019">
        <v>0.58058007871084505</v>
      </c>
      <c r="F4019">
        <v>0.31894391660329258</v>
      </c>
      <c r="G4019">
        <v>278.96284784353691</v>
      </c>
      <c r="H4019" t="s">
        <v>10</v>
      </c>
      <c r="I4019" t="s">
        <v>15</v>
      </c>
      <c r="J4019">
        <f t="shared" si="63"/>
        <v>80</v>
      </c>
    </row>
    <row r="4020" spans="1:10" x14ac:dyDescent="0.2">
      <c r="A4020" s="2">
        <v>2291.0178080242799</v>
      </c>
      <c r="B4020" s="4">
        <v>153.34692344097351</v>
      </c>
      <c r="C4020" s="4">
        <v>5.1271321823407812</v>
      </c>
      <c r="D4020">
        <v>2.832362080733402</v>
      </c>
      <c r="E4020">
        <v>0.58058007871084505</v>
      </c>
      <c r="F4020">
        <v>0.31894391660329258</v>
      </c>
      <c r="G4020">
        <v>278.96284784353691</v>
      </c>
      <c r="H4020" t="s">
        <v>12</v>
      </c>
      <c r="I4020" t="s">
        <v>15</v>
      </c>
      <c r="J4020">
        <f t="shared" si="63"/>
        <v>80</v>
      </c>
    </row>
    <row r="4021" spans="1:10" x14ac:dyDescent="0.2">
      <c r="A4021" s="2">
        <v>1174.746900799026</v>
      </c>
      <c r="B4021">
        <v>636.65821433182987</v>
      </c>
      <c r="C4021">
        <v>20.829352082864219</v>
      </c>
      <c r="D4021">
        <v>9.4066809515324561</v>
      </c>
      <c r="E4021">
        <v>0.58058007871084505</v>
      </c>
      <c r="F4021">
        <v>0.31894391660329258</v>
      </c>
      <c r="G4021">
        <v>278.96284784353691</v>
      </c>
      <c r="H4021" t="s">
        <v>13</v>
      </c>
      <c r="I4021" t="s">
        <v>15</v>
      </c>
      <c r="J4021">
        <f t="shared" si="63"/>
        <v>80</v>
      </c>
    </row>
    <row r="4022" spans="1:10" x14ac:dyDescent="0.2">
      <c r="A4022">
        <v>2884.0607404761231</v>
      </c>
      <c r="B4022" s="4">
        <v>204.4982751322901</v>
      </c>
      <c r="C4022">
        <v>7.2273063584286392</v>
      </c>
      <c r="D4022">
        <v>4.1927006893762133</v>
      </c>
      <c r="E4022">
        <v>0.60024055659564901</v>
      </c>
      <c r="F4022">
        <v>0.31894391660329258</v>
      </c>
      <c r="G4022">
        <v>267.36590818560921</v>
      </c>
      <c r="H4022" t="s">
        <v>10</v>
      </c>
      <c r="I4022" t="s">
        <v>15</v>
      </c>
      <c r="J4022">
        <f t="shared" si="63"/>
        <v>81</v>
      </c>
    </row>
    <row r="4023" spans="1:10" x14ac:dyDescent="0.2">
      <c r="A4023" s="2">
        <v>2291.0178080242799</v>
      </c>
      <c r="B4023">
        <v>164.8561240735666</v>
      </c>
      <c r="C4023">
        <v>5.4606864420811814</v>
      </c>
      <c r="D4023">
        <v>2.832362080733402</v>
      </c>
      <c r="E4023">
        <v>0.60024055659564901</v>
      </c>
      <c r="F4023">
        <v>0.31894391660329258</v>
      </c>
      <c r="G4023">
        <v>267.36590818560921</v>
      </c>
      <c r="H4023" t="s">
        <v>12</v>
      </c>
      <c r="I4023" t="s">
        <v>15</v>
      </c>
      <c r="J4023">
        <f t="shared" si="63"/>
        <v>81</v>
      </c>
    </row>
    <row r="4024" spans="1:10" x14ac:dyDescent="0.2">
      <c r="A4024" s="2">
        <v>1174.746900799026</v>
      </c>
      <c r="B4024">
        <v>629.49480295295666</v>
      </c>
      <c r="C4024" s="4">
        <v>21.375709508950159</v>
      </c>
      <c r="D4024">
        <v>9.4066809515324561</v>
      </c>
      <c r="E4024">
        <v>0.60024055659564901</v>
      </c>
      <c r="F4024">
        <v>0.31894391660329258</v>
      </c>
      <c r="G4024">
        <v>267.36590818560921</v>
      </c>
      <c r="H4024" t="s">
        <v>13</v>
      </c>
      <c r="I4024" t="s">
        <v>15</v>
      </c>
      <c r="J4024">
        <f t="shared" si="63"/>
        <v>81</v>
      </c>
    </row>
    <row r="4025" spans="1:10" x14ac:dyDescent="0.2">
      <c r="A4025" s="2">
        <v>2211.5975618402581</v>
      </c>
      <c r="B4025">
        <v>231.12137019559839</v>
      </c>
      <c r="C4025" s="4">
        <v>8.1442983163643667</v>
      </c>
      <c r="D4025">
        <v>4.3535126215409754</v>
      </c>
      <c r="E4025">
        <v>0.60024055659564901</v>
      </c>
      <c r="F4025">
        <v>0.39115288613148952</v>
      </c>
      <c r="G4025">
        <v>270.00838699906211</v>
      </c>
      <c r="H4025" t="s">
        <v>10</v>
      </c>
      <c r="I4025" t="s">
        <v>15</v>
      </c>
      <c r="J4025">
        <f t="shared" si="63"/>
        <v>82</v>
      </c>
    </row>
    <row r="4026" spans="1:10" x14ac:dyDescent="0.2">
      <c r="A4026" s="2">
        <v>1628.224737945179</v>
      </c>
      <c r="B4026">
        <v>170.9482701125867</v>
      </c>
      <c r="C4026">
        <v>5.9388405388254037</v>
      </c>
      <c r="D4026">
        <v>2.832362080733402</v>
      </c>
      <c r="E4026">
        <v>0.60024055659564901</v>
      </c>
      <c r="F4026">
        <v>0.39115288613148952</v>
      </c>
      <c r="G4026">
        <v>270.00838699906211</v>
      </c>
      <c r="H4026" t="s">
        <v>12</v>
      </c>
      <c r="I4026" t="s">
        <v>15</v>
      </c>
      <c r="J4026">
        <f t="shared" si="63"/>
        <v>82</v>
      </c>
    </row>
    <row r="4027" spans="1:10" x14ac:dyDescent="0.2">
      <c r="A4027">
        <v>929.59761619736776</v>
      </c>
      <c r="B4027">
        <v>624.91874575728491</v>
      </c>
      <c r="C4027">
        <v>20.517676608909969</v>
      </c>
      <c r="D4027">
        <v>9.8760630928592636</v>
      </c>
      <c r="E4027">
        <v>0.60024055659564901</v>
      </c>
      <c r="F4027">
        <v>0.39115288613148952</v>
      </c>
      <c r="G4027">
        <v>270.00838699906211</v>
      </c>
      <c r="H4027" t="s">
        <v>13</v>
      </c>
      <c r="I4027" t="s">
        <v>15</v>
      </c>
      <c r="J4027">
        <f t="shared" si="63"/>
        <v>82</v>
      </c>
    </row>
    <row r="4028" spans="1:10" x14ac:dyDescent="0.2">
      <c r="A4028">
        <v>2592.2292470979069</v>
      </c>
      <c r="B4028" s="4">
        <v>205.5051775175622</v>
      </c>
      <c r="C4028">
        <v>7.124128568498036</v>
      </c>
      <c r="D4028">
        <v>3.8895171006914921</v>
      </c>
      <c r="E4028">
        <v>0.55288658741934338</v>
      </c>
      <c r="F4028">
        <v>0.34879182589798019</v>
      </c>
      <c r="G4028">
        <v>213.66965818072711</v>
      </c>
      <c r="H4028" t="s">
        <v>10</v>
      </c>
      <c r="I4028" t="s">
        <v>15</v>
      </c>
      <c r="J4028">
        <f t="shared" si="63"/>
        <v>83</v>
      </c>
    </row>
    <row r="4029" spans="1:10" x14ac:dyDescent="0.2">
      <c r="A4029" s="2">
        <v>1628.224737945179</v>
      </c>
      <c r="B4029" s="4">
        <v>148.4479346874073</v>
      </c>
      <c r="C4029" s="4">
        <v>4.9326598253738183</v>
      </c>
      <c r="D4029">
        <v>2.7781106627552679</v>
      </c>
      <c r="E4029">
        <v>0.55288658741934338</v>
      </c>
      <c r="F4029">
        <v>0.34879182589798019</v>
      </c>
      <c r="G4029">
        <v>213.66965818072711</v>
      </c>
      <c r="H4029" t="s">
        <v>12</v>
      </c>
      <c r="I4029" t="s">
        <v>15</v>
      </c>
      <c r="J4029">
        <f t="shared" si="63"/>
        <v>83</v>
      </c>
    </row>
    <row r="4030" spans="1:10" x14ac:dyDescent="0.2">
      <c r="A4030">
        <v>929.59761619736776</v>
      </c>
      <c r="B4030">
        <v>584.15424406634622</v>
      </c>
      <c r="C4030">
        <v>18.987808585315801</v>
      </c>
      <c r="D4030">
        <v>9.0735806329586488</v>
      </c>
      <c r="E4030">
        <v>0.55288658741934338</v>
      </c>
      <c r="F4030">
        <v>0.34879182589798019</v>
      </c>
      <c r="G4030">
        <v>213.66965818072711</v>
      </c>
      <c r="H4030" t="s">
        <v>13</v>
      </c>
      <c r="I4030" t="s">
        <v>15</v>
      </c>
      <c r="J4030">
        <f t="shared" si="63"/>
        <v>83</v>
      </c>
    </row>
    <row r="4031" spans="1:10" x14ac:dyDescent="0.2">
      <c r="A4031">
        <v>2592.2292470979069</v>
      </c>
      <c r="B4031">
        <v>247.22862450450879</v>
      </c>
      <c r="C4031" s="4">
        <v>8.4348986879572827</v>
      </c>
      <c r="D4031">
        <v>4.472453710424503</v>
      </c>
      <c r="E4031">
        <v>0.60024055659564901</v>
      </c>
      <c r="F4031">
        <v>0.3655189916431078</v>
      </c>
      <c r="G4031">
        <v>279.27975631847352</v>
      </c>
      <c r="H4031" t="s">
        <v>10</v>
      </c>
      <c r="I4031" t="s">
        <v>15</v>
      </c>
      <c r="J4031">
        <f t="shared" si="63"/>
        <v>84</v>
      </c>
    </row>
    <row r="4032" spans="1:10" x14ac:dyDescent="0.2">
      <c r="A4032" s="2">
        <v>1984.7881794011821</v>
      </c>
      <c r="B4032">
        <v>173.3090931180289</v>
      </c>
      <c r="C4032">
        <v>5.910524940929899</v>
      </c>
      <c r="D4032">
        <v>2.8836789565310981</v>
      </c>
      <c r="E4032">
        <v>0.60024055659564901</v>
      </c>
      <c r="F4032">
        <v>0.3655189916431078</v>
      </c>
      <c r="G4032">
        <v>279.27975631847352</v>
      </c>
      <c r="H4032" t="s">
        <v>12</v>
      </c>
      <c r="I4032" t="s">
        <v>15</v>
      </c>
      <c r="J4032">
        <f t="shared" si="63"/>
        <v>84</v>
      </c>
    </row>
    <row r="4033" spans="1:10" x14ac:dyDescent="0.2">
      <c r="A4033" s="2">
        <v>631.72519207115408</v>
      </c>
      <c r="B4033">
        <v>603.59189033617986</v>
      </c>
      <c r="C4033">
        <v>20.944979996992089</v>
      </c>
      <c r="D4033">
        <v>9.3736094701802326</v>
      </c>
      <c r="E4033">
        <v>0.60024055659564901</v>
      </c>
      <c r="F4033">
        <v>0.3655189916431078</v>
      </c>
      <c r="G4033">
        <v>279.27975631847352</v>
      </c>
      <c r="H4033" t="s">
        <v>13</v>
      </c>
      <c r="I4033" t="s">
        <v>15</v>
      </c>
      <c r="J4033">
        <f t="shared" si="63"/>
        <v>84</v>
      </c>
    </row>
    <row r="4034" spans="1:10" x14ac:dyDescent="0.2">
      <c r="A4034" s="2">
        <v>2198.8362073938251</v>
      </c>
      <c r="B4034">
        <v>233.2200874741703</v>
      </c>
      <c r="C4034">
        <v>7.6492687732055744</v>
      </c>
      <c r="D4034">
        <v>3.894829748391738</v>
      </c>
      <c r="E4034">
        <v>0.56894134251890227</v>
      </c>
      <c r="F4034">
        <v>0.33785910244529238</v>
      </c>
      <c r="G4034">
        <v>218.92151216617469</v>
      </c>
      <c r="H4034" t="s">
        <v>10</v>
      </c>
      <c r="I4034" t="s">
        <v>15</v>
      </c>
      <c r="J4034">
        <f t="shared" si="63"/>
        <v>85</v>
      </c>
    </row>
    <row r="4035" spans="1:10" x14ac:dyDescent="0.2">
      <c r="A4035" s="2">
        <v>1984.7881794011821</v>
      </c>
      <c r="B4035">
        <v>160.10404467611789</v>
      </c>
      <c r="C4035" s="4">
        <v>5.1572793453044614</v>
      </c>
      <c r="D4035">
        <v>2.8836789565310981</v>
      </c>
      <c r="E4035">
        <v>0.56894134251890227</v>
      </c>
      <c r="F4035">
        <v>0.33785910244529238</v>
      </c>
      <c r="G4035">
        <v>218.92151216617469</v>
      </c>
      <c r="H4035" t="s">
        <v>12</v>
      </c>
      <c r="I4035" t="s">
        <v>15</v>
      </c>
      <c r="J4035">
        <f t="shared" si="63"/>
        <v>85</v>
      </c>
    </row>
    <row r="4036" spans="1:10" x14ac:dyDescent="0.2">
      <c r="A4036" s="2">
        <v>709.07309651503738</v>
      </c>
      <c r="B4036">
        <v>579.16069507704117</v>
      </c>
      <c r="C4036">
        <v>19.41363392420125</v>
      </c>
      <c r="D4036">
        <v>8.8895752846022749</v>
      </c>
      <c r="E4036">
        <v>0.56894134251890227</v>
      </c>
      <c r="F4036">
        <v>0.33785910244529238</v>
      </c>
      <c r="G4036">
        <v>218.92151216617469</v>
      </c>
      <c r="H4036" t="s">
        <v>13</v>
      </c>
      <c r="I4036" t="s">
        <v>15</v>
      </c>
      <c r="J4036">
        <f t="shared" si="63"/>
        <v>85</v>
      </c>
    </row>
    <row r="4037" spans="1:10" x14ac:dyDescent="0.2">
      <c r="A4037" s="2">
        <v>1024.904474617915</v>
      </c>
      <c r="B4037">
        <v>215.2444865255803</v>
      </c>
      <c r="C4037">
        <v>7.0919859282413826</v>
      </c>
      <c r="D4037">
        <v>3.908019171869797</v>
      </c>
      <c r="E4037">
        <v>0.5953547050431296</v>
      </c>
      <c r="F4037">
        <v>0.37556286639347802</v>
      </c>
      <c r="G4037">
        <v>247.74734571533861</v>
      </c>
      <c r="H4037" t="s">
        <v>10</v>
      </c>
      <c r="I4037" t="s">
        <v>15</v>
      </c>
      <c r="J4037">
        <f t="shared" si="63"/>
        <v>86</v>
      </c>
    </row>
    <row r="4038" spans="1:10" x14ac:dyDescent="0.2">
      <c r="A4038" s="2">
        <v>767.3628628267877</v>
      </c>
      <c r="B4038">
        <v>160.5390694740351</v>
      </c>
      <c r="C4038" s="4">
        <v>5.0264603992557966</v>
      </c>
      <c r="D4038">
        <v>2.8418798753177672</v>
      </c>
      <c r="E4038">
        <v>0.5953547050431296</v>
      </c>
      <c r="F4038">
        <v>0.37556286639347802</v>
      </c>
      <c r="G4038">
        <v>247.74734571533861</v>
      </c>
      <c r="H4038" t="s">
        <v>12</v>
      </c>
      <c r="I4038" t="s">
        <v>15</v>
      </c>
      <c r="J4038">
        <f t="shared" si="63"/>
        <v>86</v>
      </c>
    </row>
    <row r="4039" spans="1:10" x14ac:dyDescent="0.2">
      <c r="A4039" s="2">
        <v>2385.2652311368479</v>
      </c>
      <c r="B4039">
        <v>588.94378900634968</v>
      </c>
      <c r="C4039">
        <v>19.97033106367558</v>
      </c>
      <c r="D4039">
        <v>8.8895752846022749</v>
      </c>
      <c r="E4039">
        <v>0.5953547050431296</v>
      </c>
      <c r="F4039">
        <v>0.37556286639347802</v>
      </c>
      <c r="G4039">
        <v>247.74734571533861</v>
      </c>
      <c r="H4039" t="s">
        <v>13</v>
      </c>
      <c r="I4039" t="s">
        <v>15</v>
      </c>
      <c r="J4039">
        <f t="shared" ref="J4039:J4102" si="64">INT((ROW(J4039)-ROW($J$3782))/3)+1</f>
        <v>86</v>
      </c>
    </row>
    <row r="4040" spans="1:10" x14ac:dyDescent="0.2">
      <c r="A4040" s="2">
        <v>864.16525766410564</v>
      </c>
      <c r="B4040" s="4">
        <v>208.23950523082749</v>
      </c>
      <c r="C4040">
        <v>7.1316484234124013</v>
      </c>
      <c r="D4040">
        <v>3.8782757783088799</v>
      </c>
      <c r="E4040">
        <v>0.53680819096000854</v>
      </c>
      <c r="F4040">
        <v>0.37349728179666158</v>
      </c>
      <c r="G4040">
        <v>213.83162669562591</v>
      </c>
      <c r="H4040" t="s">
        <v>10</v>
      </c>
      <c r="I4040" t="s">
        <v>15</v>
      </c>
      <c r="J4040">
        <f t="shared" si="64"/>
        <v>87</v>
      </c>
    </row>
    <row r="4041" spans="1:10" x14ac:dyDescent="0.2">
      <c r="A4041" s="2">
        <v>660.75891256452519</v>
      </c>
      <c r="B4041" s="4">
        <v>140.09278595472989</v>
      </c>
      <c r="C4041" s="4">
        <v>4.6748555675407149</v>
      </c>
      <c r="D4041">
        <v>2.701619647556023</v>
      </c>
      <c r="E4041">
        <v>0.53680819096000854</v>
      </c>
      <c r="F4041">
        <v>0.37349728179666158</v>
      </c>
      <c r="G4041">
        <v>213.83162669562591</v>
      </c>
      <c r="H4041" t="s">
        <v>12</v>
      </c>
      <c r="I4041" t="s">
        <v>15</v>
      </c>
      <c r="J4041">
        <f t="shared" si="64"/>
        <v>87</v>
      </c>
    </row>
    <row r="4042" spans="1:10" x14ac:dyDescent="0.2">
      <c r="A4042" s="2">
        <v>2385.2652311368479</v>
      </c>
      <c r="B4042" s="4">
        <v>513.07062029931797</v>
      </c>
      <c r="C4042">
        <v>18.04263336915897</v>
      </c>
      <c r="D4042">
        <v>8.8563450619878967</v>
      </c>
      <c r="E4042">
        <v>0.53680819096000854</v>
      </c>
      <c r="F4042">
        <v>0.37349728179666158</v>
      </c>
      <c r="G4042">
        <v>213.83162669562591</v>
      </c>
      <c r="H4042" t="s">
        <v>13</v>
      </c>
      <c r="I4042" t="s">
        <v>15</v>
      </c>
      <c r="J4042">
        <f t="shared" si="64"/>
        <v>87</v>
      </c>
    </row>
    <row r="4043" spans="1:10" x14ac:dyDescent="0.2">
      <c r="A4043" s="2">
        <v>1688.2167942852659</v>
      </c>
      <c r="B4043" s="4">
        <v>209.22119171862329</v>
      </c>
      <c r="C4043">
        <v>7.1316484234124013</v>
      </c>
      <c r="D4043">
        <v>3.818208355385027</v>
      </c>
      <c r="E4043">
        <v>0.50622617109626666</v>
      </c>
      <c r="F4043">
        <v>0.34538748486790438</v>
      </c>
      <c r="G4043">
        <v>187.77872550308169</v>
      </c>
      <c r="H4043" t="s">
        <v>10</v>
      </c>
      <c r="I4043" t="s">
        <v>15</v>
      </c>
      <c r="J4043">
        <f t="shared" si="64"/>
        <v>88</v>
      </c>
    </row>
    <row r="4044" spans="1:10" x14ac:dyDescent="0.2">
      <c r="A4044" s="2">
        <v>1267.747282984177</v>
      </c>
      <c r="B4044" s="4">
        <v>137.73096025015101</v>
      </c>
      <c r="C4044" s="4">
        <v>4.6748555675407149</v>
      </c>
      <c r="D4044">
        <v>2.701619647556023</v>
      </c>
      <c r="E4044">
        <v>0.50622617109626666</v>
      </c>
      <c r="F4044">
        <v>0.34538748486790438</v>
      </c>
      <c r="G4044">
        <v>187.77872550308169</v>
      </c>
      <c r="H4044" t="s">
        <v>12</v>
      </c>
      <c r="I4044" t="s">
        <v>15</v>
      </c>
      <c r="J4044">
        <f t="shared" si="64"/>
        <v>88</v>
      </c>
    </row>
    <row r="4045" spans="1:10" x14ac:dyDescent="0.2">
      <c r="A4045" s="2">
        <v>2491.1838769958008</v>
      </c>
      <c r="B4045">
        <v>556.30051136117936</v>
      </c>
      <c r="C4045">
        <v>18.715914448766441</v>
      </c>
      <c r="D4045">
        <v>8.710490605600226</v>
      </c>
      <c r="E4045">
        <v>0.50622617109626666</v>
      </c>
      <c r="F4045">
        <v>0.34538748486790438</v>
      </c>
      <c r="G4045">
        <v>187.77872550308169</v>
      </c>
      <c r="H4045" t="s">
        <v>13</v>
      </c>
      <c r="I4045" t="s">
        <v>15</v>
      </c>
      <c r="J4045">
        <f t="shared" si="64"/>
        <v>88</v>
      </c>
    </row>
    <row r="4046" spans="1:10" x14ac:dyDescent="0.2">
      <c r="A4046" s="2">
        <v>1688.2167942852659</v>
      </c>
      <c r="B4046">
        <v>235.9414097251933</v>
      </c>
      <c r="C4046">
        <v>7.4614785026683688</v>
      </c>
      <c r="D4046">
        <v>3.818208355385027</v>
      </c>
      <c r="E4046">
        <v>0.56617419712804573</v>
      </c>
      <c r="F4046">
        <v>0.36229736826285841</v>
      </c>
      <c r="G4046">
        <v>225.9063022718901</v>
      </c>
      <c r="H4046" t="s">
        <v>10</v>
      </c>
      <c r="I4046" t="s">
        <v>15</v>
      </c>
      <c r="J4046">
        <f t="shared" si="64"/>
        <v>89</v>
      </c>
    </row>
    <row r="4047" spans="1:10" x14ac:dyDescent="0.2">
      <c r="A4047" s="2">
        <v>1267.747282984177</v>
      </c>
      <c r="B4047">
        <v>163.67810219556031</v>
      </c>
      <c r="C4047" s="4">
        <v>5.2590397660819974</v>
      </c>
      <c r="D4047">
        <v>2.701619647556023</v>
      </c>
      <c r="E4047">
        <v>0.56617419712804573</v>
      </c>
      <c r="F4047">
        <v>0.36229736826285841</v>
      </c>
      <c r="G4047">
        <v>225.9063022718901</v>
      </c>
      <c r="H4047" t="s">
        <v>12</v>
      </c>
      <c r="I4047" t="s">
        <v>15</v>
      </c>
      <c r="J4047">
        <f t="shared" si="64"/>
        <v>89</v>
      </c>
    </row>
    <row r="4048" spans="1:10" x14ac:dyDescent="0.2">
      <c r="A4048">
        <v>2859.5811128668338</v>
      </c>
      <c r="B4048">
        <v>627.18413591498859</v>
      </c>
      <c r="C4048">
        <v>20.543472013105369</v>
      </c>
      <c r="D4048">
        <v>9.4440095966556292</v>
      </c>
      <c r="E4048">
        <v>0.56617419712804573</v>
      </c>
      <c r="F4048">
        <v>0.36229736826285841</v>
      </c>
      <c r="G4048">
        <v>225.9063022718901</v>
      </c>
      <c r="H4048" t="s">
        <v>13</v>
      </c>
      <c r="I4048" t="s">
        <v>15</v>
      </c>
      <c r="J4048">
        <f t="shared" si="64"/>
        <v>89</v>
      </c>
    </row>
    <row r="4049" spans="1:10" x14ac:dyDescent="0.2">
      <c r="A4049" s="2">
        <v>888.86927813453212</v>
      </c>
      <c r="B4049">
        <v>235.06388347638651</v>
      </c>
      <c r="C4049">
        <v>7.5949743024896472</v>
      </c>
      <c r="D4049">
        <v>4.0511825935034906</v>
      </c>
      <c r="E4049">
        <v>0.57985404238502281</v>
      </c>
      <c r="F4049">
        <v>0.37251516430307802</v>
      </c>
      <c r="G4049">
        <v>237.4991290530005</v>
      </c>
      <c r="H4049" t="s">
        <v>10</v>
      </c>
      <c r="I4049" t="s">
        <v>15</v>
      </c>
      <c r="J4049">
        <f t="shared" si="64"/>
        <v>90</v>
      </c>
    </row>
    <row r="4050" spans="1:10" x14ac:dyDescent="0.2">
      <c r="A4050" s="2">
        <v>623.12379479521485</v>
      </c>
      <c r="B4050">
        <v>178.365961611595</v>
      </c>
      <c r="C4050">
        <v>5.6535519140062966</v>
      </c>
      <c r="D4050">
        <v>2.9474845760327608</v>
      </c>
      <c r="E4050">
        <v>0.57985404238502281</v>
      </c>
      <c r="F4050">
        <v>0.37251516430307802</v>
      </c>
      <c r="G4050">
        <v>237.4991290530005</v>
      </c>
      <c r="H4050" t="s">
        <v>12</v>
      </c>
      <c r="I4050" t="s">
        <v>15</v>
      </c>
      <c r="J4050">
        <f t="shared" si="64"/>
        <v>90</v>
      </c>
    </row>
    <row r="4051" spans="1:10" x14ac:dyDescent="0.2">
      <c r="A4051">
        <v>2859.5811128668338</v>
      </c>
      <c r="B4051">
        <v>612.41676449886984</v>
      </c>
      <c r="C4051">
        <v>20.496619229530989</v>
      </c>
      <c r="D4051">
        <v>9.8633784335564059</v>
      </c>
      <c r="E4051">
        <v>0.57985404238502281</v>
      </c>
      <c r="F4051">
        <v>0.37251516430307802</v>
      </c>
      <c r="G4051">
        <v>237.4991290530005</v>
      </c>
      <c r="H4051" t="s">
        <v>13</v>
      </c>
      <c r="I4051" t="s">
        <v>15</v>
      </c>
      <c r="J4051">
        <f t="shared" si="64"/>
        <v>90</v>
      </c>
    </row>
    <row r="4052" spans="1:10" x14ac:dyDescent="0.2">
      <c r="A4052">
        <v>1289.634425195416</v>
      </c>
      <c r="B4052">
        <v>216.3369129322675</v>
      </c>
      <c r="C4052">
        <v>7.0615738769483301</v>
      </c>
      <c r="D4052">
        <v>3.7701598657127451</v>
      </c>
      <c r="E4052">
        <v>0.60024055659564901</v>
      </c>
      <c r="F4052">
        <v>0.31894391660329258</v>
      </c>
      <c r="G4052">
        <v>273.57073396228719</v>
      </c>
      <c r="H4052" t="s">
        <v>10</v>
      </c>
      <c r="I4052" t="s">
        <v>15</v>
      </c>
      <c r="J4052">
        <f t="shared" si="64"/>
        <v>91</v>
      </c>
    </row>
    <row r="4053" spans="1:10" x14ac:dyDescent="0.2">
      <c r="A4053" s="2">
        <v>668.51466894271277</v>
      </c>
      <c r="B4053">
        <v>179.36258733305141</v>
      </c>
      <c r="C4053">
        <v>5.4564803724351476</v>
      </c>
      <c r="D4053">
        <v>2.9273696562100162</v>
      </c>
      <c r="E4053">
        <v>0.60024055659564901</v>
      </c>
      <c r="F4053">
        <v>0.31894391660329258</v>
      </c>
      <c r="G4053">
        <v>273.57073396228719</v>
      </c>
      <c r="H4053" t="s">
        <v>12</v>
      </c>
      <c r="I4053" t="s">
        <v>15</v>
      </c>
      <c r="J4053">
        <f t="shared" si="64"/>
        <v>91</v>
      </c>
    </row>
    <row r="4054" spans="1:10" ht="16" customHeight="1" x14ac:dyDescent="0.2">
      <c r="A4054" s="2">
        <v>2416.3448810621262</v>
      </c>
      <c r="B4054">
        <v>633.71583700295196</v>
      </c>
      <c r="C4054" s="4">
        <v>21.77108881229044</v>
      </c>
      <c r="D4054">
        <v>9.8633784335564059</v>
      </c>
      <c r="E4054">
        <v>0.60024055659564901</v>
      </c>
      <c r="F4054">
        <v>0.31894391660329258</v>
      </c>
      <c r="G4054">
        <v>273.57073396228719</v>
      </c>
      <c r="H4054" t="s">
        <v>13</v>
      </c>
      <c r="I4054" t="s">
        <v>15</v>
      </c>
      <c r="J4054">
        <f t="shared" si="64"/>
        <v>91</v>
      </c>
    </row>
    <row r="4055" spans="1:10" x14ac:dyDescent="0.2">
      <c r="A4055">
        <v>1416.500993075553</v>
      </c>
      <c r="B4055" s="4">
        <v>204.54057648815129</v>
      </c>
      <c r="C4055" s="4">
        <v>6.6649340129427088</v>
      </c>
      <c r="D4055" s="4">
        <v>3.692764495033892</v>
      </c>
      <c r="E4055">
        <v>0.59067621632717771</v>
      </c>
      <c r="F4055">
        <v>0.38763393061622681</v>
      </c>
      <c r="G4055">
        <v>249.57922834978831</v>
      </c>
      <c r="H4055" t="s">
        <v>10</v>
      </c>
      <c r="I4055" t="s">
        <v>15</v>
      </c>
      <c r="J4055">
        <f t="shared" si="64"/>
        <v>92</v>
      </c>
    </row>
    <row r="4056" spans="1:10" x14ac:dyDescent="0.2">
      <c r="A4056" s="2">
        <v>1098.1499403735099</v>
      </c>
      <c r="B4056">
        <v>166.46280169517249</v>
      </c>
      <c r="C4056" s="4">
        <v>5.1507131503146004</v>
      </c>
      <c r="D4056">
        <v>2.7170313050689781</v>
      </c>
      <c r="E4056">
        <v>0.59067621632717771</v>
      </c>
      <c r="F4056">
        <v>0.38763393061622681</v>
      </c>
      <c r="G4056">
        <v>249.57922834978831</v>
      </c>
      <c r="H4056" t="s">
        <v>12</v>
      </c>
      <c r="I4056" t="s">
        <v>15</v>
      </c>
      <c r="J4056">
        <f t="shared" si="64"/>
        <v>92</v>
      </c>
    </row>
    <row r="4057" spans="1:10" x14ac:dyDescent="0.2">
      <c r="A4057" s="2">
        <v>2152.98652649317</v>
      </c>
      <c r="B4057">
        <v>607.80668854823887</v>
      </c>
      <c r="C4057">
        <v>20.893395078891039</v>
      </c>
      <c r="D4057">
        <v>9.8303477452145263</v>
      </c>
      <c r="E4057">
        <v>0.59067621632717771</v>
      </c>
      <c r="F4057">
        <v>0.38763393061622681</v>
      </c>
      <c r="G4057">
        <v>249.57922834978831</v>
      </c>
      <c r="H4057" t="s">
        <v>13</v>
      </c>
      <c r="I4057" t="s">
        <v>15</v>
      </c>
      <c r="J4057">
        <f t="shared" si="64"/>
        <v>92</v>
      </c>
    </row>
    <row r="4058" spans="1:10" x14ac:dyDescent="0.2">
      <c r="A4058">
        <v>1415.984332564067</v>
      </c>
      <c r="B4058" s="4">
        <v>180.48533849450959</v>
      </c>
      <c r="C4058">
        <v>7.0026684862340147</v>
      </c>
      <c r="D4058" s="4">
        <v>3.3671436271292299</v>
      </c>
      <c r="E4058">
        <v>0.60919291796890218</v>
      </c>
      <c r="F4058">
        <v>0.33078859999702609</v>
      </c>
      <c r="G4058">
        <v>173.88815387765379</v>
      </c>
      <c r="H4058" t="s">
        <v>10</v>
      </c>
      <c r="I4058" t="s">
        <v>15</v>
      </c>
      <c r="J4058">
        <f t="shared" si="64"/>
        <v>93</v>
      </c>
    </row>
    <row r="4059" spans="1:10" x14ac:dyDescent="0.2">
      <c r="A4059" s="2">
        <v>1098.1499403735099</v>
      </c>
      <c r="B4059" s="4">
        <v>141.7105087640476</v>
      </c>
      <c r="C4059" s="4">
        <v>4.9166072445594562</v>
      </c>
      <c r="D4059">
        <v>2.6678080557994002</v>
      </c>
      <c r="E4059">
        <v>0.60919291796890218</v>
      </c>
      <c r="F4059">
        <v>0.33078859999702609</v>
      </c>
      <c r="G4059">
        <v>173.88815387765379</v>
      </c>
      <c r="H4059" t="s">
        <v>12</v>
      </c>
      <c r="I4059" t="s">
        <v>15</v>
      </c>
      <c r="J4059">
        <f t="shared" si="64"/>
        <v>93</v>
      </c>
    </row>
    <row r="4060" spans="1:10" x14ac:dyDescent="0.2">
      <c r="A4060" s="2">
        <v>2152.98652649317</v>
      </c>
      <c r="B4060">
        <v>587.51496315109193</v>
      </c>
      <c r="C4060">
        <v>18.430488777599791</v>
      </c>
      <c r="D4060" s="4">
        <v>8.0552163176126328</v>
      </c>
      <c r="E4060">
        <v>0.60919291796890218</v>
      </c>
      <c r="F4060">
        <v>0.33078859999702609</v>
      </c>
      <c r="G4060">
        <v>173.88815387765379</v>
      </c>
      <c r="H4060" t="s">
        <v>13</v>
      </c>
      <c r="I4060" t="s">
        <v>15</v>
      </c>
      <c r="J4060">
        <f t="shared" si="64"/>
        <v>93</v>
      </c>
    </row>
    <row r="4061" spans="1:10" x14ac:dyDescent="0.2">
      <c r="A4061" s="2">
        <v>1132.9772323390589</v>
      </c>
      <c r="B4061" s="4">
        <v>170.63403181297039</v>
      </c>
      <c r="C4061">
        <v>7.0026684862340147</v>
      </c>
      <c r="D4061" s="4">
        <v>3.2718439826244889</v>
      </c>
      <c r="E4061">
        <v>0.60919291796890218</v>
      </c>
      <c r="F4061">
        <v>0.32146280613552408</v>
      </c>
      <c r="G4061">
        <v>172.04270296541279</v>
      </c>
      <c r="H4061" t="s">
        <v>10</v>
      </c>
      <c r="I4061" t="s">
        <v>15</v>
      </c>
      <c r="J4061">
        <f t="shared" si="64"/>
        <v>94</v>
      </c>
    </row>
    <row r="4062" spans="1:10" x14ac:dyDescent="0.2">
      <c r="A4062" s="2">
        <v>729.81476783885182</v>
      </c>
      <c r="B4062" s="4">
        <v>137.80432283903369</v>
      </c>
      <c r="C4062" s="4">
        <v>4.6464785271665061</v>
      </c>
      <c r="D4062">
        <v>2.6678080557994002</v>
      </c>
      <c r="E4062">
        <v>0.60919291796890218</v>
      </c>
      <c r="F4062">
        <v>0.32146280613552408</v>
      </c>
      <c r="G4062">
        <v>172.04270296541279</v>
      </c>
      <c r="H4062" t="s">
        <v>12</v>
      </c>
      <c r="I4062" t="s">
        <v>15</v>
      </c>
      <c r="J4062">
        <f t="shared" si="64"/>
        <v>94</v>
      </c>
    </row>
    <row r="4063" spans="1:10" x14ac:dyDescent="0.2">
      <c r="A4063" s="2">
        <v>2030.3392410315189</v>
      </c>
      <c r="B4063">
        <v>548.68505716423567</v>
      </c>
      <c r="C4063" s="4">
        <v>17.895482265053541</v>
      </c>
      <c r="D4063">
        <v>8.599078867584419</v>
      </c>
      <c r="E4063">
        <v>0.60919291796890218</v>
      </c>
      <c r="F4063">
        <v>0.32146280613552408</v>
      </c>
      <c r="G4063">
        <v>172.04270296541279</v>
      </c>
      <c r="H4063" t="s">
        <v>13</v>
      </c>
      <c r="I4063" t="s">
        <v>15</v>
      </c>
      <c r="J4063">
        <f t="shared" si="64"/>
        <v>94</v>
      </c>
    </row>
    <row r="4064" spans="1:10" x14ac:dyDescent="0.2">
      <c r="A4064" s="2">
        <v>632.04765319939031</v>
      </c>
      <c r="B4064" s="4">
        <v>197.1480842578548</v>
      </c>
      <c r="C4064">
        <v>7.0026684862340147</v>
      </c>
      <c r="D4064" s="4">
        <v>5.4249102437357362</v>
      </c>
      <c r="E4064">
        <v>0.61672231346706874</v>
      </c>
      <c r="F4064">
        <v>0.31894391660329258</v>
      </c>
      <c r="G4064">
        <v>273.97924898869002</v>
      </c>
      <c r="H4064" t="s">
        <v>10</v>
      </c>
      <c r="I4064" t="s">
        <v>15</v>
      </c>
      <c r="J4064">
        <f t="shared" si="64"/>
        <v>95</v>
      </c>
    </row>
    <row r="4065" spans="1:10" x14ac:dyDescent="0.2">
      <c r="A4065" s="2">
        <v>2208.5112333337838</v>
      </c>
      <c r="B4065" s="4">
        <v>137.80432283903369</v>
      </c>
      <c r="C4065" s="4">
        <v>5.0345661191140936</v>
      </c>
      <c r="D4065">
        <v>2.6678080557994002</v>
      </c>
      <c r="E4065">
        <v>0.61672231346706874</v>
      </c>
      <c r="F4065">
        <v>0.31894391660329258</v>
      </c>
      <c r="G4065">
        <v>273.97924898869002</v>
      </c>
      <c r="H4065" t="s">
        <v>12</v>
      </c>
      <c r="I4065" t="s">
        <v>15</v>
      </c>
      <c r="J4065">
        <f t="shared" si="64"/>
        <v>95</v>
      </c>
    </row>
    <row r="4066" spans="1:10" x14ac:dyDescent="0.2">
      <c r="A4066" s="2">
        <v>913.66697102951309</v>
      </c>
      <c r="B4066">
        <v>655.77569484829871</v>
      </c>
      <c r="C4066" s="4">
        <v>21.61488393778826</v>
      </c>
      <c r="D4066" s="4">
        <v>8.0552163176126328</v>
      </c>
      <c r="E4066">
        <v>0.61672231346706874</v>
      </c>
      <c r="F4066">
        <v>0.31894391660329258</v>
      </c>
      <c r="G4066">
        <v>273.97924898869002</v>
      </c>
      <c r="H4066" t="s">
        <v>13</v>
      </c>
      <c r="I4066" t="s">
        <v>15</v>
      </c>
      <c r="J4066">
        <f t="shared" si="64"/>
        <v>95</v>
      </c>
    </row>
    <row r="4067" spans="1:10" x14ac:dyDescent="0.2">
      <c r="A4067" s="2">
        <v>632.04765319939031</v>
      </c>
      <c r="B4067" s="4">
        <v>197.1480842578548</v>
      </c>
      <c r="C4067">
        <v>7.0026684862340147</v>
      </c>
      <c r="D4067" s="4">
        <v>3.2718439826244889</v>
      </c>
      <c r="E4067">
        <v>0.60919291796890218</v>
      </c>
      <c r="F4067">
        <v>0.31894391660329258</v>
      </c>
      <c r="G4067">
        <v>267.6777600500431</v>
      </c>
      <c r="H4067" t="s">
        <v>10</v>
      </c>
      <c r="I4067" t="s">
        <v>15</v>
      </c>
      <c r="J4067">
        <f t="shared" si="64"/>
        <v>96</v>
      </c>
    </row>
    <row r="4068" spans="1:10" x14ac:dyDescent="0.2">
      <c r="A4068">
        <v>2803.756594662987</v>
      </c>
      <c r="B4068">
        <v>176.59634977611211</v>
      </c>
      <c r="C4068" s="4">
        <v>5.0345661191140936</v>
      </c>
      <c r="D4068">
        <v>2.6678080557994002</v>
      </c>
      <c r="E4068">
        <v>0.60919291796890218</v>
      </c>
      <c r="F4068">
        <v>0.31894391660329258</v>
      </c>
      <c r="G4068">
        <v>267.6777600500431</v>
      </c>
      <c r="H4068" t="s">
        <v>12</v>
      </c>
      <c r="I4068" t="s">
        <v>15</v>
      </c>
      <c r="J4068">
        <f t="shared" si="64"/>
        <v>96</v>
      </c>
    </row>
    <row r="4069" spans="1:10" x14ac:dyDescent="0.2">
      <c r="A4069" s="2">
        <v>1137.8213949522201</v>
      </c>
      <c r="B4069" s="4">
        <v>683.3326983464259</v>
      </c>
      <c r="C4069" s="4">
        <v>22.179388559138221</v>
      </c>
      <c r="D4069">
        <v>8.599078867584419</v>
      </c>
      <c r="E4069">
        <v>0.60919291796890218</v>
      </c>
      <c r="F4069">
        <v>0.31894391660329258</v>
      </c>
      <c r="G4069">
        <v>267.6777600500431</v>
      </c>
      <c r="H4069" t="s">
        <v>13</v>
      </c>
      <c r="I4069" t="s">
        <v>15</v>
      </c>
      <c r="J4069">
        <f t="shared" si="64"/>
        <v>96</v>
      </c>
    </row>
    <row r="4070" spans="1:10" x14ac:dyDescent="0.2">
      <c r="A4070" s="2">
        <v>586.51953935729716</v>
      </c>
      <c r="B4070" s="4">
        <v>197.1480842578548</v>
      </c>
      <c r="C4070">
        <v>7.0026684862340147</v>
      </c>
      <c r="D4070" s="4">
        <v>5.4249102437357362</v>
      </c>
      <c r="E4070">
        <v>0.50557767777522</v>
      </c>
      <c r="F4070">
        <v>0.31477948069187472</v>
      </c>
      <c r="G4070">
        <v>177.34745486461529</v>
      </c>
      <c r="H4070" t="s">
        <v>10</v>
      </c>
      <c r="I4070" t="s">
        <v>15</v>
      </c>
      <c r="J4070">
        <f t="shared" si="64"/>
        <v>97</v>
      </c>
    </row>
    <row r="4071" spans="1:10" x14ac:dyDescent="0.2">
      <c r="A4071">
        <v>2803.756594662987</v>
      </c>
      <c r="B4071">
        <v>176.59634977611211</v>
      </c>
      <c r="C4071" s="4">
        <v>5.0345661191140936</v>
      </c>
      <c r="D4071">
        <v>2.691589497045324</v>
      </c>
      <c r="E4071">
        <v>0.50557767777522</v>
      </c>
      <c r="F4071">
        <v>0.31477948069187472</v>
      </c>
      <c r="G4071">
        <v>177.34745486461529</v>
      </c>
      <c r="H4071" t="s">
        <v>12</v>
      </c>
      <c r="I4071" t="s">
        <v>15</v>
      </c>
      <c r="J4071">
        <f t="shared" si="64"/>
        <v>97</v>
      </c>
    </row>
    <row r="4072" spans="1:10" x14ac:dyDescent="0.2">
      <c r="A4072" s="2">
        <v>1137.8213949522201</v>
      </c>
      <c r="B4072">
        <v>589.51090455162364</v>
      </c>
      <c r="C4072">
        <v>18.81183987900878</v>
      </c>
      <c r="D4072" s="4">
        <v>8.4364888988262674</v>
      </c>
      <c r="E4072">
        <v>0.50557767777522</v>
      </c>
      <c r="F4072">
        <v>0.31477948069187472</v>
      </c>
      <c r="G4072">
        <v>177.34745486461529</v>
      </c>
      <c r="H4072" t="s">
        <v>13</v>
      </c>
      <c r="I4072" t="s">
        <v>15</v>
      </c>
      <c r="J4072">
        <f t="shared" si="64"/>
        <v>97</v>
      </c>
    </row>
    <row r="4073" spans="1:10" x14ac:dyDescent="0.2">
      <c r="A4073" s="2">
        <v>649.64726567386413</v>
      </c>
      <c r="B4073" s="4">
        <v>186.6310144289063</v>
      </c>
      <c r="C4073">
        <v>7.0026684862340147</v>
      </c>
      <c r="D4073" s="4">
        <v>3.3334787042164118</v>
      </c>
      <c r="E4073" s="5">
        <v>0.60919291799999997</v>
      </c>
      <c r="F4073">
        <v>0.33098046970306078</v>
      </c>
      <c r="G4073">
        <v>170.86550954731931</v>
      </c>
      <c r="H4073" t="s">
        <v>10</v>
      </c>
      <c r="I4073" t="s">
        <v>15</v>
      </c>
      <c r="J4073">
        <f t="shared" si="64"/>
        <v>98</v>
      </c>
    </row>
    <row r="4074" spans="1:10" x14ac:dyDescent="0.2">
      <c r="A4074" s="2">
        <v>2226.4111042063159</v>
      </c>
      <c r="B4074">
        <v>160.81041514902719</v>
      </c>
      <c r="C4074" s="4">
        <v>5.0345661191140936</v>
      </c>
      <c r="D4074">
        <v>2.691589497045324</v>
      </c>
      <c r="E4074" s="5">
        <v>0.60919291799999997</v>
      </c>
      <c r="F4074">
        <v>0.33098046970306078</v>
      </c>
      <c r="G4074">
        <v>170.86550954731931</v>
      </c>
      <c r="H4074" t="s">
        <v>12</v>
      </c>
      <c r="I4074" t="s">
        <v>15</v>
      </c>
      <c r="J4074">
        <f t="shared" si="64"/>
        <v>98</v>
      </c>
    </row>
    <row r="4075" spans="1:10" x14ac:dyDescent="0.2">
      <c r="A4075" s="2">
        <v>1015.380956234394</v>
      </c>
      <c r="B4075" s="4">
        <v>531.47232055760639</v>
      </c>
      <c r="C4075" s="4">
        <v>17.481940872065529</v>
      </c>
      <c r="D4075" s="4">
        <v>8.4269977248484658</v>
      </c>
      <c r="E4075" s="5">
        <v>0.60919291799999997</v>
      </c>
      <c r="F4075">
        <v>0.33098046970306078</v>
      </c>
      <c r="G4075">
        <v>170.86550954731931</v>
      </c>
      <c r="H4075" t="s">
        <v>13</v>
      </c>
      <c r="I4075" t="s">
        <v>15</v>
      </c>
      <c r="J4075">
        <f t="shared" si="64"/>
        <v>98</v>
      </c>
    </row>
    <row r="4076" spans="1:10" x14ac:dyDescent="0.2">
      <c r="A4076" s="2">
        <v>660.49620509267766</v>
      </c>
      <c r="B4076">
        <v>222.125274771064</v>
      </c>
      <c r="C4076">
        <v>7.0026684862340147</v>
      </c>
      <c r="D4076">
        <v>3.7404869996821128</v>
      </c>
      <c r="E4076">
        <v>0.54005565168504366</v>
      </c>
      <c r="F4076">
        <v>0.36111826797943208</v>
      </c>
      <c r="G4076">
        <v>211.0332551927111</v>
      </c>
      <c r="H4076" t="s">
        <v>10</v>
      </c>
      <c r="I4076" t="s">
        <v>15</v>
      </c>
      <c r="J4076">
        <f t="shared" si="64"/>
        <v>99</v>
      </c>
    </row>
    <row r="4077" spans="1:10" x14ac:dyDescent="0.2">
      <c r="A4077" s="2">
        <v>2323.4272003215979</v>
      </c>
      <c r="B4077">
        <v>179.88555103573111</v>
      </c>
      <c r="C4077">
        <v>5.6556939249916436</v>
      </c>
      <c r="D4077">
        <v>3.046257508251911</v>
      </c>
      <c r="E4077">
        <v>0.54005565168504366</v>
      </c>
      <c r="F4077">
        <v>0.36111826797943208</v>
      </c>
      <c r="G4077">
        <v>211.0332551927111</v>
      </c>
      <c r="H4077" t="s">
        <v>12</v>
      </c>
      <c r="I4077" t="s">
        <v>15</v>
      </c>
      <c r="J4077">
        <f t="shared" si="64"/>
        <v>99</v>
      </c>
    </row>
    <row r="4078" spans="1:10" x14ac:dyDescent="0.2">
      <c r="A4078">
        <v>1300.7633574330589</v>
      </c>
      <c r="B4078">
        <v>591.95549965012344</v>
      </c>
      <c r="C4078">
        <v>19.39958642454701</v>
      </c>
      <c r="D4078">
        <v>9.2965268399078944</v>
      </c>
      <c r="E4078">
        <v>0.54005565168504366</v>
      </c>
      <c r="F4078">
        <v>0.36111826797943208</v>
      </c>
      <c r="G4078">
        <v>211.0332551927111</v>
      </c>
      <c r="H4078" t="s">
        <v>13</v>
      </c>
      <c r="I4078" t="s">
        <v>15</v>
      </c>
      <c r="J4078">
        <f t="shared" si="64"/>
        <v>99</v>
      </c>
    </row>
    <row r="4079" spans="1:10" x14ac:dyDescent="0.2">
      <c r="A4079" s="2">
        <v>807.49481916574359</v>
      </c>
      <c r="B4079">
        <v>210.75042473656239</v>
      </c>
      <c r="C4079" s="4">
        <v>6.4931794866128456</v>
      </c>
      <c r="D4079" s="4">
        <v>3.457728367186212</v>
      </c>
      <c r="E4079">
        <v>0.5213533638112815</v>
      </c>
      <c r="F4079">
        <v>0.32384821147400938</v>
      </c>
      <c r="G4079">
        <v>188.34349701612669</v>
      </c>
      <c r="H4079" t="s">
        <v>10</v>
      </c>
      <c r="I4079" t="s">
        <v>15</v>
      </c>
      <c r="J4079">
        <f t="shared" si="64"/>
        <v>100</v>
      </c>
    </row>
    <row r="4080" spans="1:10" x14ac:dyDescent="0.2">
      <c r="A4080">
        <v>2673.857212071508</v>
      </c>
      <c r="B4080">
        <v>173.19454252751339</v>
      </c>
      <c r="C4080">
        <v>5.4430048946928036</v>
      </c>
      <c r="D4080">
        <v>2.7563519261199261</v>
      </c>
      <c r="E4080">
        <v>0.5213533638112815</v>
      </c>
      <c r="F4080">
        <v>0.32384821147400938</v>
      </c>
      <c r="G4080">
        <v>188.34349701612669</v>
      </c>
      <c r="H4080" t="s">
        <v>12</v>
      </c>
      <c r="I4080" t="s">
        <v>15</v>
      </c>
      <c r="J4080">
        <f t="shared" si="64"/>
        <v>100</v>
      </c>
    </row>
    <row r="4081" spans="1:10" x14ac:dyDescent="0.2">
      <c r="A4081">
        <v>1306.977169590584</v>
      </c>
      <c r="B4081">
        <v>591.34254932511033</v>
      </c>
      <c r="C4081">
        <v>18.739968293222152</v>
      </c>
      <c r="D4081">
        <v>8.7237780082365806</v>
      </c>
      <c r="E4081">
        <v>0.5213533638112815</v>
      </c>
      <c r="F4081">
        <v>0.32384821147400938</v>
      </c>
      <c r="G4081">
        <v>188.34349701612669</v>
      </c>
      <c r="H4081" t="s">
        <v>13</v>
      </c>
      <c r="I4081" t="s">
        <v>15</v>
      </c>
      <c r="J4081">
        <f t="shared" si="64"/>
        <v>100</v>
      </c>
    </row>
    <row r="4082" spans="1:10" x14ac:dyDescent="0.2">
      <c r="A4082" s="2">
        <v>807.49481916574359</v>
      </c>
      <c r="B4082">
        <v>210.75042473656239</v>
      </c>
      <c r="C4082" s="4">
        <v>6.6141142733194487</v>
      </c>
      <c r="D4082" s="4">
        <v>3.662534817473178</v>
      </c>
      <c r="E4082">
        <v>0.51137902629977083</v>
      </c>
      <c r="F4082">
        <v>0.31374016844005809</v>
      </c>
      <c r="G4082">
        <v>179.97070091604891</v>
      </c>
      <c r="H4082" t="s">
        <v>10</v>
      </c>
      <c r="I4082" t="s">
        <v>15</v>
      </c>
      <c r="J4082">
        <f t="shared" si="64"/>
        <v>101</v>
      </c>
    </row>
    <row r="4083" spans="1:10" x14ac:dyDescent="0.2">
      <c r="A4083">
        <v>2673.857212071508</v>
      </c>
      <c r="B4083">
        <v>166.17220968038231</v>
      </c>
      <c r="C4083" s="4">
        <v>5.2296328101370593</v>
      </c>
      <c r="D4083">
        <v>2.7178082980880931</v>
      </c>
      <c r="E4083">
        <v>0.51137902629977083</v>
      </c>
      <c r="F4083">
        <v>0.31374016844005809</v>
      </c>
      <c r="G4083">
        <v>179.97070091604891</v>
      </c>
      <c r="H4083" t="s">
        <v>12</v>
      </c>
      <c r="I4083" t="s">
        <v>15</v>
      </c>
      <c r="J4083">
        <f t="shared" si="64"/>
        <v>101</v>
      </c>
    </row>
    <row r="4084" spans="1:10" x14ac:dyDescent="0.2">
      <c r="A4084">
        <v>1306.977169590584</v>
      </c>
      <c r="B4084">
        <v>546.91840410331929</v>
      </c>
      <c r="C4084" s="4">
        <v>17.66014741890919</v>
      </c>
      <c r="D4084">
        <v>8.617221680952845</v>
      </c>
      <c r="E4084">
        <v>0.51137902629977083</v>
      </c>
      <c r="F4084">
        <v>0.31374016844005809</v>
      </c>
      <c r="G4084">
        <v>179.97070091604891</v>
      </c>
      <c r="H4084" t="s">
        <v>13</v>
      </c>
      <c r="I4084" t="s">
        <v>15</v>
      </c>
      <c r="J4084">
        <f t="shared" si="64"/>
        <v>101</v>
      </c>
    </row>
    <row r="4085" spans="1:10" x14ac:dyDescent="0.2">
      <c r="A4085" s="2">
        <v>760.55988669533724</v>
      </c>
      <c r="B4085">
        <v>210.75042473656239</v>
      </c>
      <c r="C4085" s="4">
        <v>6.5523311349653284</v>
      </c>
      <c r="D4085" s="4">
        <v>3.6010953715078848</v>
      </c>
      <c r="E4085">
        <v>0.5072295041014786</v>
      </c>
      <c r="F4085">
        <v>0.34333307020088588</v>
      </c>
      <c r="G4085">
        <v>187.57968346229919</v>
      </c>
      <c r="H4085" t="s">
        <v>10</v>
      </c>
      <c r="I4085" t="s">
        <v>15</v>
      </c>
      <c r="J4085">
        <f t="shared" si="64"/>
        <v>102</v>
      </c>
    </row>
    <row r="4086" spans="1:10" x14ac:dyDescent="0.2">
      <c r="A4086" s="2">
        <v>2352.685332302548</v>
      </c>
      <c r="B4086" s="4">
        <v>159.5520627501526</v>
      </c>
      <c r="C4086" s="4">
        <v>5.0600286583109373</v>
      </c>
      <c r="D4086">
        <v>2.6759263718231132</v>
      </c>
      <c r="E4086">
        <v>0.5072295041014786</v>
      </c>
      <c r="F4086">
        <v>0.34333307020088588</v>
      </c>
      <c r="G4086">
        <v>187.57968346229919</v>
      </c>
      <c r="H4086" t="s">
        <v>12</v>
      </c>
      <c r="I4086" t="s">
        <v>15</v>
      </c>
      <c r="J4086">
        <f t="shared" si="64"/>
        <v>102</v>
      </c>
    </row>
    <row r="4087" spans="1:10" x14ac:dyDescent="0.2">
      <c r="A4087" s="2">
        <v>1154.4395750409501</v>
      </c>
      <c r="B4087" s="4">
        <v>528.28268408871327</v>
      </c>
      <c r="C4087">
        <v>18.328901564628492</v>
      </c>
      <c r="D4087">
        <v>8.9314252350106003</v>
      </c>
      <c r="E4087">
        <v>0.5072295041014786</v>
      </c>
      <c r="F4087">
        <v>0.34333307020088588</v>
      </c>
      <c r="G4087">
        <v>187.57968346229919</v>
      </c>
      <c r="H4087" t="s">
        <v>13</v>
      </c>
      <c r="I4087" t="s">
        <v>15</v>
      </c>
      <c r="J4087">
        <f t="shared" si="64"/>
        <v>102</v>
      </c>
    </row>
    <row r="4088" spans="1:10" x14ac:dyDescent="0.2">
      <c r="A4088" s="2">
        <v>760.55988669533724</v>
      </c>
      <c r="B4088">
        <v>211.27530388572461</v>
      </c>
      <c r="C4088" s="4">
        <v>6.617116012710774</v>
      </c>
      <c r="D4088" s="4">
        <v>3.5265817051786472</v>
      </c>
      <c r="E4088">
        <v>0.51657911935195344</v>
      </c>
      <c r="F4088">
        <v>0.34940978661824951</v>
      </c>
      <c r="G4088">
        <v>194.4705927675252</v>
      </c>
      <c r="H4088" t="s">
        <v>10</v>
      </c>
      <c r="I4088" t="s">
        <v>15</v>
      </c>
      <c r="J4088">
        <f t="shared" si="64"/>
        <v>103</v>
      </c>
    </row>
    <row r="4089" spans="1:10" x14ac:dyDescent="0.2">
      <c r="A4089" s="2">
        <v>2352.685332302548</v>
      </c>
      <c r="B4089">
        <v>166.97433859140219</v>
      </c>
      <c r="C4089" s="4">
        <v>5.1179101993597076</v>
      </c>
      <c r="D4089">
        <v>2.6547232015448712</v>
      </c>
      <c r="E4089">
        <v>0.51657911935195344</v>
      </c>
      <c r="F4089">
        <v>0.34940978661824951</v>
      </c>
      <c r="G4089">
        <v>194.4705927675252</v>
      </c>
      <c r="H4089" t="s">
        <v>12</v>
      </c>
      <c r="I4089" t="s">
        <v>15</v>
      </c>
      <c r="J4089">
        <f t="shared" si="64"/>
        <v>103</v>
      </c>
    </row>
    <row r="4090" spans="1:10" x14ac:dyDescent="0.2">
      <c r="A4090" s="2">
        <v>1154.4395750409501</v>
      </c>
      <c r="B4090">
        <v>549.29910302261987</v>
      </c>
      <c r="C4090">
        <v>18.858862526494871</v>
      </c>
      <c r="D4090">
        <v>9.2649829561328687</v>
      </c>
      <c r="E4090">
        <v>0.51657911935195344</v>
      </c>
      <c r="F4090">
        <v>0.34940978661824951</v>
      </c>
      <c r="G4090">
        <v>194.4705927675252</v>
      </c>
      <c r="H4090" t="s">
        <v>13</v>
      </c>
      <c r="I4090" t="s">
        <v>15</v>
      </c>
      <c r="J4090">
        <f t="shared" si="64"/>
        <v>103</v>
      </c>
    </row>
    <row r="4091" spans="1:10" x14ac:dyDescent="0.2">
      <c r="A4091" s="2">
        <v>720.19726038110002</v>
      </c>
      <c r="B4091">
        <v>216.72817974856389</v>
      </c>
      <c r="C4091">
        <v>6.9421099124830778</v>
      </c>
      <c r="D4091" s="4">
        <v>3.6137611624299861</v>
      </c>
      <c r="E4091">
        <v>0.50725060391110988</v>
      </c>
      <c r="F4091">
        <v>0.32734198821014981</v>
      </c>
      <c r="G4091">
        <v>182.2279762067798</v>
      </c>
      <c r="H4091" t="s">
        <v>10</v>
      </c>
      <c r="I4091" t="s">
        <v>15</v>
      </c>
      <c r="J4091">
        <f t="shared" si="64"/>
        <v>104</v>
      </c>
    </row>
    <row r="4092" spans="1:10" x14ac:dyDescent="0.2">
      <c r="A4092" s="2">
        <v>2219.9064493219648</v>
      </c>
      <c r="B4092">
        <v>174.42369729312159</v>
      </c>
      <c r="C4092">
        <v>5.4033572646564698</v>
      </c>
      <c r="D4092">
        <v>2.8670588190675179</v>
      </c>
      <c r="E4092">
        <v>0.50725060391110988</v>
      </c>
      <c r="F4092">
        <v>0.32734198821014981</v>
      </c>
      <c r="G4092">
        <v>182.2279762067798</v>
      </c>
      <c r="H4092" t="s">
        <v>12</v>
      </c>
      <c r="I4092" t="s">
        <v>15</v>
      </c>
      <c r="J4092">
        <f t="shared" si="64"/>
        <v>104</v>
      </c>
    </row>
    <row r="4093" spans="1:10" x14ac:dyDescent="0.2">
      <c r="A4093" s="2">
        <v>1010.780227372398</v>
      </c>
      <c r="B4093" s="4">
        <v>523.37687850093573</v>
      </c>
      <c r="C4093" s="4">
        <v>17.350907578549631</v>
      </c>
      <c r="D4093">
        <v>8.7451774634276696</v>
      </c>
      <c r="E4093">
        <v>0.50725060391110988</v>
      </c>
      <c r="F4093">
        <v>0.32734198821014981</v>
      </c>
      <c r="G4093">
        <v>182.2279762067798</v>
      </c>
      <c r="H4093" t="s">
        <v>13</v>
      </c>
      <c r="I4093" t="s">
        <v>15</v>
      </c>
      <c r="J4093">
        <f t="shared" si="64"/>
        <v>104</v>
      </c>
    </row>
    <row r="4094" spans="1:10" x14ac:dyDescent="0.2">
      <c r="A4094" s="2">
        <v>818.84041428714886</v>
      </c>
      <c r="B4094" s="4">
        <v>208.43035085630299</v>
      </c>
      <c r="C4094">
        <v>6.8652609199365946</v>
      </c>
      <c r="D4094" s="4">
        <v>3.5929341664340622</v>
      </c>
      <c r="E4094" s="5">
        <v>0.60919291799999997</v>
      </c>
      <c r="F4094">
        <v>0.33900266927411687</v>
      </c>
      <c r="G4094">
        <v>179.86998760735111</v>
      </c>
      <c r="H4094" t="s">
        <v>10</v>
      </c>
      <c r="I4094" t="s">
        <v>15</v>
      </c>
      <c r="J4094">
        <f t="shared" si="64"/>
        <v>105</v>
      </c>
    </row>
    <row r="4095" spans="1:10" x14ac:dyDescent="0.2">
      <c r="A4095" s="2">
        <v>2277.7092456858959</v>
      </c>
      <c r="B4095">
        <v>174.64019149573591</v>
      </c>
      <c r="C4095">
        <v>5.5233969859573389</v>
      </c>
      <c r="D4095">
        <v>2.9779939709653189</v>
      </c>
      <c r="E4095" s="5">
        <v>0.60919291799999997</v>
      </c>
      <c r="F4095">
        <v>0.33900266927411687</v>
      </c>
      <c r="G4095">
        <v>179.86998760735111</v>
      </c>
      <c r="H4095" t="s">
        <v>12</v>
      </c>
      <c r="I4095" t="s">
        <v>15</v>
      </c>
      <c r="J4095">
        <f t="shared" si="64"/>
        <v>105</v>
      </c>
    </row>
    <row r="4096" spans="1:10" x14ac:dyDescent="0.2">
      <c r="A4096" s="2">
        <v>1079.811826350267</v>
      </c>
      <c r="B4096" s="4">
        <v>519.01634156798264</v>
      </c>
      <c r="C4096" s="4">
        <v>17.069873019917608</v>
      </c>
      <c r="D4096" s="4">
        <v>8.4866385301444076</v>
      </c>
      <c r="E4096" s="5">
        <v>0.60919291799999997</v>
      </c>
      <c r="F4096">
        <v>0.33900266927411687</v>
      </c>
      <c r="G4096">
        <v>179.86998760735111</v>
      </c>
      <c r="H4096" t="s">
        <v>13</v>
      </c>
      <c r="I4096" t="s">
        <v>15</v>
      </c>
      <c r="J4096">
        <f t="shared" si="64"/>
        <v>105</v>
      </c>
    </row>
    <row r="4097" spans="1:10" x14ac:dyDescent="0.2">
      <c r="A4097" s="2">
        <v>818.84041428714886</v>
      </c>
      <c r="B4097">
        <v>236.6221854211407</v>
      </c>
      <c r="C4097">
        <v>7.824705300234343</v>
      </c>
      <c r="D4097">
        <v>4.1628343921493309</v>
      </c>
      <c r="E4097">
        <v>0.57708753761226328</v>
      </c>
      <c r="F4097">
        <v>0.39339043271328139</v>
      </c>
      <c r="G4097">
        <v>243.8930293088641</v>
      </c>
      <c r="H4097" t="s">
        <v>10</v>
      </c>
      <c r="I4097" t="s">
        <v>15</v>
      </c>
      <c r="J4097">
        <f t="shared" si="64"/>
        <v>106</v>
      </c>
    </row>
    <row r="4098" spans="1:10" x14ac:dyDescent="0.2">
      <c r="A4098" s="2">
        <v>2277.7092456858959</v>
      </c>
      <c r="B4098" s="4">
        <v>191.31242245470469</v>
      </c>
      <c r="C4098">
        <v>5.7536846415823621</v>
      </c>
      <c r="D4098" s="4">
        <v>3.4187916966329102</v>
      </c>
      <c r="E4098">
        <v>0.57708753761226328</v>
      </c>
      <c r="F4098">
        <v>0.39339043271328139</v>
      </c>
      <c r="G4098">
        <v>243.8930293088641</v>
      </c>
      <c r="H4098" t="s">
        <v>12</v>
      </c>
      <c r="I4098" t="s">
        <v>15</v>
      </c>
      <c r="J4098">
        <f t="shared" si="64"/>
        <v>106</v>
      </c>
    </row>
    <row r="4099" spans="1:10" x14ac:dyDescent="0.2">
      <c r="A4099" s="2">
        <v>1054.136641325483</v>
      </c>
      <c r="B4099">
        <v>596.08216524232455</v>
      </c>
      <c r="C4099">
        <v>20.21725350563641</v>
      </c>
      <c r="D4099">
        <v>9.7700774730757072</v>
      </c>
      <c r="E4099">
        <v>0.57708753761226328</v>
      </c>
      <c r="F4099">
        <v>0.39339043271328139</v>
      </c>
      <c r="G4099">
        <v>243.8930293088641</v>
      </c>
      <c r="H4099" t="s">
        <v>13</v>
      </c>
      <c r="I4099" t="s">
        <v>15</v>
      </c>
      <c r="J4099">
        <f t="shared" si="64"/>
        <v>106</v>
      </c>
    </row>
    <row r="4100" spans="1:10" x14ac:dyDescent="0.2">
      <c r="A4100" s="2">
        <v>776.63511037967783</v>
      </c>
      <c r="B4100">
        <v>219.6216866657403</v>
      </c>
      <c r="C4100" s="4">
        <v>6.7223418561692121</v>
      </c>
      <c r="D4100" s="4">
        <v>3.643971634833771</v>
      </c>
      <c r="E4100">
        <v>0.53812935649755589</v>
      </c>
      <c r="F4100">
        <v>0.33277499251106968</v>
      </c>
      <c r="G4100">
        <v>200.16119998260811</v>
      </c>
      <c r="H4100" t="s">
        <v>10</v>
      </c>
      <c r="I4100" t="s">
        <v>15</v>
      </c>
      <c r="J4100">
        <f t="shared" si="64"/>
        <v>107</v>
      </c>
    </row>
    <row r="4101" spans="1:10" x14ac:dyDescent="0.2">
      <c r="A4101">
        <v>2659.9103212404862</v>
      </c>
      <c r="B4101" s="4">
        <v>191.31242245470469</v>
      </c>
      <c r="C4101">
        <v>5.7536846415823621</v>
      </c>
      <c r="D4101">
        <v>2.901226763206695</v>
      </c>
      <c r="E4101">
        <v>0.53812935649755589</v>
      </c>
      <c r="F4101">
        <v>0.33277499251106968</v>
      </c>
      <c r="G4101">
        <v>200.16119998260811</v>
      </c>
      <c r="H4101" t="s">
        <v>12</v>
      </c>
      <c r="I4101" t="s">
        <v>15</v>
      </c>
      <c r="J4101">
        <f t="shared" si="64"/>
        <v>107</v>
      </c>
    </row>
    <row r="4102" spans="1:10" x14ac:dyDescent="0.2">
      <c r="A4102" s="2">
        <v>869.68887597480625</v>
      </c>
      <c r="B4102">
        <v>567.77910113437827</v>
      </c>
      <c r="C4102">
        <v>18.27138424161738</v>
      </c>
      <c r="D4102">
        <v>9.0881702909787343</v>
      </c>
      <c r="E4102">
        <v>0.53812935649755589</v>
      </c>
      <c r="F4102">
        <v>0.33277499251106968</v>
      </c>
      <c r="G4102">
        <v>200.16119998260811</v>
      </c>
      <c r="H4102" t="s">
        <v>13</v>
      </c>
      <c r="I4102" t="s">
        <v>15</v>
      </c>
      <c r="J4102">
        <f t="shared" si="64"/>
        <v>107</v>
      </c>
    </row>
    <row r="4103" spans="1:10" x14ac:dyDescent="0.2">
      <c r="A4103" s="2">
        <v>776.63511037967783</v>
      </c>
      <c r="B4103" s="4">
        <v>204.2207474754178</v>
      </c>
      <c r="C4103" s="4">
        <v>6.4589096153405539</v>
      </c>
      <c r="D4103" s="4">
        <v>3.4266883571337412</v>
      </c>
      <c r="E4103">
        <v>0.5074944155382819</v>
      </c>
      <c r="F4103">
        <v>0.30667014885712068</v>
      </c>
      <c r="G4103">
        <v>175.7985810012955</v>
      </c>
      <c r="H4103" t="s">
        <v>10</v>
      </c>
      <c r="I4103" t="s">
        <v>15</v>
      </c>
      <c r="J4103">
        <f t="shared" ref="J4103:J4166" si="65">INT((ROW(J4103)-ROW($J$3782))/3)+1</f>
        <v>108</v>
      </c>
    </row>
    <row r="4104" spans="1:10" x14ac:dyDescent="0.2">
      <c r="A4104">
        <v>2624.06706810474</v>
      </c>
      <c r="B4104">
        <v>186.6821914914662</v>
      </c>
      <c r="C4104">
        <v>5.6011306453093557</v>
      </c>
      <c r="D4104">
        <v>2.910272003866774</v>
      </c>
      <c r="E4104">
        <v>0.5074944155382819</v>
      </c>
      <c r="F4104">
        <v>0.30667014885712068</v>
      </c>
      <c r="G4104">
        <v>175.7985810012955</v>
      </c>
      <c r="H4104" t="s">
        <v>12</v>
      </c>
      <c r="I4104" t="s">
        <v>15</v>
      </c>
      <c r="J4104">
        <f t="shared" si="65"/>
        <v>108</v>
      </c>
    </row>
    <row r="4105" spans="1:10" x14ac:dyDescent="0.2">
      <c r="A4105" s="2">
        <v>1157.326344402748</v>
      </c>
      <c r="B4105">
        <v>574.06004667386435</v>
      </c>
      <c r="C4105">
        <v>18.211526114510821</v>
      </c>
      <c r="D4105">
        <v>8.7706841114077001</v>
      </c>
      <c r="E4105">
        <v>0.5074944155382819</v>
      </c>
      <c r="F4105">
        <v>0.30667014885712068</v>
      </c>
      <c r="G4105">
        <v>175.7985810012955</v>
      </c>
      <c r="H4105" t="s">
        <v>13</v>
      </c>
      <c r="I4105" t="s">
        <v>15</v>
      </c>
      <c r="J4105">
        <f t="shared" si="65"/>
        <v>108</v>
      </c>
    </row>
    <row r="4106" spans="1:10" x14ac:dyDescent="0.2">
      <c r="A4106" s="2">
        <v>859.75944996036469</v>
      </c>
      <c r="B4106" s="4">
        <v>176.8149057802232</v>
      </c>
      <c r="C4106" s="4">
        <v>6.4589096153405539</v>
      </c>
      <c r="D4106" s="4">
        <v>3.31821640276873</v>
      </c>
      <c r="E4106">
        <v>0.50301981010372498</v>
      </c>
      <c r="F4106">
        <v>0.31428186055341789</v>
      </c>
      <c r="G4106">
        <v>175.9010086148528</v>
      </c>
      <c r="H4106" t="s">
        <v>10</v>
      </c>
      <c r="I4106" t="s">
        <v>15</v>
      </c>
      <c r="J4106">
        <f t="shared" si="65"/>
        <v>109</v>
      </c>
    </row>
    <row r="4107" spans="1:10" x14ac:dyDescent="0.2">
      <c r="A4107" s="2">
        <v>3484.96317864098</v>
      </c>
      <c r="B4107" s="4">
        <v>157.6015090945246</v>
      </c>
      <c r="C4107">
        <v>5.6011306453093557</v>
      </c>
      <c r="D4107">
        <v>2.8067496252101982</v>
      </c>
      <c r="E4107">
        <v>0.50301981010372498</v>
      </c>
      <c r="F4107">
        <v>0.31428186055341789</v>
      </c>
      <c r="G4107">
        <v>175.9010086148528</v>
      </c>
      <c r="H4107" t="s">
        <v>12</v>
      </c>
      <c r="I4107" t="s">
        <v>15</v>
      </c>
      <c r="J4107">
        <f t="shared" si="65"/>
        <v>109</v>
      </c>
    </row>
    <row r="4108" spans="1:10" x14ac:dyDescent="0.2">
      <c r="A4108">
        <v>1311.089508237832</v>
      </c>
      <c r="B4108">
        <v>563.20886015994392</v>
      </c>
      <c r="C4108">
        <v>18.325165281341441</v>
      </c>
      <c r="D4108">
        <v>8.5270249061617065</v>
      </c>
      <c r="E4108">
        <v>0.50301981010372498</v>
      </c>
      <c r="F4108">
        <v>0.31428186055341789</v>
      </c>
      <c r="G4108">
        <v>175.9010086148528</v>
      </c>
      <c r="H4108" t="s">
        <v>13</v>
      </c>
      <c r="I4108" t="s">
        <v>15</v>
      </c>
      <c r="J4108">
        <f t="shared" si="65"/>
        <v>109</v>
      </c>
    </row>
    <row r="4109" spans="1:10" x14ac:dyDescent="0.2">
      <c r="A4109" s="2">
        <v>886.24954223793975</v>
      </c>
      <c r="B4109" s="4">
        <v>203.61655259541919</v>
      </c>
      <c r="C4109" s="4">
        <v>6.6679990704592509</v>
      </c>
      <c r="D4109">
        <v>3.706424625513205</v>
      </c>
      <c r="E4109">
        <v>0.5267901200678623</v>
      </c>
      <c r="F4109">
        <v>0.31862395332736282</v>
      </c>
      <c r="G4109">
        <v>189.5145271175351</v>
      </c>
      <c r="H4109" t="s">
        <v>10</v>
      </c>
      <c r="I4109" t="s">
        <v>15</v>
      </c>
      <c r="J4109">
        <f t="shared" si="65"/>
        <v>110</v>
      </c>
    </row>
    <row r="4110" spans="1:10" x14ac:dyDescent="0.2">
      <c r="A4110" s="2">
        <v>3484.96317864098</v>
      </c>
      <c r="B4110">
        <v>178.30053284796691</v>
      </c>
      <c r="C4110">
        <v>5.599732217683556</v>
      </c>
      <c r="D4110" s="4">
        <v>3.2977522768885299</v>
      </c>
      <c r="E4110">
        <v>0.5267901200678623</v>
      </c>
      <c r="F4110">
        <v>0.31862395332736282</v>
      </c>
      <c r="G4110">
        <v>189.5145271175351</v>
      </c>
      <c r="H4110" t="s">
        <v>12</v>
      </c>
      <c r="I4110" t="s">
        <v>15</v>
      </c>
      <c r="J4110">
        <f t="shared" si="65"/>
        <v>110</v>
      </c>
    </row>
    <row r="4111" spans="1:10" x14ac:dyDescent="0.2">
      <c r="A4111" s="2">
        <v>1173.007227482545</v>
      </c>
      <c r="B4111">
        <v>591.45487666237557</v>
      </c>
      <c r="C4111">
        <v>18.86558440471163</v>
      </c>
      <c r="D4111">
        <v>8.8338610858805033</v>
      </c>
      <c r="E4111">
        <v>0.5267901200678623</v>
      </c>
      <c r="F4111">
        <v>0.31862395332736282</v>
      </c>
      <c r="G4111">
        <v>189.5145271175351</v>
      </c>
      <c r="H4111" t="s">
        <v>13</v>
      </c>
      <c r="I4111" t="s">
        <v>15</v>
      </c>
      <c r="J4111">
        <f t="shared" si="65"/>
        <v>110</v>
      </c>
    </row>
    <row r="4112" spans="1:10" x14ac:dyDescent="0.2">
      <c r="A4112" s="2">
        <v>767.69307255884462</v>
      </c>
      <c r="B4112" s="4">
        <v>208.40266834051039</v>
      </c>
      <c r="C4112">
        <v>6.8488467239715582</v>
      </c>
      <c r="D4112">
        <v>4.1154069476444333</v>
      </c>
      <c r="E4112">
        <v>0.50564275051986629</v>
      </c>
      <c r="F4112">
        <v>0.31894391660329258</v>
      </c>
      <c r="G4112">
        <v>171.9826239606794</v>
      </c>
      <c r="H4112" t="s">
        <v>10</v>
      </c>
      <c r="I4112" t="s">
        <v>15</v>
      </c>
      <c r="J4112">
        <f t="shared" si="65"/>
        <v>111</v>
      </c>
    </row>
    <row r="4113" spans="1:10" x14ac:dyDescent="0.2">
      <c r="A4113">
        <v>2672.8087663699089</v>
      </c>
      <c r="B4113">
        <v>184.76678222451409</v>
      </c>
      <c r="C4113">
        <v>5.7016037906482948</v>
      </c>
      <c r="D4113" s="4">
        <v>3.2863298303869142</v>
      </c>
      <c r="E4113">
        <v>0.50564275051986629</v>
      </c>
      <c r="F4113">
        <v>0.31894391660329258</v>
      </c>
      <c r="G4113">
        <v>171.9826239606794</v>
      </c>
      <c r="H4113" t="s">
        <v>12</v>
      </c>
      <c r="I4113" t="s">
        <v>15</v>
      </c>
      <c r="J4113">
        <f t="shared" si="65"/>
        <v>111</v>
      </c>
    </row>
    <row r="4114" spans="1:10" x14ac:dyDescent="0.2">
      <c r="A4114" s="2">
        <v>1251.124851407895</v>
      </c>
      <c r="B4114">
        <v>564.04061675174205</v>
      </c>
      <c r="C4114" s="4">
        <v>17.608612802118461</v>
      </c>
      <c r="D4114" s="4">
        <v>8.456669938143536</v>
      </c>
      <c r="E4114">
        <v>0.50564275051986629</v>
      </c>
      <c r="F4114">
        <v>0.31894391660329258</v>
      </c>
      <c r="G4114">
        <v>171.9826239606794</v>
      </c>
      <c r="H4114" t="s">
        <v>13</v>
      </c>
      <c r="I4114" t="s">
        <v>15</v>
      </c>
      <c r="J4114">
        <f t="shared" si="65"/>
        <v>111</v>
      </c>
    </row>
    <row r="4115" spans="1:10" x14ac:dyDescent="0.2">
      <c r="A4115" s="2">
        <v>767.69307255884462</v>
      </c>
      <c r="B4115">
        <v>232.34852082138269</v>
      </c>
      <c r="C4115">
        <v>7.6220729355232342</v>
      </c>
      <c r="D4115">
        <v>4.3093344586236544</v>
      </c>
      <c r="E4115">
        <v>0.52889962556905767</v>
      </c>
      <c r="F4115">
        <v>0.3159823226756972</v>
      </c>
      <c r="G4115">
        <v>189.78982108530889</v>
      </c>
      <c r="H4115" t="s">
        <v>10</v>
      </c>
      <c r="I4115" t="s">
        <v>15</v>
      </c>
      <c r="J4115">
        <f t="shared" si="65"/>
        <v>112</v>
      </c>
    </row>
    <row r="4116" spans="1:10" x14ac:dyDescent="0.2">
      <c r="A4116">
        <v>2672.8087663699089</v>
      </c>
      <c r="B4116">
        <v>181.920303702685</v>
      </c>
      <c r="C4116">
        <v>5.5955171198978899</v>
      </c>
      <c r="D4116">
        <v>3.0237302822546761</v>
      </c>
      <c r="E4116">
        <v>0.52889962556905767</v>
      </c>
      <c r="F4116">
        <v>0.3159823226756972</v>
      </c>
      <c r="G4116">
        <v>189.78982108530889</v>
      </c>
      <c r="H4116" t="s">
        <v>12</v>
      </c>
      <c r="I4116" t="s">
        <v>15</v>
      </c>
      <c r="J4116">
        <f t="shared" si="65"/>
        <v>112</v>
      </c>
    </row>
    <row r="4117" spans="1:10" x14ac:dyDescent="0.2">
      <c r="A4117" s="2">
        <v>1251.124851407895</v>
      </c>
      <c r="B4117">
        <v>547.05152988533257</v>
      </c>
      <c r="C4117" s="4">
        <v>17.701921262947391</v>
      </c>
      <c r="D4117" s="4">
        <v>8.3943055475118875</v>
      </c>
      <c r="E4117">
        <v>0.52889962556905767</v>
      </c>
      <c r="F4117">
        <v>0.3159823226756972</v>
      </c>
      <c r="G4117">
        <v>189.78982108530889</v>
      </c>
      <c r="H4117" t="s">
        <v>13</v>
      </c>
      <c r="I4117" t="s">
        <v>15</v>
      </c>
      <c r="J4117">
        <f t="shared" si="65"/>
        <v>112</v>
      </c>
    </row>
    <row r="4118" spans="1:10" x14ac:dyDescent="0.2">
      <c r="A4118" s="2">
        <v>1123.1833696385779</v>
      </c>
      <c r="B4118">
        <v>241.29616695500059</v>
      </c>
      <c r="C4118">
        <v>7.7549730677607132</v>
      </c>
      <c r="D4118">
        <v>4.0189295228552666</v>
      </c>
      <c r="E4118">
        <v>0.5337404122859305</v>
      </c>
      <c r="F4118">
        <v>0.32655185552404181</v>
      </c>
      <c r="G4118">
        <v>195.75747102667481</v>
      </c>
      <c r="H4118" t="s">
        <v>10</v>
      </c>
      <c r="I4118" t="s">
        <v>15</v>
      </c>
      <c r="J4118">
        <f t="shared" si="65"/>
        <v>113</v>
      </c>
    </row>
    <row r="4119" spans="1:10" x14ac:dyDescent="0.2">
      <c r="A4119" s="2">
        <v>3279.10542488694</v>
      </c>
      <c r="B4119">
        <v>173.49605619938899</v>
      </c>
      <c r="C4119">
        <v>5.353664938961372</v>
      </c>
      <c r="D4119">
        <v>2.9165687654361321</v>
      </c>
      <c r="E4119">
        <v>0.5337404122859305</v>
      </c>
      <c r="F4119">
        <v>0.32655185552404181</v>
      </c>
      <c r="G4119">
        <v>195.75747102667481</v>
      </c>
      <c r="H4119" t="s">
        <v>12</v>
      </c>
      <c r="I4119" t="s">
        <v>15</v>
      </c>
      <c r="J4119">
        <f t="shared" si="65"/>
        <v>113</v>
      </c>
    </row>
    <row r="4120" spans="1:10" x14ac:dyDescent="0.2">
      <c r="A4120">
        <v>1383.7771862770389</v>
      </c>
      <c r="B4120">
        <v>543.07464480498777</v>
      </c>
      <c r="C4120" s="4">
        <v>17.795482310381971</v>
      </c>
      <c r="D4120">
        <v>8.8143570074365414</v>
      </c>
      <c r="E4120">
        <v>0.5337404122859305</v>
      </c>
      <c r="F4120">
        <v>0.32655185552404181</v>
      </c>
      <c r="G4120">
        <v>195.75747102667481</v>
      </c>
      <c r="H4120" t="s">
        <v>13</v>
      </c>
      <c r="I4120" t="s">
        <v>15</v>
      </c>
      <c r="J4120">
        <f t="shared" si="65"/>
        <v>113</v>
      </c>
    </row>
    <row r="4121" spans="1:10" x14ac:dyDescent="0.2">
      <c r="A4121" s="2">
        <v>1310.1799786114559</v>
      </c>
      <c r="B4121">
        <v>215.072498838808</v>
      </c>
      <c r="C4121">
        <v>7.2262413153911513</v>
      </c>
      <c r="D4121">
        <v>3.9771556023309591</v>
      </c>
      <c r="E4121">
        <v>0.5081952376963198</v>
      </c>
      <c r="F4121">
        <v>0.3315155877116916</v>
      </c>
      <c r="G4121">
        <v>184.08249225652361</v>
      </c>
      <c r="H4121" t="s">
        <v>10</v>
      </c>
      <c r="I4121" t="s">
        <v>15</v>
      </c>
      <c r="J4121">
        <f t="shared" si="65"/>
        <v>114</v>
      </c>
    </row>
    <row r="4122" spans="1:10" x14ac:dyDescent="0.2">
      <c r="A4122" s="2">
        <v>2464.3170833632439</v>
      </c>
      <c r="B4122">
        <v>163.65896612435509</v>
      </c>
      <c r="C4122" s="4">
        <v>5.117883136672412</v>
      </c>
      <c r="D4122">
        <v>2.806108203518439</v>
      </c>
      <c r="E4122">
        <v>0.5081952376963198</v>
      </c>
      <c r="F4122">
        <v>0.3315155877116916</v>
      </c>
      <c r="G4122">
        <v>184.08249225652361</v>
      </c>
      <c r="H4122" t="s">
        <v>12</v>
      </c>
      <c r="I4122" t="s">
        <v>15</v>
      </c>
      <c r="J4122">
        <f t="shared" si="65"/>
        <v>114</v>
      </c>
    </row>
    <row r="4123" spans="1:10" x14ac:dyDescent="0.2">
      <c r="A4123" s="2">
        <v>1001.9147582370369</v>
      </c>
      <c r="B4123">
        <v>541.19708776572361</v>
      </c>
      <c r="C4123" s="4">
        <v>17.795164191212141</v>
      </c>
      <c r="D4123">
        <v>8.5885603300146798</v>
      </c>
      <c r="E4123">
        <v>0.5081952376963198</v>
      </c>
      <c r="F4123">
        <v>0.3315155877116916</v>
      </c>
      <c r="G4123">
        <v>184.08249225652361</v>
      </c>
      <c r="H4123" t="s">
        <v>13</v>
      </c>
      <c r="I4123" t="s">
        <v>15</v>
      </c>
      <c r="J4123">
        <f t="shared" si="65"/>
        <v>114</v>
      </c>
    </row>
    <row r="4124" spans="1:10" x14ac:dyDescent="0.2">
      <c r="A4124" s="2">
        <v>725.89710354936938</v>
      </c>
      <c r="B4124">
        <v>238.14025709448819</v>
      </c>
      <c r="C4124">
        <v>7.9844604777513579</v>
      </c>
      <c r="D4124">
        <v>4.4197876017608779</v>
      </c>
      <c r="E4124">
        <v>0.55810242308263036</v>
      </c>
      <c r="F4124">
        <v>0.34707590850981218</v>
      </c>
      <c r="G4124">
        <v>215.9700004593075</v>
      </c>
      <c r="H4124" t="s">
        <v>10</v>
      </c>
      <c r="I4124" t="s">
        <v>15</v>
      </c>
      <c r="J4124">
        <f t="shared" si="65"/>
        <v>115</v>
      </c>
    </row>
    <row r="4125" spans="1:10" x14ac:dyDescent="0.2">
      <c r="A4125" s="2">
        <v>2464.3170833632439</v>
      </c>
      <c r="B4125">
        <v>178.7485274675756</v>
      </c>
      <c r="C4125">
        <v>5.7025862190284142</v>
      </c>
      <c r="D4125">
        <v>3.0951273439666469</v>
      </c>
      <c r="E4125">
        <v>0.55810242308263036</v>
      </c>
      <c r="F4125">
        <v>0.34707590850981218</v>
      </c>
      <c r="G4125">
        <v>215.9700004593075</v>
      </c>
      <c r="H4125" t="s">
        <v>12</v>
      </c>
      <c r="I4125" t="s">
        <v>15</v>
      </c>
      <c r="J4125">
        <f t="shared" si="65"/>
        <v>115</v>
      </c>
    </row>
    <row r="4126" spans="1:10" x14ac:dyDescent="0.2">
      <c r="A4126" s="2">
        <v>1247.00145796168</v>
      </c>
      <c r="B4126">
        <v>551.05995297532081</v>
      </c>
      <c r="C4126">
        <v>18.640572095116578</v>
      </c>
      <c r="D4126">
        <v>8.7462711717655992</v>
      </c>
      <c r="E4126">
        <v>0.55810242308263036</v>
      </c>
      <c r="F4126">
        <v>0.34707590850981218</v>
      </c>
      <c r="G4126">
        <v>215.9700004593075</v>
      </c>
      <c r="H4126" t="s">
        <v>13</v>
      </c>
      <c r="I4126" t="s">
        <v>15</v>
      </c>
      <c r="J4126">
        <f t="shared" si="65"/>
        <v>115</v>
      </c>
    </row>
    <row r="4127" spans="1:10" x14ac:dyDescent="0.2">
      <c r="A4127" s="2">
        <v>807.82264471200926</v>
      </c>
      <c r="B4127">
        <v>241.74272618766111</v>
      </c>
      <c r="C4127">
        <v>7.9169700111171259</v>
      </c>
      <c r="D4127">
        <v>4.2715182010105472</v>
      </c>
      <c r="E4127">
        <v>0.58932390062518059</v>
      </c>
      <c r="F4127">
        <v>0.37676294648887459</v>
      </c>
      <c r="G4127">
        <v>244.62648884752809</v>
      </c>
      <c r="H4127" t="s">
        <v>10</v>
      </c>
      <c r="I4127" t="s">
        <v>15</v>
      </c>
      <c r="J4127">
        <f t="shared" si="65"/>
        <v>116</v>
      </c>
    </row>
    <row r="4128" spans="1:10" x14ac:dyDescent="0.2">
      <c r="A4128">
        <v>2629.6603679704749</v>
      </c>
      <c r="B4128">
        <v>184.81035769019331</v>
      </c>
      <c r="C4128">
        <v>5.9679742231831412</v>
      </c>
      <c r="D4128">
        <v>3.0951273439666469</v>
      </c>
      <c r="E4128">
        <v>0.58932390062518059</v>
      </c>
      <c r="F4128">
        <v>0.37676294648887459</v>
      </c>
      <c r="G4128">
        <v>244.62648884752809</v>
      </c>
      <c r="H4128" t="s">
        <v>12</v>
      </c>
      <c r="I4128" t="s">
        <v>15</v>
      </c>
      <c r="J4128">
        <f t="shared" si="65"/>
        <v>116</v>
      </c>
    </row>
    <row r="4129" spans="1:10" x14ac:dyDescent="0.2">
      <c r="A4129" s="2">
        <v>1247.00145796168</v>
      </c>
      <c r="B4129">
        <v>550.01213073830422</v>
      </c>
      <c r="C4129">
        <v>19.25931318788982</v>
      </c>
      <c r="D4129">
        <v>9.2750015255824945</v>
      </c>
      <c r="E4129">
        <v>0.58932390062518059</v>
      </c>
      <c r="F4129">
        <v>0.37676294648887459</v>
      </c>
      <c r="G4129">
        <v>244.62648884752809</v>
      </c>
      <c r="H4129" t="s">
        <v>13</v>
      </c>
      <c r="I4129" t="s">
        <v>15</v>
      </c>
      <c r="J4129">
        <f t="shared" si="65"/>
        <v>116</v>
      </c>
    </row>
    <row r="4130" spans="1:10" x14ac:dyDescent="0.2">
      <c r="A4130" s="2">
        <v>683.99995565538859</v>
      </c>
      <c r="B4130">
        <v>244.04460012957111</v>
      </c>
      <c r="C4130">
        <v>7.8260677759633586</v>
      </c>
      <c r="D4130">
        <v>4.282570880310506</v>
      </c>
      <c r="E4130">
        <v>0.61992929187825041</v>
      </c>
      <c r="F4130">
        <v>0.31894391660329258</v>
      </c>
      <c r="G4130">
        <v>276.47632719456942</v>
      </c>
      <c r="H4130" t="s">
        <v>10</v>
      </c>
      <c r="I4130" t="s">
        <v>15</v>
      </c>
      <c r="J4130">
        <f t="shared" si="65"/>
        <v>117</v>
      </c>
    </row>
    <row r="4131" spans="1:10" x14ac:dyDescent="0.2">
      <c r="A4131" s="2">
        <v>2311.5122318309868</v>
      </c>
      <c r="B4131">
        <v>188.9628151062584</v>
      </c>
      <c r="C4131">
        <v>5.9452827766070584</v>
      </c>
      <c r="D4131">
        <v>3.0951273439666469</v>
      </c>
      <c r="E4131">
        <v>0.61992929187825041</v>
      </c>
      <c r="F4131">
        <v>0.31894391660329258</v>
      </c>
      <c r="G4131">
        <v>276.47632719456942</v>
      </c>
      <c r="H4131" t="s">
        <v>12</v>
      </c>
      <c r="I4131" t="s">
        <v>15</v>
      </c>
      <c r="J4131">
        <f t="shared" si="65"/>
        <v>117</v>
      </c>
    </row>
    <row r="4132" spans="1:10" x14ac:dyDescent="0.2">
      <c r="A4132">
        <v>1294.7637029015709</v>
      </c>
      <c r="B4132">
        <v>630.68483948822177</v>
      </c>
      <c r="C4132" s="4">
        <v>21.403487301837188</v>
      </c>
      <c r="D4132">
        <v>8.7462711717655992</v>
      </c>
      <c r="E4132">
        <v>0.61992929187825041</v>
      </c>
      <c r="F4132">
        <v>0.31894391660329258</v>
      </c>
      <c r="G4132">
        <v>276.47632719456942</v>
      </c>
      <c r="H4132" t="s">
        <v>13</v>
      </c>
      <c r="I4132" t="s">
        <v>15</v>
      </c>
      <c r="J4132">
        <f t="shared" si="65"/>
        <v>117</v>
      </c>
    </row>
    <row r="4133" spans="1:10" x14ac:dyDescent="0.2">
      <c r="A4133" s="2">
        <v>828.05827260167985</v>
      </c>
      <c r="B4133">
        <v>250.22144686941829</v>
      </c>
      <c r="C4133">
        <v>7.6742888755944039</v>
      </c>
      <c r="D4133">
        <v>4.0796776935218224</v>
      </c>
      <c r="E4133">
        <v>0.6181939403165625</v>
      </c>
      <c r="F4133">
        <v>0.31894391660329258</v>
      </c>
      <c r="G4133">
        <v>272.82266442031852</v>
      </c>
      <c r="H4133" t="s">
        <v>10</v>
      </c>
      <c r="I4133" t="s">
        <v>15</v>
      </c>
      <c r="J4133">
        <f t="shared" si="65"/>
        <v>118</v>
      </c>
    </row>
    <row r="4134" spans="1:10" x14ac:dyDescent="0.2">
      <c r="A4134">
        <v>2837.5864028982219</v>
      </c>
      <c r="B4134">
        <v>181.5018975738009</v>
      </c>
      <c r="C4134">
        <v>5.9452827766070584</v>
      </c>
      <c r="D4134">
        <v>3.0951273439666469</v>
      </c>
      <c r="E4134">
        <v>0.6181939403165625</v>
      </c>
      <c r="F4134">
        <v>0.31894391660329258</v>
      </c>
      <c r="G4134">
        <v>272.82266442031852</v>
      </c>
      <c r="H4134" t="s">
        <v>12</v>
      </c>
      <c r="I4134" t="s">
        <v>15</v>
      </c>
      <c r="J4134">
        <f t="shared" si="65"/>
        <v>118</v>
      </c>
    </row>
    <row r="4135" spans="1:10" x14ac:dyDescent="0.2">
      <c r="A4135">
        <v>1294.7637029015709</v>
      </c>
      <c r="B4135">
        <v>635.72257757302395</v>
      </c>
      <c r="C4135" s="4">
        <v>21.203068465608339</v>
      </c>
      <c r="D4135">
        <v>8.7462711717655992</v>
      </c>
      <c r="E4135">
        <v>0.6181939403165625</v>
      </c>
      <c r="F4135">
        <v>0.31894391660329258</v>
      </c>
      <c r="G4135">
        <v>272.82266442031852</v>
      </c>
      <c r="H4135" t="s">
        <v>13</v>
      </c>
      <c r="I4135" t="s">
        <v>15</v>
      </c>
      <c r="J4135">
        <f t="shared" si="65"/>
        <v>118</v>
      </c>
    </row>
    <row r="4136" spans="1:10" x14ac:dyDescent="0.2">
      <c r="A4136" s="2">
        <v>828.05827260167985</v>
      </c>
      <c r="B4136">
        <v>246.16733493793791</v>
      </c>
      <c r="C4136">
        <v>7.8887571906213916</v>
      </c>
      <c r="D4136">
        <v>4.0230499112030174</v>
      </c>
      <c r="E4136">
        <v>0.5910264104350369</v>
      </c>
      <c r="F4136">
        <v>0.377398270069776</v>
      </c>
      <c r="G4136">
        <v>245.87083604169209</v>
      </c>
      <c r="H4136" t="s">
        <v>10</v>
      </c>
      <c r="I4136" t="s">
        <v>15</v>
      </c>
      <c r="J4136">
        <f t="shared" si="65"/>
        <v>119</v>
      </c>
    </row>
    <row r="4137" spans="1:10" x14ac:dyDescent="0.2">
      <c r="A4137">
        <v>2837.5864028982219</v>
      </c>
      <c r="B4137">
        <v>175.21816253693939</v>
      </c>
      <c r="C4137">
        <v>5.6056383673309194</v>
      </c>
      <c r="D4137">
        <v>2.9596284817124299</v>
      </c>
      <c r="E4137">
        <v>0.5910264104350369</v>
      </c>
      <c r="F4137">
        <v>0.377398270069776</v>
      </c>
      <c r="G4137">
        <v>245.87083604169209</v>
      </c>
      <c r="H4137" t="s">
        <v>12</v>
      </c>
      <c r="I4137" t="s">
        <v>15</v>
      </c>
      <c r="J4137">
        <f t="shared" si="65"/>
        <v>119</v>
      </c>
    </row>
    <row r="4138" spans="1:10" x14ac:dyDescent="0.2">
      <c r="A4138" s="2">
        <v>991.88541528017856</v>
      </c>
      <c r="B4138">
        <v>586.58297896491786</v>
      </c>
      <c r="C4138">
        <v>20.029935274810679</v>
      </c>
      <c r="D4138">
        <v>9.8871357699867328</v>
      </c>
      <c r="E4138">
        <v>0.5910264104350369</v>
      </c>
      <c r="F4138">
        <v>0.377398270069776</v>
      </c>
      <c r="G4138">
        <v>245.87083604169209</v>
      </c>
      <c r="H4138" t="s">
        <v>13</v>
      </c>
      <c r="I4138" t="s">
        <v>15</v>
      </c>
      <c r="J4138">
        <f t="shared" si="65"/>
        <v>119</v>
      </c>
    </row>
    <row r="4139" spans="1:10" x14ac:dyDescent="0.2">
      <c r="A4139" s="2">
        <v>707.23935961851828</v>
      </c>
      <c r="B4139" s="4">
        <v>263.58823962557528</v>
      </c>
      <c r="C4139" s="4">
        <v>8.5764006642913806</v>
      </c>
      <c r="D4139">
        <v>4.3358187242196538</v>
      </c>
      <c r="E4139">
        <v>0.5861587167363036</v>
      </c>
      <c r="F4139">
        <v>0.39659566267131319</v>
      </c>
      <c r="G4139">
        <v>250.4350804278242</v>
      </c>
      <c r="H4139" t="s">
        <v>10</v>
      </c>
      <c r="I4139" t="s">
        <v>15</v>
      </c>
      <c r="J4139">
        <f t="shared" si="65"/>
        <v>120</v>
      </c>
    </row>
    <row r="4140" spans="1:10" x14ac:dyDescent="0.2">
      <c r="A4140" s="2">
        <v>2425.0113964124848</v>
      </c>
      <c r="B4140">
        <v>180.91725170645199</v>
      </c>
      <c r="C4140">
        <v>5.6796453423127264</v>
      </c>
      <c r="D4140">
        <v>2.9610907691498149</v>
      </c>
      <c r="E4140">
        <v>0.5861587167363036</v>
      </c>
      <c r="F4140">
        <v>0.39659566267131319</v>
      </c>
      <c r="G4140">
        <v>250.4350804278242</v>
      </c>
      <c r="H4140" t="s">
        <v>12</v>
      </c>
      <c r="I4140" t="s">
        <v>15</v>
      </c>
      <c r="J4140">
        <f t="shared" si="65"/>
        <v>120</v>
      </c>
    </row>
    <row r="4141" spans="1:10" x14ac:dyDescent="0.2">
      <c r="A4141" s="2">
        <v>1020.8867490310161</v>
      </c>
      <c r="B4141">
        <v>574.33825433358629</v>
      </c>
      <c r="C4141">
        <v>20.048727456351131</v>
      </c>
      <c r="D4141">
        <v>9.7078637623458359</v>
      </c>
      <c r="E4141">
        <v>0.5861587167363036</v>
      </c>
      <c r="F4141">
        <v>0.39659566267131319</v>
      </c>
      <c r="G4141">
        <v>250.4350804278242</v>
      </c>
      <c r="H4141" t="s">
        <v>13</v>
      </c>
      <c r="I4141" t="s">
        <v>15</v>
      </c>
      <c r="J4141">
        <f t="shared" si="65"/>
        <v>120</v>
      </c>
    </row>
    <row r="4142" spans="1:10" x14ac:dyDescent="0.2">
      <c r="A4142">
        <v>923.12648892570485</v>
      </c>
      <c r="B4142">
        <v>257.83532213466532</v>
      </c>
      <c r="C4142" s="4">
        <v>8.1774261241461925</v>
      </c>
      <c r="D4142">
        <v>4.1696901034992804</v>
      </c>
      <c r="E4142">
        <v>0.58872843597721469</v>
      </c>
      <c r="F4142">
        <v>0.38877205950012861</v>
      </c>
      <c r="G4142">
        <v>248.87244278807441</v>
      </c>
      <c r="H4142" t="s">
        <v>10</v>
      </c>
      <c r="I4142" t="s">
        <v>15</v>
      </c>
      <c r="J4142">
        <f t="shared" si="65"/>
        <v>121</v>
      </c>
    </row>
    <row r="4143" spans="1:10" x14ac:dyDescent="0.2">
      <c r="A4143" s="2">
        <v>2425.0113964124848</v>
      </c>
      <c r="B4143">
        <v>172.40721315176819</v>
      </c>
      <c r="C4143">
        <v>5.5360292052550788</v>
      </c>
      <c r="D4143">
        <v>2.954326250505984</v>
      </c>
      <c r="E4143">
        <v>0.58872843597721469</v>
      </c>
      <c r="F4143">
        <v>0.38877205950012861</v>
      </c>
      <c r="G4143">
        <v>248.87244278807441</v>
      </c>
      <c r="H4143" t="s">
        <v>12</v>
      </c>
      <c r="I4143" t="s">
        <v>15</v>
      </c>
      <c r="J4143">
        <f t="shared" si="65"/>
        <v>121</v>
      </c>
    </row>
    <row r="4144" spans="1:10" x14ac:dyDescent="0.2">
      <c r="A4144" s="2">
        <v>1020.8867490310161</v>
      </c>
      <c r="B4144">
        <v>602.7346336852537</v>
      </c>
      <c r="C4144">
        <v>20.319734863171131</v>
      </c>
      <c r="D4144">
        <v>9.3726087267025537</v>
      </c>
      <c r="E4144">
        <v>0.58872843597721469</v>
      </c>
      <c r="F4144">
        <v>0.38877205950012861</v>
      </c>
      <c r="G4144">
        <v>248.87244278807441</v>
      </c>
      <c r="H4144" t="s">
        <v>13</v>
      </c>
      <c r="I4144" t="s">
        <v>15</v>
      </c>
      <c r="J4144">
        <f t="shared" si="65"/>
        <v>121</v>
      </c>
    </row>
    <row r="4145" spans="1:10" x14ac:dyDescent="0.2">
      <c r="A4145">
        <v>923.12648892570485</v>
      </c>
      <c r="B4145" s="4">
        <v>260.09784956509952</v>
      </c>
      <c r="C4145">
        <v>7.8670408681010926</v>
      </c>
      <c r="D4145">
        <v>4.1929734331939406</v>
      </c>
      <c r="E4145">
        <v>0.61072002339308917</v>
      </c>
      <c r="F4145">
        <v>0.35977742340406182</v>
      </c>
      <c r="G4145">
        <v>251.20937068226041</v>
      </c>
      <c r="H4145" t="s">
        <v>10</v>
      </c>
      <c r="I4145" t="s">
        <v>15</v>
      </c>
      <c r="J4145">
        <f t="shared" si="65"/>
        <v>122</v>
      </c>
    </row>
    <row r="4146" spans="1:10" x14ac:dyDescent="0.2">
      <c r="A4146">
        <v>2500.4798173949789</v>
      </c>
      <c r="B4146">
        <v>181.981077790591</v>
      </c>
      <c r="C4146">
        <v>5.689573943627126</v>
      </c>
      <c r="D4146">
        <v>3.006969199435666</v>
      </c>
      <c r="E4146">
        <v>0.61072002339308917</v>
      </c>
      <c r="F4146">
        <v>0.35977742340406182</v>
      </c>
      <c r="G4146">
        <v>251.20937068226041</v>
      </c>
      <c r="H4146" t="s">
        <v>12</v>
      </c>
      <c r="I4146" t="s">
        <v>15</v>
      </c>
      <c r="J4146">
        <f t="shared" si="65"/>
        <v>122</v>
      </c>
    </row>
    <row r="4147" spans="1:10" x14ac:dyDescent="0.2">
      <c r="A4147" s="2">
        <v>1474.2749370661279</v>
      </c>
      <c r="B4147" s="4">
        <v>694.16494012005114</v>
      </c>
      <c r="C4147" s="4">
        <v>22.406979897424481</v>
      </c>
      <c r="D4147">
        <v>9.3726087267025537</v>
      </c>
      <c r="E4147">
        <v>0.61072002339308917</v>
      </c>
      <c r="F4147">
        <v>0.35977742340406182</v>
      </c>
      <c r="G4147">
        <v>251.20937068226041</v>
      </c>
      <c r="H4147" t="s">
        <v>13</v>
      </c>
      <c r="I4147" t="s">
        <v>15</v>
      </c>
      <c r="J4147">
        <f t="shared" si="65"/>
        <v>122</v>
      </c>
    </row>
    <row r="4148" spans="1:10" x14ac:dyDescent="0.2">
      <c r="A4148" s="2">
        <v>782.20412135266406</v>
      </c>
      <c r="B4148">
        <v>248.1315484600926</v>
      </c>
      <c r="C4148">
        <v>7.63769510776799</v>
      </c>
      <c r="D4148">
        <v>3.9340773102102262</v>
      </c>
      <c r="E4148">
        <v>0.5827036377465652</v>
      </c>
      <c r="F4148">
        <v>0.35270379804654028</v>
      </c>
      <c r="G4148">
        <v>231.97174929976751</v>
      </c>
      <c r="H4148" t="s">
        <v>10</v>
      </c>
      <c r="I4148" t="s">
        <v>15</v>
      </c>
      <c r="J4148">
        <f t="shared" si="65"/>
        <v>123</v>
      </c>
    </row>
    <row r="4149" spans="1:10" x14ac:dyDescent="0.2">
      <c r="A4149">
        <v>2682.5207471896229</v>
      </c>
      <c r="B4149">
        <v>180.21777242454851</v>
      </c>
      <c r="C4149">
        <v>5.6837977664242549</v>
      </c>
      <c r="D4149">
        <v>3.0315365158495919</v>
      </c>
      <c r="E4149">
        <v>0.5827036377465652</v>
      </c>
      <c r="F4149">
        <v>0.35270379804654028</v>
      </c>
      <c r="G4149">
        <v>231.97174929976751</v>
      </c>
      <c r="H4149" t="s">
        <v>12</v>
      </c>
      <c r="I4149" t="s">
        <v>15</v>
      </c>
      <c r="J4149">
        <f t="shared" si="65"/>
        <v>123</v>
      </c>
    </row>
    <row r="4150" spans="1:10" x14ac:dyDescent="0.2">
      <c r="A4150" s="2">
        <v>1474.2749370661279</v>
      </c>
      <c r="B4150" s="4">
        <v>694.16494012005114</v>
      </c>
      <c r="C4150" s="4">
        <v>21.971328894695208</v>
      </c>
      <c r="D4150">
        <v>9.774370284238703</v>
      </c>
      <c r="E4150">
        <v>0.5827036377465652</v>
      </c>
      <c r="F4150">
        <v>0.35270379804654028</v>
      </c>
      <c r="G4150">
        <v>231.97174929976751</v>
      </c>
      <c r="H4150" t="s">
        <v>13</v>
      </c>
      <c r="I4150" t="s">
        <v>15</v>
      </c>
      <c r="J4150">
        <f t="shared" si="65"/>
        <v>123</v>
      </c>
    </row>
    <row r="4151" spans="1:10" x14ac:dyDescent="0.2">
      <c r="A4151" s="2">
        <v>782.20412135266406</v>
      </c>
      <c r="B4151">
        <v>237.14331642767661</v>
      </c>
      <c r="C4151">
        <v>7.5106136698824901</v>
      </c>
      <c r="D4151">
        <v>4.0125358095712196</v>
      </c>
      <c r="E4151">
        <v>0.55032026269580914</v>
      </c>
      <c r="F4151">
        <v>0.34645020416678779</v>
      </c>
      <c r="G4151">
        <v>211.44006775039671</v>
      </c>
      <c r="H4151" t="s">
        <v>10</v>
      </c>
      <c r="I4151" t="s">
        <v>15</v>
      </c>
      <c r="J4151">
        <f t="shared" si="65"/>
        <v>124</v>
      </c>
    </row>
    <row r="4152" spans="1:10" x14ac:dyDescent="0.2">
      <c r="A4152">
        <v>2979.9592495018751</v>
      </c>
      <c r="B4152">
        <v>171.41002327234901</v>
      </c>
      <c r="C4152">
        <v>5.6184478427851232</v>
      </c>
      <c r="D4152">
        <v>3.071813697742575</v>
      </c>
      <c r="E4152">
        <v>0.55032026269580914</v>
      </c>
      <c r="F4152">
        <v>0.34645020416678779</v>
      </c>
      <c r="G4152">
        <v>211.44006775039671</v>
      </c>
      <c r="H4152" t="s">
        <v>12</v>
      </c>
      <c r="I4152" t="s">
        <v>15</v>
      </c>
      <c r="J4152">
        <f t="shared" si="65"/>
        <v>124</v>
      </c>
    </row>
    <row r="4153" spans="1:10" x14ac:dyDescent="0.2">
      <c r="A4153" s="2">
        <v>991.78571254194969</v>
      </c>
      <c r="B4153">
        <v>618.95903110616621</v>
      </c>
      <c r="C4153">
        <v>19.916694315980742</v>
      </c>
      <c r="D4153">
        <v>9.1349099386624317</v>
      </c>
      <c r="E4153">
        <v>0.55032026269580914</v>
      </c>
      <c r="F4153">
        <v>0.34645020416678779</v>
      </c>
      <c r="G4153">
        <v>211.44006775039671</v>
      </c>
      <c r="H4153" t="s">
        <v>13</v>
      </c>
      <c r="I4153" t="s">
        <v>15</v>
      </c>
      <c r="J4153">
        <f t="shared" si="65"/>
        <v>124</v>
      </c>
    </row>
    <row r="4154" spans="1:10" x14ac:dyDescent="0.2">
      <c r="A4154" s="2">
        <v>868.91680956044809</v>
      </c>
      <c r="B4154">
        <v>228.34603783716031</v>
      </c>
      <c r="C4154">
        <v>7.5024160677569443</v>
      </c>
      <c r="D4154">
        <v>4.0628623637622079</v>
      </c>
      <c r="E4154">
        <v>0.5529630387509139</v>
      </c>
      <c r="F4154">
        <v>0.34840237529856011</v>
      </c>
      <c r="G4154">
        <v>213.57616866916169</v>
      </c>
      <c r="H4154" t="s">
        <v>10</v>
      </c>
      <c r="I4154" t="s">
        <v>15</v>
      </c>
      <c r="J4154">
        <f t="shared" si="65"/>
        <v>125</v>
      </c>
    </row>
    <row r="4155" spans="1:10" x14ac:dyDescent="0.2">
      <c r="A4155">
        <v>2979.9592495018751</v>
      </c>
      <c r="B4155">
        <v>170.90142756731569</v>
      </c>
      <c r="C4155">
        <v>5.5979875206759404</v>
      </c>
      <c r="D4155">
        <v>3.071813697742575</v>
      </c>
      <c r="E4155">
        <v>0.5529630387509139</v>
      </c>
      <c r="F4155">
        <v>0.34840237529856011</v>
      </c>
      <c r="G4155">
        <v>213.57616866916169</v>
      </c>
      <c r="H4155" t="s">
        <v>12</v>
      </c>
      <c r="I4155" t="s">
        <v>15</v>
      </c>
      <c r="J4155">
        <f t="shared" si="65"/>
        <v>125</v>
      </c>
    </row>
    <row r="4156" spans="1:10" x14ac:dyDescent="0.2">
      <c r="A4156" s="2">
        <v>827.77330652029877</v>
      </c>
      <c r="B4156">
        <v>584.15876746283823</v>
      </c>
      <c r="C4156">
        <v>18.902417141068572</v>
      </c>
      <c r="D4156">
        <v>8.8456626215840171</v>
      </c>
      <c r="E4156">
        <v>0.5529630387509139</v>
      </c>
      <c r="F4156">
        <v>0.34840237529856011</v>
      </c>
      <c r="G4156">
        <v>213.57616866916169</v>
      </c>
      <c r="H4156" t="s">
        <v>13</v>
      </c>
      <c r="I4156" t="s">
        <v>15</v>
      </c>
      <c r="J4156">
        <f t="shared" si="65"/>
        <v>125</v>
      </c>
    </row>
    <row r="4157" spans="1:10" x14ac:dyDescent="0.2">
      <c r="A4157" s="2">
        <v>757.52139091629431</v>
      </c>
      <c r="B4157" s="4">
        <v>209.5860848859036</v>
      </c>
      <c r="C4157" s="4">
        <v>6.6478477854317317</v>
      </c>
      <c r="D4157" s="4">
        <v>3.570406808913869</v>
      </c>
      <c r="E4157">
        <v>0.53564048586791679</v>
      </c>
      <c r="F4157">
        <v>0.36091954515700952</v>
      </c>
      <c r="G4157">
        <v>208.5868240885803</v>
      </c>
      <c r="H4157" t="s">
        <v>10</v>
      </c>
      <c r="I4157" t="s">
        <v>15</v>
      </c>
      <c r="J4157">
        <f t="shared" si="65"/>
        <v>126</v>
      </c>
    </row>
    <row r="4158" spans="1:10" x14ac:dyDescent="0.2">
      <c r="A4158">
        <v>2822.3991394094191</v>
      </c>
      <c r="B4158" s="4">
        <v>157.3235401514051</v>
      </c>
      <c r="C4158" s="4">
        <v>4.9876408335629572</v>
      </c>
      <c r="D4158">
        <v>2.8264559402509382</v>
      </c>
      <c r="E4158">
        <v>0.53564048586791679</v>
      </c>
      <c r="F4158">
        <v>0.36091954515700952</v>
      </c>
      <c r="G4158">
        <v>208.5868240885803</v>
      </c>
      <c r="H4158" t="s">
        <v>12</v>
      </c>
      <c r="I4158" t="s">
        <v>15</v>
      </c>
      <c r="J4158">
        <f t="shared" si="65"/>
        <v>126</v>
      </c>
    </row>
    <row r="4159" spans="1:10" x14ac:dyDescent="0.2">
      <c r="A4159" s="2">
        <v>2566.9522211002218</v>
      </c>
      <c r="B4159" s="4">
        <v>533.25624466039278</v>
      </c>
      <c r="C4159">
        <v>18.067256207305888</v>
      </c>
      <c r="D4159">
        <v>8.8773808186463725</v>
      </c>
      <c r="E4159">
        <v>0.53564048586791679</v>
      </c>
      <c r="F4159">
        <v>0.36091954515700952</v>
      </c>
      <c r="G4159">
        <v>208.5868240885803</v>
      </c>
      <c r="H4159" t="s">
        <v>13</v>
      </c>
      <c r="I4159" t="s">
        <v>15</v>
      </c>
      <c r="J4159">
        <f t="shared" si="65"/>
        <v>126</v>
      </c>
    </row>
    <row r="4160" spans="1:10" x14ac:dyDescent="0.2">
      <c r="A4160" s="2">
        <v>2218.5761481563859</v>
      </c>
      <c r="B4160">
        <v>228.77821920481179</v>
      </c>
      <c r="C4160">
        <v>7.5307329945724959</v>
      </c>
      <c r="D4160">
        <v>3.9553895921873039</v>
      </c>
      <c r="E4160">
        <v>0.56852343988891241</v>
      </c>
      <c r="F4160">
        <v>0.36127777556619861</v>
      </c>
      <c r="G4160">
        <v>226.8702664105912</v>
      </c>
      <c r="H4160" t="s">
        <v>10</v>
      </c>
      <c r="I4160" t="s">
        <v>15</v>
      </c>
      <c r="J4160">
        <f t="shared" si="65"/>
        <v>127</v>
      </c>
    </row>
    <row r="4161" spans="1:10" x14ac:dyDescent="0.2">
      <c r="A4161" s="2">
        <v>3505.5047273699579</v>
      </c>
      <c r="B4161">
        <v>168.39485943348009</v>
      </c>
      <c r="C4161">
        <v>5.3595038237048129</v>
      </c>
      <c r="D4161">
        <v>2.9311266174299759</v>
      </c>
      <c r="E4161">
        <v>0.56852343988891241</v>
      </c>
      <c r="F4161">
        <v>0.36127777556619861</v>
      </c>
      <c r="G4161">
        <v>226.8702664105912</v>
      </c>
      <c r="H4161" t="s">
        <v>12</v>
      </c>
      <c r="I4161" t="s">
        <v>15</v>
      </c>
      <c r="J4161">
        <f t="shared" si="65"/>
        <v>127</v>
      </c>
    </row>
    <row r="4162" spans="1:10" x14ac:dyDescent="0.2">
      <c r="A4162" s="2">
        <v>2566.9522211002218</v>
      </c>
      <c r="B4162">
        <v>571.89968466862649</v>
      </c>
      <c r="C4162">
        <v>19.20875187613699</v>
      </c>
      <c r="D4162">
        <v>9.7200049862873232</v>
      </c>
      <c r="E4162">
        <v>0.56852343988891241</v>
      </c>
      <c r="F4162">
        <v>0.36127777556619861</v>
      </c>
      <c r="G4162">
        <v>226.8702664105912</v>
      </c>
      <c r="H4162" t="s">
        <v>13</v>
      </c>
      <c r="I4162" t="s">
        <v>15</v>
      </c>
      <c r="J4162">
        <f t="shared" si="65"/>
        <v>127</v>
      </c>
    </row>
    <row r="4163" spans="1:10" x14ac:dyDescent="0.2">
      <c r="A4163" s="2">
        <v>2218.5761481563859</v>
      </c>
      <c r="B4163">
        <v>219.929626540215</v>
      </c>
      <c r="C4163">
        <v>7.3025159152918757</v>
      </c>
      <c r="D4163">
        <v>3.825083291472601</v>
      </c>
      <c r="E4163" s="5">
        <v>0.60919291799999997</v>
      </c>
      <c r="F4163">
        <v>0.30782956074681039</v>
      </c>
      <c r="G4163">
        <v>170.6484960219359</v>
      </c>
      <c r="H4163" t="s">
        <v>10</v>
      </c>
      <c r="I4163" t="s">
        <v>15</v>
      </c>
      <c r="J4163">
        <f t="shared" si="65"/>
        <v>128</v>
      </c>
    </row>
    <row r="4164" spans="1:10" x14ac:dyDescent="0.2">
      <c r="A4164" s="2">
        <v>3505.5047273699579</v>
      </c>
      <c r="B4164" s="4">
        <v>158.69209498195869</v>
      </c>
      <c r="C4164" s="4">
        <v>5.0991767646918333</v>
      </c>
      <c r="D4164">
        <v>2.8191413283049211</v>
      </c>
      <c r="E4164" s="5">
        <v>0.60919291799999997</v>
      </c>
      <c r="F4164">
        <v>0.30782956074681039</v>
      </c>
      <c r="G4164">
        <v>170.6484960219359</v>
      </c>
      <c r="H4164" t="s">
        <v>12</v>
      </c>
      <c r="I4164" t="s">
        <v>15</v>
      </c>
      <c r="J4164">
        <f t="shared" si="65"/>
        <v>128</v>
      </c>
    </row>
    <row r="4165" spans="1:10" x14ac:dyDescent="0.2">
      <c r="A4165" s="2">
        <v>1556.318998339621</v>
      </c>
      <c r="B4165" s="4">
        <v>534.75967347719097</v>
      </c>
      <c r="C4165" s="4">
        <v>17.17360492119338</v>
      </c>
      <c r="D4165" s="4">
        <v>8.2885216646270052</v>
      </c>
      <c r="E4165" s="5">
        <v>0.60919291799999997</v>
      </c>
      <c r="F4165">
        <v>0.30782956074681039</v>
      </c>
      <c r="G4165">
        <v>170.6484960219359</v>
      </c>
      <c r="H4165" t="s">
        <v>13</v>
      </c>
      <c r="I4165" t="s">
        <v>15</v>
      </c>
      <c r="J4165">
        <f t="shared" si="65"/>
        <v>128</v>
      </c>
    </row>
    <row r="4166" spans="1:10" x14ac:dyDescent="0.2">
      <c r="A4166" s="2">
        <v>1555.1443398027079</v>
      </c>
      <c r="B4166">
        <v>218.97858630672769</v>
      </c>
      <c r="C4166">
        <v>7.4027376345314844</v>
      </c>
      <c r="D4166">
        <v>3.9943652897016571</v>
      </c>
      <c r="E4166" s="5">
        <v>0.60919291799999997</v>
      </c>
      <c r="F4166">
        <v>0.32915485197906302</v>
      </c>
      <c r="G4166">
        <v>176.43431780082659</v>
      </c>
      <c r="H4166" t="s">
        <v>10</v>
      </c>
      <c r="I4166" t="s">
        <v>15</v>
      </c>
      <c r="J4166">
        <f t="shared" si="65"/>
        <v>129</v>
      </c>
    </row>
    <row r="4167" spans="1:10" x14ac:dyDescent="0.2">
      <c r="A4167" s="2">
        <v>2472.3488092467292</v>
      </c>
      <c r="B4167">
        <v>167.92043119699471</v>
      </c>
      <c r="C4167" s="4">
        <v>5.2816320956629266</v>
      </c>
      <c r="D4167">
        <v>2.971441970743288</v>
      </c>
      <c r="E4167" s="5">
        <v>0.60919291799999997</v>
      </c>
      <c r="F4167">
        <v>0.32915485197906302</v>
      </c>
      <c r="G4167">
        <v>176.43431780082659</v>
      </c>
      <c r="H4167" t="s">
        <v>12</v>
      </c>
      <c r="I4167" t="s">
        <v>15</v>
      </c>
      <c r="J4167">
        <f t="shared" ref="J4167:J4230" si="66">INT((ROW(J4167)-ROW($J$3782))/3)+1</f>
        <v>129</v>
      </c>
    </row>
    <row r="4168" spans="1:10" x14ac:dyDescent="0.2">
      <c r="A4168" s="2">
        <v>1217.915602030585</v>
      </c>
      <c r="B4168" s="4">
        <v>534.75967347719097</v>
      </c>
      <c r="C4168" s="4">
        <v>17.17360492119338</v>
      </c>
      <c r="D4168" s="4">
        <v>8.2055884012467413</v>
      </c>
      <c r="E4168" s="5">
        <v>0.60919291799999997</v>
      </c>
      <c r="F4168">
        <v>0.32915485197906302</v>
      </c>
      <c r="G4168">
        <v>176.43431780082659</v>
      </c>
      <c r="H4168" t="s">
        <v>13</v>
      </c>
      <c r="I4168" t="s">
        <v>15</v>
      </c>
      <c r="J4168">
        <f t="shared" si="66"/>
        <v>129</v>
      </c>
    </row>
    <row r="4169" spans="1:10" x14ac:dyDescent="0.2">
      <c r="A4169" s="2">
        <v>723.85296225679292</v>
      </c>
      <c r="B4169">
        <v>243.17718024176961</v>
      </c>
      <c r="C4169">
        <v>7.4312286910373633</v>
      </c>
      <c r="D4169">
        <v>3.8711832261335539</v>
      </c>
      <c r="E4169">
        <v>0.50628345484659631</v>
      </c>
      <c r="F4169">
        <v>0.31894391660329258</v>
      </c>
      <c r="G4169">
        <v>169.13700486734359</v>
      </c>
      <c r="H4169" t="s">
        <v>10</v>
      </c>
      <c r="I4169" t="s">
        <v>15</v>
      </c>
      <c r="J4169">
        <f t="shared" si="66"/>
        <v>130</v>
      </c>
    </row>
    <row r="4170" spans="1:10" x14ac:dyDescent="0.2">
      <c r="A4170" s="2">
        <v>2169.2579984704262</v>
      </c>
      <c r="B4170">
        <v>175.72056561740379</v>
      </c>
      <c r="C4170">
        <v>5.4267855243712573</v>
      </c>
      <c r="D4170">
        <v>2.9821195880327438</v>
      </c>
      <c r="E4170">
        <v>0.50628345484659631</v>
      </c>
      <c r="F4170">
        <v>0.31894391660329258</v>
      </c>
      <c r="G4170">
        <v>169.13700486734359</v>
      </c>
      <c r="H4170" t="s">
        <v>12</v>
      </c>
      <c r="I4170" t="s">
        <v>15</v>
      </c>
      <c r="J4170">
        <f t="shared" si="66"/>
        <v>130</v>
      </c>
    </row>
    <row r="4171" spans="1:10" x14ac:dyDescent="0.2">
      <c r="A4171" s="2">
        <v>1217.915602030585</v>
      </c>
      <c r="B4171" s="4">
        <v>526.40216350651087</v>
      </c>
      <c r="C4171" s="4">
        <v>16.9427001046671</v>
      </c>
      <c r="D4171" s="4">
        <v>8.2987351512494971</v>
      </c>
      <c r="E4171">
        <v>0.50628345484659631</v>
      </c>
      <c r="F4171">
        <v>0.31894391660329258</v>
      </c>
      <c r="G4171">
        <v>169.13700486734359</v>
      </c>
      <c r="H4171" t="s">
        <v>13</v>
      </c>
      <c r="I4171" t="s">
        <v>15</v>
      </c>
      <c r="J4171">
        <f t="shared" si="66"/>
        <v>130</v>
      </c>
    </row>
    <row r="4172" spans="1:10" x14ac:dyDescent="0.2">
      <c r="A4172" s="2">
        <v>818.04811954646925</v>
      </c>
      <c r="B4172">
        <v>243.51626881209691</v>
      </c>
      <c r="C4172">
        <v>7.480510110530294</v>
      </c>
      <c r="D4172">
        <v>3.8151478953953259</v>
      </c>
      <c r="E4172">
        <v>0.5284102723886257</v>
      </c>
      <c r="F4172">
        <v>0.35081981755276459</v>
      </c>
      <c r="G4172">
        <v>201.1459801767883</v>
      </c>
      <c r="H4172" t="s">
        <v>10</v>
      </c>
      <c r="I4172" t="s">
        <v>15</v>
      </c>
      <c r="J4172">
        <f t="shared" si="66"/>
        <v>131</v>
      </c>
    </row>
    <row r="4173" spans="1:10" x14ac:dyDescent="0.2">
      <c r="A4173">
        <v>2750.9337663700462</v>
      </c>
      <c r="B4173">
        <v>179.23342317375329</v>
      </c>
      <c r="C4173">
        <v>5.6339407085635784</v>
      </c>
      <c r="D4173">
        <v>3.071813697742575</v>
      </c>
      <c r="E4173">
        <v>0.5284102723886257</v>
      </c>
      <c r="F4173">
        <v>0.35081981755276459</v>
      </c>
      <c r="G4173">
        <v>201.1459801767883</v>
      </c>
      <c r="H4173" t="s">
        <v>12</v>
      </c>
      <c r="I4173" t="s">
        <v>15</v>
      </c>
      <c r="J4173">
        <f t="shared" si="66"/>
        <v>131</v>
      </c>
    </row>
    <row r="4174" spans="1:10" x14ac:dyDescent="0.2">
      <c r="A4174" s="2">
        <v>806.41909153347251</v>
      </c>
      <c r="B4174" s="4">
        <v>532.06614732838977</v>
      </c>
      <c r="C4174">
        <v>18.385243356004139</v>
      </c>
      <c r="D4174">
        <v>8.8663637456708244</v>
      </c>
      <c r="E4174">
        <v>0.5284102723886257</v>
      </c>
      <c r="F4174">
        <v>0.35081981755276459</v>
      </c>
      <c r="G4174">
        <v>201.1459801767883</v>
      </c>
      <c r="H4174" t="s">
        <v>13</v>
      </c>
      <c r="I4174" t="s">
        <v>15</v>
      </c>
      <c r="J4174">
        <f t="shared" si="66"/>
        <v>131</v>
      </c>
    </row>
    <row r="4175" spans="1:10" x14ac:dyDescent="0.2">
      <c r="A4175" s="2">
        <v>876.80503726164989</v>
      </c>
      <c r="B4175" s="4">
        <v>208.55733205136551</v>
      </c>
      <c r="C4175" s="4">
        <v>6.4793822845154789</v>
      </c>
      <c r="D4175" s="4">
        <v>3.4426189207423148</v>
      </c>
      <c r="E4175">
        <v>0.50630113482504457</v>
      </c>
      <c r="F4175">
        <v>0.36069135660885421</v>
      </c>
      <c r="G4175">
        <v>193.21954692873169</v>
      </c>
      <c r="H4175" t="s">
        <v>10</v>
      </c>
      <c r="I4175" t="s">
        <v>15</v>
      </c>
      <c r="J4175">
        <f t="shared" si="66"/>
        <v>132</v>
      </c>
    </row>
    <row r="4176" spans="1:10" x14ac:dyDescent="0.2">
      <c r="A4176">
        <v>2750.9337663700462</v>
      </c>
      <c r="B4176">
        <v>168.99288803369711</v>
      </c>
      <c r="C4176">
        <v>5.3468678956731406</v>
      </c>
      <c r="D4176">
        <v>2.8879681097118541</v>
      </c>
      <c r="E4176">
        <v>0.50630113482504457</v>
      </c>
      <c r="F4176">
        <v>0.36069135660885421</v>
      </c>
      <c r="G4176">
        <v>193.21954692873169</v>
      </c>
      <c r="H4176" t="s">
        <v>12</v>
      </c>
      <c r="I4176" t="s">
        <v>15</v>
      </c>
      <c r="J4176">
        <f t="shared" si="66"/>
        <v>132</v>
      </c>
    </row>
    <row r="4177" spans="1:10" x14ac:dyDescent="0.2">
      <c r="A4177" s="2">
        <v>910.24869121776578</v>
      </c>
      <c r="B4177">
        <v>563.30013990504574</v>
      </c>
      <c r="C4177">
        <v>18.903313434919902</v>
      </c>
      <c r="D4177">
        <v>8.6745693076111667</v>
      </c>
      <c r="E4177">
        <v>0.50630113482504457</v>
      </c>
      <c r="F4177">
        <v>0.36069135660885421</v>
      </c>
      <c r="G4177">
        <v>193.21954692873169</v>
      </c>
      <c r="H4177" t="s">
        <v>13</v>
      </c>
      <c r="I4177" t="s">
        <v>15</v>
      </c>
      <c r="J4177">
        <f t="shared" si="66"/>
        <v>132</v>
      </c>
    </row>
    <row r="4178" spans="1:10" x14ac:dyDescent="0.2">
      <c r="A4178">
        <v>954.83511686498673</v>
      </c>
      <c r="B4178" s="4">
        <v>198.51483617945331</v>
      </c>
      <c r="C4178" s="4">
        <v>6.4793822845154789</v>
      </c>
      <c r="D4178" s="4">
        <v>3.323627078846604</v>
      </c>
      <c r="E4178">
        <v>0.55111153050313488</v>
      </c>
      <c r="F4178">
        <v>0.31894391660329258</v>
      </c>
      <c r="G4178">
        <v>235.52152345531769</v>
      </c>
      <c r="H4178" t="s">
        <v>10</v>
      </c>
      <c r="I4178" t="s">
        <v>15</v>
      </c>
      <c r="J4178">
        <f t="shared" si="66"/>
        <v>133</v>
      </c>
    </row>
    <row r="4179" spans="1:10" x14ac:dyDescent="0.2">
      <c r="A4179" s="2">
        <v>1973.423361781845</v>
      </c>
      <c r="B4179" s="4">
        <v>155.27610629825199</v>
      </c>
      <c r="C4179">
        <v>5.3499935558570622</v>
      </c>
      <c r="D4179">
        <v>2.9834822854027609</v>
      </c>
      <c r="E4179">
        <v>0.55111153050313488</v>
      </c>
      <c r="F4179">
        <v>0.31894391660329258</v>
      </c>
      <c r="G4179">
        <v>235.52152345531769</v>
      </c>
      <c r="H4179" t="s">
        <v>12</v>
      </c>
      <c r="I4179" t="s">
        <v>15</v>
      </c>
      <c r="J4179">
        <f t="shared" si="66"/>
        <v>133</v>
      </c>
    </row>
    <row r="4180" spans="1:10" x14ac:dyDescent="0.2">
      <c r="A4180" s="2">
        <v>910.24869121776578</v>
      </c>
      <c r="B4180">
        <v>602.69368350615355</v>
      </c>
      <c r="C4180">
        <v>19.881013146290201</v>
      </c>
      <c r="D4180">
        <v>9.7747587940472727</v>
      </c>
      <c r="E4180">
        <v>0.55111153050313488</v>
      </c>
      <c r="F4180">
        <v>0.31894391660329258</v>
      </c>
      <c r="G4180">
        <v>235.52152345531769</v>
      </c>
      <c r="H4180" t="s">
        <v>13</v>
      </c>
      <c r="I4180" t="s">
        <v>15</v>
      </c>
      <c r="J4180">
        <f t="shared" si="66"/>
        <v>133</v>
      </c>
    </row>
    <row r="4181" spans="1:10" x14ac:dyDescent="0.2">
      <c r="A4181">
        <v>954.83511686498673</v>
      </c>
      <c r="B4181">
        <v>228.7271461127757</v>
      </c>
      <c r="C4181">
        <v>7.6576021423477041</v>
      </c>
      <c r="D4181">
        <v>3.9329045131307852</v>
      </c>
      <c r="E4181">
        <v>0.59545629247355147</v>
      </c>
      <c r="F4181">
        <v>0.31894391660329258</v>
      </c>
      <c r="G4181">
        <v>270.01306377986958</v>
      </c>
      <c r="H4181" t="s">
        <v>10</v>
      </c>
      <c r="I4181" t="s">
        <v>15</v>
      </c>
      <c r="J4181">
        <f t="shared" si="66"/>
        <v>134</v>
      </c>
    </row>
    <row r="4182" spans="1:10" x14ac:dyDescent="0.2">
      <c r="A4182">
        <v>2752.7862787296758</v>
      </c>
      <c r="B4182">
        <v>168.40002596408931</v>
      </c>
      <c r="C4182">
        <v>5.6628672523897734</v>
      </c>
      <c r="D4182">
        <v>3.0790737882681878</v>
      </c>
      <c r="E4182">
        <v>0.59545629247355147</v>
      </c>
      <c r="F4182">
        <v>0.31894391660329258</v>
      </c>
      <c r="G4182">
        <v>270.01306377986958</v>
      </c>
      <c r="H4182" t="s">
        <v>12</v>
      </c>
      <c r="I4182" t="s">
        <v>15</v>
      </c>
      <c r="J4182">
        <f t="shared" si="66"/>
        <v>134</v>
      </c>
    </row>
    <row r="4183" spans="1:10" x14ac:dyDescent="0.2">
      <c r="A4183" s="2">
        <v>1037.3839736003661</v>
      </c>
      <c r="B4183">
        <v>630.69445371742404</v>
      </c>
      <c r="C4183">
        <v>20.950005815651021</v>
      </c>
      <c r="D4183">
        <v>9.7747587940472727</v>
      </c>
      <c r="E4183">
        <v>0.59545629247355147</v>
      </c>
      <c r="F4183">
        <v>0.31894391660329258</v>
      </c>
      <c r="G4183">
        <v>270.01306377986958</v>
      </c>
      <c r="H4183" t="s">
        <v>13</v>
      </c>
      <c r="I4183" t="s">
        <v>15</v>
      </c>
      <c r="J4183">
        <f t="shared" si="66"/>
        <v>134</v>
      </c>
    </row>
    <row r="4184" spans="1:10" x14ac:dyDescent="0.2">
      <c r="A4184" s="2">
        <v>747.87169695036482</v>
      </c>
      <c r="B4184">
        <v>239.0710217416906</v>
      </c>
      <c r="C4184">
        <v>7.8738706856257803</v>
      </c>
      <c r="D4184">
        <v>4.0936328429361524</v>
      </c>
      <c r="E4184">
        <v>0.5786717970385179</v>
      </c>
      <c r="F4184">
        <v>0.3719355873514037</v>
      </c>
      <c r="G4184">
        <v>236.59856491311061</v>
      </c>
      <c r="H4184" t="s">
        <v>10</v>
      </c>
      <c r="I4184" t="s">
        <v>15</v>
      </c>
      <c r="J4184">
        <f t="shared" si="66"/>
        <v>135</v>
      </c>
    </row>
    <row r="4185" spans="1:10" x14ac:dyDescent="0.2">
      <c r="A4185">
        <v>2752.7862787296758</v>
      </c>
      <c r="B4185">
        <v>178.8815775516899</v>
      </c>
      <c r="C4185">
        <v>5.7069809206385607</v>
      </c>
      <c r="D4185">
        <v>3.0572203178038131</v>
      </c>
      <c r="E4185">
        <v>0.5786717970385179</v>
      </c>
      <c r="F4185">
        <v>0.3719355873514037</v>
      </c>
      <c r="G4185">
        <v>236.59856491311061</v>
      </c>
      <c r="H4185" t="s">
        <v>12</v>
      </c>
      <c r="I4185" t="s">
        <v>15</v>
      </c>
      <c r="J4185">
        <f t="shared" si="66"/>
        <v>135</v>
      </c>
    </row>
    <row r="4186" spans="1:10" x14ac:dyDescent="0.2">
      <c r="A4186" s="2">
        <v>1037.3839736003661</v>
      </c>
      <c r="B4186">
        <v>601.1730182181791</v>
      </c>
      <c r="C4186">
        <v>19.944129768532829</v>
      </c>
      <c r="D4186">
        <v>9.5151317836419356</v>
      </c>
      <c r="E4186">
        <v>0.5786717970385179</v>
      </c>
      <c r="F4186">
        <v>0.3719355873514037</v>
      </c>
      <c r="G4186">
        <v>236.59856491311061</v>
      </c>
      <c r="H4186" t="s">
        <v>13</v>
      </c>
      <c r="I4186" t="s">
        <v>15</v>
      </c>
      <c r="J4186">
        <f t="shared" si="66"/>
        <v>135</v>
      </c>
    </row>
    <row r="4187" spans="1:10" x14ac:dyDescent="0.2">
      <c r="A4187" s="2">
        <v>669.08448934676642</v>
      </c>
      <c r="B4187">
        <v>236.99930167800039</v>
      </c>
      <c r="C4187">
        <v>7.79089832299183</v>
      </c>
      <c r="D4187">
        <v>3.9816819195737998</v>
      </c>
      <c r="E4187">
        <v>0.54268180062230531</v>
      </c>
      <c r="F4187">
        <v>0.34080960046876818</v>
      </c>
      <c r="G4187">
        <v>205.32736024917449</v>
      </c>
      <c r="H4187" t="s">
        <v>10</v>
      </c>
      <c r="I4187" t="s">
        <v>15</v>
      </c>
      <c r="J4187">
        <f t="shared" si="66"/>
        <v>136</v>
      </c>
    </row>
    <row r="4188" spans="1:10" x14ac:dyDescent="0.2">
      <c r="A4188" s="2">
        <v>2166.2938594857442</v>
      </c>
      <c r="B4188">
        <v>175.3874310854284</v>
      </c>
      <c r="C4188">
        <v>5.7340910481877998</v>
      </c>
      <c r="D4188">
        <v>3.0615650732150601</v>
      </c>
      <c r="E4188">
        <v>0.54268180062230531</v>
      </c>
      <c r="F4188">
        <v>0.34080960046876818</v>
      </c>
      <c r="G4188">
        <v>205.32736024917449</v>
      </c>
      <c r="H4188" t="s">
        <v>12</v>
      </c>
      <c r="I4188" t="s">
        <v>15</v>
      </c>
      <c r="J4188">
        <f t="shared" si="66"/>
        <v>136</v>
      </c>
    </row>
    <row r="4189" spans="1:10" x14ac:dyDescent="0.2">
      <c r="A4189" s="2">
        <v>921.4305318908755</v>
      </c>
      <c r="B4189">
        <v>562.6859748373721</v>
      </c>
      <c r="C4189">
        <v>18.554444167349011</v>
      </c>
      <c r="D4189">
        <v>8.9222913062928679</v>
      </c>
      <c r="E4189">
        <v>0.54268180062230531</v>
      </c>
      <c r="F4189">
        <v>0.34080960046876818</v>
      </c>
      <c r="G4189">
        <v>205.32736024917449</v>
      </c>
      <c r="H4189" t="s">
        <v>13</v>
      </c>
      <c r="I4189" t="s">
        <v>15</v>
      </c>
      <c r="J4189">
        <f t="shared" si="66"/>
        <v>136</v>
      </c>
    </row>
    <row r="4190" spans="1:10" x14ac:dyDescent="0.2">
      <c r="A4190" s="2">
        <v>833.87941122206564</v>
      </c>
      <c r="B4190" s="4">
        <v>264.03294078122377</v>
      </c>
      <c r="C4190" s="4">
        <v>8.1754731867049752</v>
      </c>
      <c r="D4190">
        <v>4.0181406555387156</v>
      </c>
      <c r="E4190">
        <v>0.52310689219932083</v>
      </c>
      <c r="F4190">
        <v>0.3209887597905573</v>
      </c>
      <c r="G4190">
        <v>188.33730228915601</v>
      </c>
      <c r="H4190" t="s">
        <v>10</v>
      </c>
      <c r="I4190" t="s">
        <v>15</v>
      </c>
      <c r="J4190">
        <f t="shared" si="66"/>
        <v>137</v>
      </c>
    </row>
    <row r="4191" spans="1:10" x14ac:dyDescent="0.2">
      <c r="A4191" s="2">
        <v>2101.6281843223569</v>
      </c>
      <c r="B4191">
        <v>171.99004173310061</v>
      </c>
      <c r="C4191">
        <v>5.6173350423810788</v>
      </c>
      <c r="D4191">
        <v>3.0188620152207948</v>
      </c>
      <c r="E4191">
        <v>0.52310689219932083</v>
      </c>
      <c r="F4191">
        <v>0.3209887597905573</v>
      </c>
      <c r="G4191">
        <v>188.33730228915601</v>
      </c>
      <c r="H4191" t="s">
        <v>12</v>
      </c>
      <c r="I4191" t="s">
        <v>15</v>
      </c>
      <c r="J4191">
        <f t="shared" si="66"/>
        <v>137</v>
      </c>
    </row>
    <row r="4192" spans="1:10" x14ac:dyDescent="0.2">
      <c r="A4192">
        <v>1367.684528234108</v>
      </c>
      <c r="B4192">
        <v>567.03859448535957</v>
      </c>
      <c r="C4192">
        <v>18.46076168756332</v>
      </c>
      <c r="D4192">
        <v>8.6782040758113332</v>
      </c>
      <c r="E4192">
        <v>0.52310689219932083</v>
      </c>
      <c r="F4192">
        <v>0.3209887597905573</v>
      </c>
      <c r="G4192">
        <v>188.33730228915601</v>
      </c>
      <c r="H4192" t="s">
        <v>13</v>
      </c>
      <c r="I4192" t="s">
        <v>15</v>
      </c>
      <c r="J4192">
        <f t="shared" si="66"/>
        <v>137</v>
      </c>
    </row>
    <row r="4193" spans="1:10" x14ac:dyDescent="0.2">
      <c r="A4193">
        <v>948.8534927385416</v>
      </c>
      <c r="B4193">
        <v>256.86399708082962</v>
      </c>
      <c r="C4193" s="4">
        <v>8.1754731867049752</v>
      </c>
      <c r="D4193">
        <v>4.3992005637744667</v>
      </c>
      <c r="E4193">
        <v>0.56487150620680182</v>
      </c>
      <c r="F4193">
        <v>0.34491593485380972</v>
      </c>
      <c r="G4193">
        <v>219.02341032020911</v>
      </c>
      <c r="H4193" t="s">
        <v>10</v>
      </c>
      <c r="I4193" t="s">
        <v>15</v>
      </c>
      <c r="J4193">
        <f t="shared" si="66"/>
        <v>138</v>
      </c>
    </row>
    <row r="4194" spans="1:10" x14ac:dyDescent="0.2">
      <c r="A4194">
        <v>2956.029772763859</v>
      </c>
      <c r="B4194">
        <v>171.99004173310061</v>
      </c>
      <c r="C4194">
        <v>5.6173350423810788</v>
      </c>
      <c r="D4194">
        <v>3.0188620152207948</v>
      </c>
      <c r="E4194">
        <v>0.56487150620680182</v>
      </c>
      <c r="F4194">
        <v>0.34491593485380972</v>
      </c>
      <c r="G4194">
        <v>219.02341032020911</v>
      </c>
      <c r="H4194" t="s">
        <v>12</v>
      </c>
      <c r="I4194" t="s">
        <v>15</v>
      </c>
      <c r="J4194">
        <f t="shared" si="66"/>
        <v>138</v>
      </c>
    </row>
    <row r="4195" spans="1:10" x14ac:dyDescent="0.2">
      <c r="A4195" s="2">
        <v>856.74248635924562</v>
      </c>
      <c r="B4195">
        <v>591.98595404730918</v>
      </c>
      <c r="C4195">
        <v>18.9185762216017</v>
      </c>
      <c r="D4195">
        <v>9.152272166613086</v>
      </c>
      <c r="E4195">
        <v>0.56487150620680182</v>
      </c>
      <c r="F4195">
        <v>0.34491593485380972</v>
      </c>
      <c r="G4195">
        <v>219.02341032020911</v>
      </c>
      <c r="H4195" t="s">
        <v>13</v>
      </c>
      <c r="I4195" t="s">
        <v>15</v>
      </c>
      <c r="J4195">
        <f t="shared" si="66"/>
        <v>138</v>
      </c>
    </row>
    <row r="4196" spans="1:10" x14ac:dyDescent="0.2">
      <c r="A4196">
        <v>904.12065386936456</v>
      </c>
      <c r="B4196">
        <v>216.89983999395989</v>
      </c>
      <c r="C4196">
        <v>7.8321051141098428</v>
      </c>
      <c r="D4196">
        <v>4.2131433850485056</v>
      </c>
      <c r="E4196">
        <v>0.52206846400322071</v>
      </c>
      <c r="F4196">
        <v>0.34261065110399141</v>
      </c>
      <c r="G4196">
        <v>194.96876967829161</v>
      </c>
      <c r="H4196" t="s">
        <v>10</v>
      </c>
      <c r="I4196" t="s">
        <v>15</v>
      </c>
      <c r="J4196">
        <f t="shared" si="66"/>
        <v>139</v>
      </c>
    </row>
    <row r="4197" spans="1:10" x14ac:dyDescent="0.2">
      <c r="A4197" s="2">
        <v>2226.0415554087072</v>
      </c>
      <c r="B4197">
        <v>171.99004173310061</v>
      </c>
      <c r="C4197">
        <v>5.6173350423810788</v>
      </c>
      <c r="D4197">
        <v>3.0188620152207948</v>
      </c>
      <c r="E4197">
        <v>0.52206846400322071</v>
      </c>
      <c r="F4197">
        <v>0.34261065110399141</v>
      </c>
      <c r="G4197">
        <v>194.96876967829161</v>
      </c>
      <c r="H4197" t="s">
        <v>12</v>
      </c>
      <c r="I4197" t="s">
        <v>15</v>
      </c>
      <c r="J4197">
        <f t="shared" si="66"/>
        <v>139</v>
      </c>
    </row>
    <row r="4198" spans="1:10" x14ac:dyDescent="0.2">
      <c r="A4198" s="2">
        <v>856.74248635924562</v>
      </c>
      <c r="B4198">
        <v>576.63055539234381</v>
      </c>
      <c r="C4198">
        <v>18.159189386280211</v>
      </c>
      <c r="D4198">
        <v>9.006015017775276</v>
      </c>
      <c r="E4198">
        <v>0.52206846400322071</v>
      </c>
      <c r="F4198">
        <v>0.34261065110399141</v>
      </c>
      <c r="G4198">
        <v>194.96876967829161</v>
      </c>
      <c r="H4198" t="s">
        <v>13</v>
      </c>
      <c r="I4198" t="s">
        <v>15</v>
      </c>
      <c r="J4198">
        <f t="shared" si="66"/>
        <v>139</v>
      </c>
    </row>
    <row r="4199" spans="1:10" x14ac:dyDescent="0.2">
      <c r="A4199">
        <v>904.12065386936456</v>
      </c>
      <c r="B4199">
        <v>218.79629316313839</v>
      </c>
      <c r="C4199" s="4">
        <v>6.736638302036714</v>
      </c>
      <c r="D4199" s="4">
        <v>3.447851142174843</v>
      </c>
      <c r="E4199" s="5">
        <v>0.60919291799999997</v>
      </c>
      <c r="F4199">
        <v>0.31926751480615972</v>
      </c>
      <c r="G4199">
        <v>168.94077738458509</v>
      </c>
      <c r="H4199" t="s">
        <v>10</v>
      </c>
      <c r="I4199" t="s">
        <v>15</v>
      </c>
      <c r="J4199">
        <f t="shared" si="66"/>
        <v>140</v>
      </c>
    </row>
    <row r="4200" spans="1:10" x14ac:dyDescent="0.2">
      <c r="A4200" s="2">
        <v>2226.0415554087072</v>
      </c>
      <c r="B4200">
        <v>178.93803030284971</v>
      </c>
      <c r="C4200" s="3">
        <v>5.5837611185819371</v>
      </c>
      <c r="D4200">
        <v>3.0432973685568601</v>
      </c>
      <c r="E4200" s="5">
        <v>0.60919291799999997</v>
      </c>
      <c r="F4200">
        <v>0.31926751480615972</v>
      </c>
      <c r="G4200">
        <v>168.94077738458509</v>
      </c>
      <c r="H4200" t="s">
        <v>12</v>
      </c>
      <c r="I4200" t="s">
        <v>15</v>
      </c>
      <c r="J4200">
        <f t="shared" si="66"/>
        <v>140</v>
      </c>
    </row>
    <row r="4201" spans="1:10" x14ac:dyDescent="0.2">
      <c r="A4201" s="2">
        <v>722.59019129109663</v>
      </c>
      <c r="B4201">
        <v>565.8068013201505</v>
      </c>
      <c r="C4201" s="4">
        <v>17.807242028719731</v>
      </c>
      <c r="D4201">
        <v>8.5874359211122435</v>
      </c>
      <c r="E4201" s="5">
        <v>0.60919291799999997</v>
      </c>
      <c r="F4201">
        <v>0.31926751480615972</v>
      </c>
      <c r="G4201">
        <v>168.94077738458509</v>
      </c>
      <c r="H4201" t="s">
        <v>13</v>
      </c>
      <c r="I4201" t="s">
        <v>15</v>
      </c>
      <c r="J4201">
        <f t="shared" si="66"/>
        <v>140</v>
      </c>
    </row>
    <row r="4202" spans="1:10" x14ac:dyDescent="0.2">
      <c r="A4202" s="2">
        <v>655.80278635144225</v>
      </c>
      <c r="B4202">
        <v>228.22635294736389</v>
      </c>
      <c r="C4202" s="3">
        <v>7.370981572200173</v>
      </c>
      <c r="D4202">
        <v>4.1024648217273754</v>
      </c>
      <c r="E4202">
        <v>0.55581033333012964</v>
      </c>
      <c r="F4202">
        <v>0.31894391660329258</v>
      </c>
      <c r="G4202">
        <v>241.9047399071691</v>
      </c>
      <c r="H4202" t="s">
        <v>10</v>
      </c>
      <c r="I4202" t="s">
        <v>15</v>
      </c>
      <c r="J4202">
        <f t="shared" si="66"/>
        <v>141</v>
      </c>
    </row>
    <row r="4203" spans="1:10" x14ac:dyDescent="0.2">
      <c r="A4203">
        <v>2668.859958653532</v>
      </c>
      <c r="B4203">
        <v>175.21816253693939</v>
      </c>
      <c r="C4203">
        <v>5.6056383673309194</v>
      </c>
      <c r="D4203">
        <v>2.9596284817124299</v>
      </c>
      <c r="E4203">
        <v>0.55581033333012964</v>
      </c>
      <c r="F4203">
        <v>0.31894391660329258</v>
      </c>
      <c r="G4203">
        <v>241.9047399071691</v>
      </c>
      <c r="H4203" t="s">
        <v>12</v>
      </c>
      <c r="I4203" t="s">
        <v>15</v>
      </c>
      <c r="J4203">
        <f t="shared" si="66"/>
        <v>141</v>
      </c>
    </row>
    <row r="4204" spans="1:10" x14ac:dyDescent="0.2">
      <c r="A4204" s="2">
        <v>959.01284367020457</v>
      </c>
      <c r="B4204">
        <v>586.58297896491786</v>
      </c>
      <c r="C4204">
        <v>20.029935274810679</v>
      </c>
      <c r="D4204">
        <v>9.8871357699867328</v>
      </c>
      <c r="E4204">
        <v>0.55581033333012964</v>
      </c>
      <c r="F4204">
        <v>0.31894391660329258</v>
      </c>
      <c r="G4204">
        <v>241.9047399071691</v>
      </c>
      <c r="H4204" t="s">
        <v>13</v>
      </c>
      <c r="I4204" t="s">
        <v>15</v>
      </c>
      <c r="J4204">
        <f t="shared" si="66"/>
        <v>141</v>
      </c>
    </row>
    <row r="4205" spans="1:10" x14ac:dyDescent="0.2">
      <c r="A4205" s="2">
        <v>879.98628616492999</v>
      </c>
      <c r="B4205" s="4">
        <v>263.58823962557528</v>
      </c>
      <c r="C4205" s="4">
        <v>8.5764006642913806</v>
      </c>
      <c r="D4205">
        <v>4.3358187242196538</v>
      </c>
      <c r="E4205">
        <v>0.61493770072847542</v>
      </c>
      <c r="F4205">
        <v>0.39921610679351532</v>
      </c>
      <c r="G4205">
        <v>268.76093785029769</v>
      </c>
      <c r="H4205" t="s">
        <v>10</v>
      </c>
      <c r="I4205" t="s">
        <v>15</v>
      </c>
      <c r="J4205">
        <f t="shared" si="66"/>
        <v>142</v>
      </c>
    </row>
    <row r="4206" spans="1:10" x14ac:dyDescent="0.2">
      <c r="A4206">
        <v>2668.859958653532</v>
      </c>
      <c r="B4206">
        <v>180.91725170645199</v>
      </c>
      <c r="C4206">
        <v>5.6796453423127264</v>
      </c>
      <c r="D4206">
        <v>2.9610907691498149</v>
      </c>
      <c r="E4206">
        <v>0.61493770072847542</v>
      </c>
      <c r="F4206">
        <v>0.39921610679351532</v>
      </c>
      <c r="G4206">
        <v>268.76093785029769</v>
      </c>
      <c r="H4206" t="s">
        <v>12</v>
      </c>
      <c r="I4206" t="s">
        <v>15</v>
      </c>
      <c r="J4206">
        <f t="shared" si="66"/>
        <v>142</v>
      </c>
    </row>
    <row r="4207" spans="1:10" x14ac:dyDescent="0.2">
      <c r="A4207" s="2">
        <v>959.01284367020457</v>
      </c>
      <c r="B4207">
        <v>574.33825433358629</v>
      </c>
      <c r="C4207">
        <v>20.048727456351131</v>
      </c>
      <c r="D4207">
        <v>9.7078637623458359</v>
      </c>
      <c r="E4207">
        <v>0.61493770072847542</v>
      </c>
      <c r="F4207">
        <v>0.39921610679351532</v>
      </c>
      <c r="G4207">
        <v>268.76093785029769</v>
      </c>
      <c r="H4207" t="s">
        <v>13</v>
      </c>
      <c r="I4207" t="s">
        <v>15</v>
      </c>
      <c r="J4207">
        <f t="shared" si="66"/>
        <v>142</v>
      </c>
    </row>
    <row r="4208" spans="1:10" x14ac:dyDescent="0.2">
      <c r="A4208" s="2">
        <v>879.98628616492999</v>
      </c>
      <c r="B4208">
        <v>257.83532213466532</v>
      </c>
      <c r="C4208" s="4">
        <v>8.1774261241461925</v>
      </c>
      <c r="D4208">
        <v>4.1696901034992804</v>
      </c>
      <c r="E4208">
        <v>0.5635847842395425</v>
      </c>
      <c r="F4208">
        <v>0.36957599438282412</v>
      </c>
      <c r="G4208">
        <v>227.10711232519239</v>
      </c>
      <c r="H4208" t="s">
        <v>10</v>
      </c>
      <c r="I4208" t="s">
        <v>15</v>
      </c>
      <c r="J4208">
        <f t="shared" si="66"/>
        <v>143</v>
      </c>
    </row>
    <row r="4209" spans="1:10" x14ac:dyDescent="0.2">
      <c r="A4209">
        <v>2645.4019546556779</v>
      </c>
      <c r="B4209">
        <v>172.40721315176819</v>
      </c>
      <c r="C4209">
        <v>5.5360292052550788</v>
      </c>
      <c r="D4209">
        <v>2.954326250505984</v>
      </c>
      <c r="E4209">
        <v>0.5635847842395425</v>
      </c>
      <c r="F4209">
        <v>0.36957599438282412</v>
      </c>
      <c r="G4209">
        <v>227.10711232519239</v>
      </c>
      <c r="H4209" t="s">
        <v>12</v>
      </c>
      <c r="I4209" t="s">
        <v>15</v>
      </c>
      <c r="J4209">
        <f t="shared" si="66"/>
        <v>143</v>
      </c>
    </row>
    <row r="4210" spans="1:10" x14ac:dyDescent="0.2">
      <c r="A4210">
        <v>1373.3555004025629</v>
      </c>
      <c r="B4210">
        <v>602.7346336852537</v>
      </c>
      <c r="C4210">
        <v>20.319734863171131</v>
      </c>
      <c r="D4210">
        <v>9.3726087267025537</v>
      </c>
      <c r="E4210">
        <v>0.5635847842395425</v>
      </c>
      <c r="F4210">
        <v>0.36957599438282412</v>
      </c>
      <c r="G4210">
        <v>227.10711232519239</v>
      </c>
      <c r="H4210" t="s">
        <v>13</v>
      </c>
      <c r="I4210" t="s">
        <v>15</v>
      </c>
      <c r="J4210">
        <f t="shared" si="66"/>
        <v>143</v>
      </c>
    </row>
    <row r="4211" spans="1:10" x14ac:dyDescent="0.2">
      <c r="A4211" s="2">
        <v>871.45388126531702</v>
      </c>
      <c r="B4211" s="4">
        <v>260.09784956509952</v>
      </c>
      <c r="C4211">
        <v>7.8670408681010926</v>
      </c>
      <c r="D4211">
        <v>4.1929734331939406</v>
      </c>
      <c r="E4211">
        <v>0.54073152888145815</v>
      </c>
      <c r="F4211">
        <v>0.31382235971532602</v>
      </c>
      <c r="G4211">
        <v>195.43752989188729</v>
      </c>
      <c r="H4211" t="s">
        <v>10</v>
      </c>
      <c r="I4211" t="s">
        <v>15</v>
      </c>
      <c r="J4211">
        <f t="shared" si="66"/>
        <v>144</v>
      </c>
    </row>
    <row r="4212" spans="1:10" x14ac:dyDescent="0.2">
      <c r="A4212">
        <v>2824.1240978292249</v>
      </c>
      <c r="B4212">
        <v>181.981077790591</v>
      </c>
      <c r="C4212">
        <v>5.689573943627126</v>
      </c>
      <c r="D4212">
        <v>3.006969199435666</v>
      </c>
      <c r="E4212">
        <v>0.54073152888145815</v>
      </c>
      <c r="F4212">
        <v>0.31382235971532602</v>
      </c>
      <c r="G4212">
        <v>195.43752989188729</v>
      </c>
      <c r="H4212" t="s">
        <v>12</v>
      </c>
      <c r="I4212" t="s">
        <v>15</v>
      </c>
      <c r="J4212">
        <f t="shared" si="66"/>
        <v>144</v>
      </c>
    </row>
    <row r="4213" spans="1:10" x14ac:dyDescent="0.2">
      <c r="A4213">
        <v>1373.3555004025629</v>
      </c>
      <c r="B4213">
        <v>633.68251681442985</v>
      </c>
      <c r="C4213">
        <v>19.38854752995918</v>
      </c>
      <c r="D4213">
        <v>8.9286989562865351</v>
      </c>
      <c r="E4213">
        <v>0.54073152888145815</v>
      </c>
      <c r="F4213">
        <v>0.31382235971532602</v>
      </c>
      <c r="G4213">
        <v>195.43752989188729</v>
      </c>
      <c r="H4213" t="s">
        <v>13</v>
      </c>
      <c r="I4213" t="s">
        <v>15</v>
      </c>
      <c r="J4213">
        <f t="shared" si="66"/>
        <v>144</v>
      </c>
    </row>
    <row r="4214" spans="1:10" x14ac:dyDescent="0.2">
      <c r="A4214" s="2">
        <v>704.1765749467296</v>
      </c>
      <c r="B4214">
        <v>236.1280956810441</v>
      </c>
      <c r="C4214">
        <v>7.6092250313813956</v>
      </c>
      <c r="D4214">
        <v>3.8941512702854539</v>
      </c>
      <c r="E4214" s="5">
        <v>0.60919291799999997</v>
      </c>
      <c r="F4214">
        <v>0.30105230725598059</v>
      </c>
      <c r="G4214">
        <v>169.02313038464371</v>
      </c>
      <c r="H4214" t="s">
        <v>10</v>
      </c>
      <c r="I4214" t="s">
        <v>15</v>
      </c>
      <c r="J4214">
        <f t="shared" si="66"/>
        <v>145</v>
      </c>
    </row>
    <row r="4215" spans="1:10" x14ac:dyDescent="0.2">
      <c r="A4215">
        <v>2824.1240978292249</v>
      </c>
      <c r="B4215">
        <v>189.9360033873194</v>
      </c>
      <c r="C4215">
        <v>5.9102264850081214</v>
      </c>
      <c r="D4215">
        <v>3.089278012366762</v>
      </c>
      <c r="E4215" s="5">
        <v>0.60919291799999997</v>
      </c>
      <c r="F4215">
        <v>0.30105230725598059</v>
      </c>
      <c r="G4215">
        <v>169.02313038464371</v>
      </c>
      <c r="H4215" t="s">
        <v>12</v>
      </c>
      <c r="I4215" t="s">
        <v>15</v>
      </c>
      <c r="J4215">
        <f t="shared" si="66"/>
        <v>145</v>
      </c>
    </row>
    <row r="4216" spans="1:10" x14ac:dyDescent="0.2">
      <c r="A4216" s="2">
        <v>1831.542029980169</v>
      </c>
      <c r="B4216">
        <v>559.41158890825864</v>
      </c>
      <c r="C4216" s="4">
        <v>17.391578911630251</v>
      </c>
      <c r="D4216" s="4">
        <v>8.335517828360592</v>
      </c>
      <c r="E4216" s="5">
        <v>0.60919291799999997</v>
      </c>
      <c r="F4216">
        <v>0.30105230725598059</v>
      </c>
      <c r="G4216">
        <v>169.02313038464371</v>
      </c>
      <c r="H4216" t="s">
        <v>13</v>
      </c>
      <c r="I4216" t="s">
        <v>15</v>
      </c>
      <c r="J4216">
        <f t="shared" si="66"/>
        <v>145</v>
      </c>
    </row>
    <row r="4217" spans="1:10" x14ac:dyDescent="0.2">
      <c r="A4217" s="2">
        <v>848.25247526323062</v>
      </c>
      <c r="B4217">
        <v>230.6648969933857</v>
      </c>
      <c r="C4217">
        <v>7.3744557898589749</v>
      </c>
      <c r="D4217">
        <v>3.8532074578273519</v>
      </c>
      <c r="E4217">
        <v>0.51794111636258455</v>
      </c>
      <c r="F4217">
        <v>0.32942166898750608</v>
      </c>
      <c r="G4217">
        <v>188.39081800871719</v>
      </c>
      <c r="H4217" t="s">
        <v>10</v>
      </c>
      <c r="I4217" t="s">
        <v>15</v>
      </c>
      <c r="J4217">
        <f t="shared" si="66"/>
        <v>146</v>
      </c>
    </row>
    <row r="4218" spans="1:10" x14ac:dyDescent="0.2">
      <c r="A4218" s="2">
        <v>3292.9247617781348</v>
      </c>
      <c r="B4218">
        <v>178.2947111133</v>
      </c>
      <c r="C4218">
        <v>5.8080299402246442</v>
      </c>
      <c r="D4218">
        <v>3.041452492544952</v>
      </c>
      <c r="E4218">
        <v>0.51794111636258455</v>
      </c>
      <c r="F4218">
        <v>0.32942166898750608</v>
      </c>
      <c r="G4218">
        <v>188.39081800871719</v>
      </c>
      <c r="H4218" t="s">
        <v>12</v>
      </c>
      <c r="I4218" t="s">
        <v>15</v>
      </c>
      <c r="J4218">
        <f t="shared" si="66"/>
        <v>146</v>
      </c>
    </row>
    <row r="4219" spans="1:10" x14ac:dyDescent="0.2">
      <c r="A4219" s="2">
        <v>1831.542029980169</v>
      </c>
      <c r="B4219">
        <v>549.45646524529161</v>
      </c>
      <c r="C4219" s="4">
        <v>17.90207884705621</v>
      </c>
      <c r="D4219">
        <v>8.5568931230883827</v>
      </c>
      <c r="E4219">
        <v>0.51794111636258455</v>
      </c>
      <c r="F4219">
        <v>0.32942166898750608</v>
      </c>
      <c r="G4219">
        <v>188.39081800871719</v>
      </c>
      <c r="H4219" t="s">
        <v>13</v>
      </c>
      <c r="I4219" t="s">
        <v>15</v>
      </c>
      <c r="J4219">
        <f t="shared" si="66"/>
        <v>146</v>
      </c>
    </row>
    <row r="4220" spans="1:10" x14ac:dyDescent="0.2">
      <c r="A4220" s="2">
        <v>823.02227616459754</v>
      </c>
      <c r="B4220">
        <v>244.6809014589316</v>
      </c>
      <c r="C4220">
        <v>7.3146338911143838</v>
      </c>
      <c r="D4220">
        <v>3.9069226694872161</v>
      </c>
      <c r="E4220">
        <v>0.55307825536128508</v>
      </c>
      <c r="F4220">
        <v>0.31725983285733628</v>
      </c>
      <c r="G4220">
        <v>203.27467904907391</v>
      </c>
      <c r="H4220" t="s">
        <v>10</v>
      </c>
      <c r="I4220" t="s">
        <v>15</v>
      </c>
      <c r="J4220">
        <f t="shared" si="66"/>
        <v>147</v>
      </c>
    </row>
    <row r="4221" spans="1:10" x14ac:dyDescent="0.2">
      <c r="A4221" s="2">
        <v>3292.9247617781348</v>
      </c>
      <c r="B4221">
        <v>178.2947111133</v>
      </c>
      <c r="C4221">
        <v>5.8080299402246442</v>
      </c>
      <c r="D4221">
        <v>3.041452492544952</v>
      </c>
      <c r="E4221">
        <v>0.55307825536128508</v>
      </c>
      <c r="F4221">
        <v>0.31725983285733628</v>
      </c>
      <c r="G4221">
        <v>203.27467904907391</v>
      </c>
      <c r="H4221" t="s">
        <v>12</v>
      </c>
      <c r="I4221" t="s">
        <v>15</v>
      </c>
      <c r="J4221">
        <f t="shared" si="66"/>
        <v>147</v>
      </c>
    </row>
    <row r="4222" spans="1:10" x14ac:dyDescent="0.2">
      <c r="A4222" s="2">
        <v>1103.5828292389911</v>
      </c>
      <c r="B4222">
        <v>565.18732190234846</v>
      </c>
      <c r="C4222">
        <v>18.502802582229929</v>
      </c>
      <c r="D4222">
        <v>8.9773980408619529</v>
      </c>
      <c r="E4222">
        <v>0.55307825536128508</v>
      </c>
      <c r="F4222">
        <v>0.31725983285733628</v>
      </c>
      <c r="G4222">
        <v>203.27467904907391</v>
      </c>
      <c r="H4222" t="s">
        <v>13</v>
      </c>
      <c r="I4222" t="s">
        <v>15</v>
      </c>
      <c r="J4222">
        <f t="shared" si="66"/>
        <v>147</v>
      </c>
    </row>
    <row r="4223" spans="1:10" x14ac:dyDescent="0.2">
      <c r="A4223" s="2">
        <v>823.02227616459754</v>
      </c>
      <c r="B4223">
        <v>230.53809903080091</v>
      </c>
      <c r="C4223">
        <v>7.0903575096781983</v>
      </c>
      <c r="D4223">
        <v>3.8283195150507598</v>
      </c>
      <c r="E4223">
        <v>0.50575861315296122</v>
      </c>
      <c r="F4223">
        <v>0.31916102116942352</v>
      </c>
      <c r="G4223">
        <v>178.8277661061579</v>
      </c>
      <c r="H4223" t="s">
        <v>10</v>
      </c>
      <c r="I4223" t="s">
        <v>15</v>
      </c>
      <c r="J4223">
        <f t="shared" si="66"/>
        <v>148</v>
      </c>
    </row>
    <row r="4224" spans="1:10" x14ac:dyDescent="0.2">
      <c r="A4224" s="2">
        <v>2364.38810825777</v>
      </c>
      <c r="B4224">
        <v>180.98580002817619</v>
      </c>
      <c r="C4224">
        <v>5.6735924369292556</v>
      </c>
      <c r="D4224">
        <v>2.9809517318419618</v>
      </c>
      <c r="E4224">
        <v>0.50575861315296122</v>
      </c>
      <c r="F4224">
        <v>0.31916102116942352</v>
      </c>
      <c r="G4224">
        <v>178.8277661061579</v>
      </c>
      <c r="H4224" t="s">
        <v>12</v>
      </c>
      <c r="I4224" t="s">
        <v>15</v>
      </c>
      <c r="J4224">
        <f t="shared" si="66"/>
        <v>148</v>
      </c>
    </row>
    <row r="4225" spans="1:10" x14ac:dyDescent="0.2">
      <c r="A4225" s="2">
        <v>1087.2176662107211</v>
      </c>
      <c r="B4225" s="4">
        <v>537.13103652098027</v>
      </c>
      <c r="C4225" s="4">
        <v>17.63845151657166</v>
      </c>
      <c r="D4225" s="4">
        <v>8.4918692272097882</v>
      </c>
      <c r="E4225">
        <v>0.50575861315296122</v>
      </c>
      <c r="F4225">
        <v>0.31916102116942352</v>
      </c>
      <c r="G4225">
        <v>178.8277661061579</v>
      </c>
      <c r="H4225" t="s">
        <v>13</v>
      </c>
      <c r="I4225" t="s">
        <v>15</v>
      </c>
      <c r="J4225">
        <f t="shared" si="66"/>
        <v>148</v>
      </c>
    </row>
    <row r="4226" spans="1:10" x14ac:dyDescent="0.2">
      <c r="A4226">
        <v>918.80112886595816</v>
      </c>
      <c r="B4226">
        <v>252.8300439407987</v>
      </c>
      <c r="C4226">
        <v>7.7825160114520724</v>
      </c>
      <c r="D4226">
        <v>4.1573269073135402</v>
      </c>
      <c r="E4226">
        <v>0.58639091915245234</v>
      </c>
      <c r="F4226">
        <v>0.36867861720370598</v>
      </c>
      <c r="G4226">
        <v>239.8891164238473</v>
      </c>
      <c r="H4226" t="s">
        <v>10</v>
      </c>
      <c r="I4226" t="s">
        <v>15</v>
      </c>
      <c r="J4226">
        <f t="shared" si="66"/>
        <v>149</v>
      </c>
    </row>
    <row r="4227" spans="1:10" x14ac:dyDescent="0.2">
      <c r="A4227">
        <v>2878.9699077658552</v>
      </c>
      <c r="B4227">
        <v>178.2947111133</v>
      </c>
      <c r="C4227">
        <v>5.8080299402246442</v>
      </c>
      <c r="D4227">
        <v>3.041452492544952</v>
      </c>
      <c r="E4227">
        <v>0.58639091915245234</v>
      </c>
      <c r="F4227">
        <v>0.36867861720370598</v>
      </c>
      <c r="G4227">
        <v>239.8891164238473</v>
      </c>
      <c r="H4227" t="s">
        <v>12</v>
      </c>
      <c r="I4227" t="s">
        <v>15</v>
      </c>
      <c r="J4227">
        <f t="shared" si="66"/>
        <v>149</v>
      </c>
    </row>
    <row r="4228" spans="1:10" x14ac:dyDescent="0.2">
      <c r="A4228" s="2">
        <v>962.77095377620344</v>
      </c>
      <c r="B4228">
        <v>607.01064705958981</v>
      </c>
      <c r="C4228">
        <v>20.520950076117309</v>
      </c>
      <c r="D4228">
        <v>9.9571293031535966</v>
      </c>
      <c r="E4228">
        <v>0.58639091915245234</v>
      </c>
      <c r="F4228">
        <v>0.36867861720370598</v>
      </c>
      <c r="G4228">
        <v>239.8891164238473</v>
      </c>
      <c r="H4228" t="s">
        <v>13</v>
      </c>
      <c r="I4228" t="s">
        <v>15</v>
      </c>
      <c r="J4228">
        <f t="shared" si="66"/>
        <v>149</v>
      </c>
    </row>
    <row r="4229" spans="1:10" x14ac:dyDescent="0.2">
      <c r="A4229">
        <v>918.80112886595816</v>
      </c>
      <c r="B4229">
        <v>233.5348760899675</v>
      </c>
      <c r="C4229">
        <v>7.4724371663851814</v>
      </c>
      <c r="D4229">
        <v>3.977545702165485</v>
      </c>
      <c r="E4229">
        <v>0.53533238692346519</v>
      </c>
      <c r="F4229">
        <v>0.36252623038419468</v>
      </c>
      <c r="G4229">
        <v>209.0030161028744</v>
      </c>
      <c r="H4229" t="s">
        <v>10</v>
      </c>
      <c r="I4229" t="s">
        <v>15</v>
      </c>
      <c r="J4229">
        <f t="shared" si="66"/>
        <v>150</v>
      </c>
    </row>
    <row r="4230" spans="1:10" x14ac:dyDescent="0.2">
      <c r="A4230">
        <v>2941.0266876274181</v>
      </c>
      <c r="B4230" s="4">
        <v>193.85870039498269</v>
      </c>
      <c r="C4230" s="5">
        <v>5.8080299399999999</v>
      </c>
      <c r="D4230" s="5">
        <v>3.041452493</v>
      </c>
      <c r="E4230">
        <v>0.53533238692346519</v>
      </c>
      <c r="F4230">
        <v>0.36252623038419468</v>
      </c>
      <c r="G4230">
        <v>209.0030161028744</v>
      </c>
      <c r="H4230" t="s">
        <v>12</v>
      </c>
      <c r="I4230" t="s">
        <v>15</v>
      </c>
      <c r="J4230">
        <f t="shared" si="66"/>
        <v>150</v>
      </c>
    </row>
    <row r="4231" spans="1:10" x14ac:dyDescent="0.2">
      <c r="A4231" s="2">
        <v>1256.007123740811</v>
      </c>
      <c r="B4231">
        <v>559.62673783403989</v>
      </c>
      <c r="C4231">
        <v>18.621659518862501</v>
      </c>
      <c r="D4231">
        <v>8.9481252242148486</v>
      </c>
      <c r="E4231">
        <v>0.53533238692346519</v>
      </c>
      <c r="F4231">
        <v>0.36252623038419468</v>
      </c>
      <c r="G4231">
        <v>209.0030161028744</v>
      </c>
      <c r="H4231" t="s">
        <v>13</v>
      </c>
      <c r="I4231" t="s">
        <v>15</v>
      </c>
      <c r="J4231">
        <f t="shared" ref="J4231:J4294" si="67">INT((ROW(J4231)-ROW($J$3782))/3)+1</f>
        <v>150</v>
      </c>
    </row>
    <row r="4232" spans="1:10" x14ac:dyDescent="0.2">
      <c r="A4232" s="2">
        <v>865.8079803005686</v>
      </c>
      <c r="B4232">
        <v>244.3546858969859</v>
      </c>
      <c r="C4232">
        <v>7.8673380200777876</v>
      </c>
      <c r="D4232">
        <v>4.113102579686144</v>
      </c>
      <c r="E4232">
        <v>0.50103473642507901</v>
      </c>
      <c r="F4232">
        <v>0.32410846303294771</v>
      </c>
      <c r="G4232">
        <v>178.04105145706399</v>
      </c>
      <c r="H4232" t="s">
        <v>10</v>
      </c>
      <c r="I4232" t="s">
        <v>15</v>
      </c>
      <c r="J4232">
        <f t="shared" si="67"/>
        <v>151</v>
      </c>
    </row>
    <row r="4233" spans="1:10" x14ac:dyDescent="0.2">
      <c r="A4233">
        <v>2941.0266876274181</v>
      </c>
      <c r="B4233" s="4">
        <v>193.05498182808671</v>
      </c>
      <c r="C4233" s="5">
        <v>5.8080299399999999</v>
      </c>
      <c r="D4233" s="5">
        <v>3.041452493</v>
      </c>
      <c r="E4233">
        <v>0.50103473642507901</v>
      </c>
      <c r="F4233">
        <v>0.32410846303294771</v>
      </c>
      <c r="G4233">
        <v>178.04105145706399</v>
      </c>
      <c r="H4233" t="s">
        <v>12</v>
      </c>
      <c r="I4233" t="s">
        <v>15</v>
      </c>
      <c r="J4233">
        <f t="shared" si="67"/>
        <v>151</v>
      </c>
    </row>
    <row r="4234" spans="1:10" x14ac:dyDescent="0.2">
      <c r="A4234">
        <v>1440.5199512865511</v>
      </c>
      <c r="B4234" s="4">
        <v>526.55660390949549</v>
      </c>
      <c r="C4234" s="4">
        <v>16.80820761736917</v>
      </c>
      <c r="D4234" s="4">
        <v>8.3353454921584138</v>
      </c>
      <c r="E4234">
        <v>0.50103473642507901</v>
      </c>
      <c r="F4234">
        <v>0.32410846303294771</v>
      </c>
      <c r="G4234">
        <v>178.04105145706399</v>
      </c>
      <c r="H4234" t="s">
        <v>13</v>
      </c>
      <c r="I4234" t="s">
        <v>15</v>
      </c>
      <c r="J4234">
        <f t="shared" si="67"/>
        <v>151</v>
      </c>
    </row>
    <row r="4235" spans="1:10" x14ac:dyDescent="0.2">
      <c r="A4235" s="2">
        <v>853.98539900934986</v>
      </c>
      <c r="B4235">
        <v>228.60890136025481</v>
      </c>
      <c r="C4235">
        <v>7.9687643313217338</v>
      </c>
      <c r="D4235">
        <v>4.2681329982789711</v>
      </c>
      <c r="E4235">
        <v>0.53787610257210072</v>
      </c>
      <c r="F4235">
        <v>0.33962605697180148</v>
      </c>
      <c r="G4235">
        <v>202.32828014618329</v>
      </c>
      <c r="H4235" t="s">
        <v>10</v>
      </c>
      <c r="I4235" t="s">
        <v>15</v>
      </c>
      <c r="J4235">
        <f t="shared" si="67"/>
        <v>152</v>
      </c>
    </row>
    <row r="4236" spans="1:10" x14ac:dyDescent="0.2">
      <c r="A4236">
        <v>2521.5548276947002</v>
      </c>
      <c r="B4236" s="4">
        <v>158.8682843747641</v>
      </c>
      <c r="C4236" s="4">
        <v>5.0757950247489694</v>
      </c>
      <c r="D4236">
        <v>2.8935596916101018</v>
      </c>
      <c r="E4236">
        <v>0.53787610257210072</v>
      </c>
      <c r="F4236">
        <v>0.33962605697180148</v>
      </c>
      <c r="G4236">
        <v>202.32828014618329</v>
      </c>
      <c r="H4236" t="s">
        <v>12</v>
      </c>
      <c r="I4236" t="s">
        <v>15</v>
      </c>
      <c r="J4236">
        <f t="shared" si="67"/>
        <v>152</v>
      </c>
    </row>
    <row r="4237" spans="1:10" x14ac:dyDescent="0.2">
      <c r="A4237">
        <v>1440.5199512865511</v>
      </c>
      <c r="B4237">
        <v>540.12145519354726</v>
      </c>
      <c r="C4237">
        <v>18.029715348425139</v>
      </c>
      <c r="D4237" s="4">
        <v>8.448979988358591</v>
      </c>
      <c r="E4237">
        <v>0.53787610257210072</v>
      </c>
      <c r="F4237">
        <v>0.33962605697180148</v>
      </c>
      <c r="G4237">
        <v>202.32828014618329</v>
      </c>
      <c r="H4237" t="s">
        <v>13</v>
      </c>
      <c r="I4237" t="s">
        <v>15</v>
      </c>
      <c r="J4237">
        <f t="shared" si="67"/>
        <v>152</v>
      </c>
    </row>
    <row r="4238" spans="1:10" x14ac:dyDescent="0.2">
      <c r="A4238" s="2">
        <v>864.14307356037887</v>
      </c>
      <c r="B4238" s="4">
        <v>278.19645345261591</v>
      </c>
      <c r="C4238">
        <v>7.9687643313217338</v>
      </c>
      <c r="D4238" s="4">
        <v>5.05185092103999</v>
      </c>
      <c r="E4238">
        <v>0.61326893507900981</v>
      </c>
      <c r="F4238">
        <v>0.35299211973525207</v>
      </c>
      <c r="G4238">
        <v>250.3511116640646</v>
      </c>
      <c r="H4238" t="s">
        <v>10</v>
      </c>
      <c r="I4238" t="s">
        <v>15</v>
      </c>
      <c r="J4238">
        <f t="shared" si="67"/>
        <v>153</v>
      </c>
    </row>
    <row r="4239" spans="1:10" x14ac:dyDescent="0.2">
      <c r="A4239" s="2">
        <v>3018.203377729184</v>
      </c>
      <c r="B4239">
        <v>188.3162966374004</v>
      </c>
      <c r="C4239">
        <v>5.934207619621005</v>
      </c>
      <c r="D4239">
        <v>2.8935596916101018</v>
      </c>
      <c r="E4239">
        <v>0.61326893507900981</v>
      </c>
      <c r="F4239">
        <v>0.35299211973525207</v>
      </c>
      <c r="G4239">
        <v>250.3511116640646</v>
      </c>
      <c r="H4239" t="s">
        <v>12</v>
      </c>
      <c r="I4239" t="s">
        <v>15</v>
      </c>
      <c r="J4239">
        <f t="shared" si="67"/>
        <v>153</v>
      </c>
    </row>
    <row r="4240" spans="1:10" x14ac:dyDescent="0.2">
      <c r="A4240" s="2">
        <v>1133.1276595613101</v>
      </c>
      <c r="B4240">
        <v>621.07383847349467</v>
      </c>
      <c r="C4240">
        <v>20.257065648953361</v>
      </c>
      <c r="D4240">
        <v>9.4799800465108497</v>
      </c>
      <c r="E4240">
        <v>0.61326893507900981</v>
      </c>
      <c r="F4240">
        <v>0.35299211973525207</v>
      </c>
      <c r="G4240">
        <v>250.3511116640646</v>
      </c>
      <c r="H4240" t="s">
        <v>13</v>
      </c>
      <c r="I4240" t="s">
        <v>15</v>
      </c>
      <c r="J4240">
        <f t="shared" si="67"/>
        <v>153</v>
      </c>
    </row>
    <row r="4241" spans="1:10" x14ac:dyDescent="0.2">
      <c r="A4241">
        <v>916.0099923627339</v>
      </c>
      <c r="B4241">
        <v>233.14262613230841</v>
      </c>
      <c r="C4241">
        <v>7.7830926657629176</v>
      </c>
      <c r="D4241">
        <v>4.1932086479911206</v>
      </c>
      <c r="E4241">
        <v>0.57062472499538441</v>
      </c>
      <c r="F4241">
        <v>0.32396813981241068</v>
      </c>
      <c r="G4241">
        <v>215.2839661947859</v>
      </c>
      <c r="H4241" t="s">
        <v>10</v>
      </c>
      <c r="I4241" t="s">
        <v>15</v>
      </c>
      <c r="J4241">
        <f t="shared" si="67"/>
        <v>154</v>
      </c>
    </row>
    <row r="4242" spans="1:10" x14ac:dyDescent="0.2">
      <c r="A4242" s="2">
        <v>3018.203377729184</v>
      </c>
      <c r="B4242">
        <v>185.3443235162288</v>
      </c>
      <c r="C4242">
        <v>5.8005144114887974</v>
      </c>
      <c r="D4242">
        <v>2.8935596916101018</v>
      </c>
      <c r="E4242">
        <v>0.57062472499538441</v>
      </c>
      <c r="F4242">
        <v>0.32396813981241068</v>
      </c>
      <c r="G4242">
        <v>215.2839661947859</v>
      </c>
      <c r="H4242" t="s">
        <v>12</v>
      </c>
      <c r="I4242" t="s">
        <v>15</v>
      </c>
      <c r="J4242">
        <f t="shared" si="67"/>
        <v>154</v>
      </c>
    </row>
    <row r="4243" spans="1:10" x14ac:dyDescent="0.2">
      <c r="A4243">
        <v>1382.8153908277779</v>
      </c>
      <c r="B4243">
        <v>586.82667493926829</v>
      </c>
      <c r="C4243">
        <v>19.085829221410489</v>
      </c>
      <c r="D4243">
        <v>8.9013136621287892</v>
      </c>
      <c r="E4243">
        <v>0.57062472499538441</v>
      </c>
      <c r="F4243">
        <v>0.32396813981241068</v>
      </c>
      <c r="G4243">
        <v>215.2839661947859</v>
      </c>
      <c r="H4243" t="s">
        <v>13</v>
      </c>
      <c r="I4243" t="s">
        <v>15</v>
      </c>
      <c r="J4243">
        <f t="shared" si="67"/>
        <v>154</v>
      </c>
    </row>
    <row r="4244" spans="1:10" x14ac:dyDescent="0.2">
      <c r="A4244">
        <v>916.0099923627339</v>
      </c>
      <c r="B4244">
        <v>222.62154384090979</v>
      </c>
      <c r="C4244">
        <v>7.1350501269809534</v>
      </c>
      <c r="D4244">
        <v>3.8516389697428139</v>
      </c>
      <c r="E4244">
        <v>0.52573280400955813</v>
      </c>
      <c r="F4244">
        <v>0.30460892784720311</v>
      </c>
      <c r="G4244">
        <v>184.59079006798751</v>
      </c>
      <c r="H4244" t="s">
        <v>10</v>
      </c>
      <c r="I4244" t="s">
        <v>15</v>
      </c>
      <c r="J4244">
        <f t="shared" si="67"/>
        <v>155</v>
      </c>
    </row>
    <row r="4245" spans="1:10" x14ac:dyDescent="0.2">
      <c r="A4245">
        <v>2990.2815818840968</v>
      </c>
      <c r="B4245">
        <v>186.7226153615529</v>
      </c>
      <c r="C4245">
        <v>5.7107727890641744</v>
      </c>
      <c r="D4245">
        <v>2.8935596916101018</v>
      </c>
      <c r="E4245">
        <v>0.52573280400955813</v>
      </c>
      <c r="F4245">
        <v>0.30460892784720311</v>
      </c>
      <c r="G4245">
        <v>184.59079006798751</v>
      </c>
      <c r="H4245" t="s">
        <v>12</v>
      </c>
      <c r="I4245" t="s">
        <v>15</v>
      </c>
      <c r="J4245">
        <f t="shared" si="67"/>
        <v>155</v>
      </c>
    </row>
    <row r="4246" spans="1:10" x14ac:dyDescent="0.2">
      <c r="A4246">
        <v>1382.8153908277779</v>
      </c>
      <c r="B4246">
        <v>549.9912524233323</v>
      </c>
      <c r="C4246" s="4">
        <v>17.569559831577319</v>
      </c>
      <c r="D4246" s="4">
        <v>8.2485302046160189</v>
      </c>
      <c r="E4246">
        <v>0.52573280400955813</v>
      </c>
      <c r="F4246">
        <v>0.30460892784720311</v>
      </c>
      <c r="G4246">
        <v>184.59079006798751</v>
      </c>
      <c r="H4246" t="s">
        <v>13</v>
      </c>
      <c r="I4246" t="s">
        <v>15</v>
      </c>
      <c r="J4246">
        <f t="shared" si="67"/>
        <v>155</v>
      </c>
    </row>
    <row r="4247" spans="1:10" x14ac:dyDescent="0.2">
      <c r="A4247" s="2">
        <v>1226.129382850969</v>
      </c>
      <c r="B4247">
        <v>246.04351080998791</v>
      </c>
      <c r="C4247">
        <v>7.642575861319437</v>
      </c>
      <c r="D4247">
        <v>4.215105752679726</v>
      </c>
      <c r="E4247">
        <v>0.53685254957793038</v>
      </c>
      <c r="F4247">
        <v>0.30852350169939702</v>
      </c>
      <c r="G4247">
        <v>191.69870554459109</v>
      </c>
      <c r="H4247" t="s">
        <v>10</v>
      </c>
      <c r="I4247" t="s">
        <v>15</v>
      </c>
      <c r="J4247">
        <f t="shared" si="67"/>
        <v>156</v>
      </c>
    </row>
    <row r="4248" spans="1:10" x14ac:dyDescent="0.2">
      <c r="A4248" s="2">
        <v>2370.2096939129979</v>
      </c>
      <c r="B4248">
        <v>186.7226153615529</v>
      </c>
      <c r="C4248">
        <v>5.7107727890641744</v>
      </c>
      <c r="D4248">
        <v>2.8935596916101018</v>
      </c>
      <c r="E4248">
        <v>0.53685254957793038</v>
      </c>
      <c r="F4248">
        <v>0.30852350169939702</v>
      </c>
      <c r="G4248">
        <v>191.69870554459109</v>
      </c>
      <c r="H4248" t="s">
        <v>12</v>
      </c>
      <c r="I4248" t="s">
        <v>15</v>
      </c>
      <c r="J4248">
        <f t="shared" si="67"/>
        <v>156</v>
      </c>
    </row>
    <row r="4249" spans="1:10" x14ac:dyDescent="0.2">
      <c r="A4249">
        <v>1364.8426719034601</v>
      </c>
      <c r="B4249">
        <v>548.74497056107111</v>
      </c>
      <c r="C4249" s="4">
        <v>17.64773977202843</v>
      </c>
      <c r="D4249" s="4">
        <v>8.4028079669663711</v>
      </c>
      <c r="E4249">
        <v>0.53685254957793038</v>
      </c>
      <c r="F4249">
        <v>0.30852350169939702</v>
      </c>
      <c r="G4249">
        <v>191.69870554459109</v>
      </c>
      <c r="H4249" t="s">
        <v>13</v>
      </c>
      <c r="I4249" t="s">
        <v>15</v>
      </c>
      <c r="J4249">
        <f t="shared" si="67"/>
        <v>156</v>
      </c>
    </row>
    <row r="4250" spans="1:10" x14ac:dyDescent="0.2">
      <c r="A4250" s="2">
        <v>1226.129382850969</v>
      </c>
      <c r="B4250">
        <v>212.09387301505899</v>
      </c>
      <c r="C4250">
        <v>7.642575861319437</v>
      </c>
      <c r="D4250" s="4">
        <v>3.5976414014371332</v>
      </c>
      <c r="E4250">
        <v>0.53945525363750224</v>
      </c>
      <c r="F4250">
        <v>0.3529910774564865</v>
      </c>
      <c r="G4250">
        <v>207.8073357204965</v>
      </c>
      <c r="H4250" t="s">
        <v>10</v>
      </c>
      <c r="I4250" t="s">
        <v>15</v>
      </c>
      <c r="J4250">
        <f t="shared" si="67"/>
        <v>157</v>
      </c>
    </row>
    <row r="4251" spans="1:10" x14ac:dyDescent="0.2">
      <c r="A4251" s="2">
        <v>2073.3678340949491</v>
      </c>
      <c r="B4251" s="4">
        <v>191.04669272934331</v>
      </c>
      <c r="C4251">
        <v>5.7342878961854087</v>
      </c>
      <c r="D4251">
        <v>2.865556122598627</v>
      </c>
      <c r="E4251">
        <v>0.53945525363750224</v>
      </c>
      <c r="F4251">
        <v>0.3529910774564865</v>
      </c>
      <c r="G4251">
        <v>207.8073357204965</v>
      </c>
      <c r="H4251" t="s">
        <v>12</v>
      </c>
      <c r="I4251" t="s">
        <v>15</v>
      </c>
      <c r="J4251">
        <f t="shared" si="67"/>
        <v>157</v>
      </c>
    </row>
    <row r="4252" spans="1:10" x14ac:dyDescent="0.2">
      <c r="A4252" s="2">
        <v>972.31531515894289</v>
      </c>
      <c r="B4252">
        <v>553.44975710015717</v>
      </c>
      <c r="C4252">
        <v>18.671851819983122</v>
      </c>
      <c r="D4252">
        <v>8.8793618658610285</v>
      </c>
      <c r="E4252">
        <v>0.53945525363750224</v>
      </c>
      <c r="F4252">
        <v>0.3529910774564865</v>
      </c>
      <c r="G4252">
        <v>207.8073357204965</v>
      </c>
      <c r="H4252" t="s">
        <v>13</v>
      </c>
      <c r="I4252" t="s">
        <v>15</v>
      </c>
      <c r="J4252">
        <f t="shared" si="67"/>
        <v>157</v>
      </c>
    </row>
    <row r="4253" spans="1:10" x14ac:dyDescent="0.2">
      <c r="A4253" s="2">
        <v>752.28050351279671</v>
      </c>
      <c r="B4253">
        <v>216.07063422018811</v>
      </c>
      <c r="C4253">
        <v>6.9617815148904194</v>
      </c>
      <c r="D4253">
        <v>3.837597952669888</v>
      </c>
      <c r="E4253">
        <v>0.5538218473233103</v>
      </c>
      <c r="F4253">
        <v>0.35491323175494588</v>
      </c>
      <c r="G4253">
        <v>216.34102032367201</v>
      </c>
      <c r="H4253" t="s">
        <v>10</v>
      </c>
      <c r="I4253" t="s">
        <v>15</v>
      </c>
      <c r="J4253">
        <f t="shared" si="67"/>
        <v>158</v>
      </c>
    </row>
    <row r="4254" spans="1:10" x14ac:dyDescent="0.2">
      <c r="A4254">
        <v>2527.894377713033</v>
      </c>
      <c r="B4254">
        <v>166.933697164362</v>
      </c>
      <c r="C4254">
        <v>5.746722617832603</v>
      </c>
      <c r="D4254">
        <v>3.0822687748669502</v>
      </c>
      <c r="E4254">
        <v>0.5538218473233103</v>
      </c>
      <c r="F4254">
        <v>0.35491323175494588</v>
      </c>
      <c r="G4254">
        <v>216.34102032367201</v>
      </c>
      <c r="H4254" t="s">
        <v>12</v>
      </c>
      <c r="I4254" t="s">
        <v>15</v>
      </c>
      <c r="J4254">
        <f t="shared" si="67"/>
        <v>158</v>
      </c>
    </row>
    <row r="4255" spans="1:10" x14ac:dyDescent="0.2">
      <c r="A4255" s="2">
        <v>1631.0878470569701</v>
      </c>
      <c r="B4255">
        <v>585.77750325309364</v>
      </c>
      <c r="C4255">
        <v>19.751474531940101</v>
      </c>
      <c r="D4255">
        <v>8.8013225142423739</v>
      </c>
      <c r="E4255">
        <v>0.5538218473233103</v>
      </c>
      <c r="F4255">
        <v>0.35491323175494588</v>
      </c>
      <c r="G4255">
        <v>216.34102032367201</v>
      </c>
      <c r="H4255" t="s">
        <v>13</v>
      </c>
      <c r="I4255" t="s">
        <v>15</v>
      </c>
      <c r="J4255">
        <f t="shared" si="67"/>
        <v>158</v>
      </c>
    </row>
    <row r="4256" spans="1:10" x14ac:dyDescent="0.2">
      <c r="A4256" s="2">
        <v>726.3907790197228</v>
      </c>
      <c r="B4256">
        <v>216.58979219191019</v>
      </c>
      <c r="C4256">
        <v>7.7866222744680762</v>
      </c>
      <c r="D4256">
        <v>4.0344999311834453</v>
      </c>
      <c r="E4256">
        <v>0.51722878418697882</v>
      </c>
      <c r="F4256">
        <v>0.36456091329533857</v>
      </c>
      <c r="G4256">
        <v>200.21513734713579</v>
      </c>
      <c r="H4256" t="s">
        <v>10</v>
      </c>
      <c r="I4256" t="s">
        <v>15</v>
      </c>
      <c r="J4256">
        <f t="shared" si="67"/>
        <v>159</v>
      </c>
    </row>
    <row r="4257" spans="1:10" x14ac:dyDescent="0.2">
      <c r="A4257">
        <v>2748.60739708446</v>
      </c>
      <c r="B4257">
        <v>166.933697164362</v>
      </c>
      <c r="C4257">
        <v>5.746722617832603</v>
      </c>
      <c r="D4257">
        <v>3.0822687748669502</v>
      </c>
      <c r="E4257">
        <v>0.51722878418697882</v>
      </c>
      <c r="F4257">
        <v>0.36456091329533857</v>
      </c>
      <c r="G4257">
        <v>200.21513734713579</v>
      </c>
      <c r="H4257" t="s">
        <v>12</v>
      </c>
      <c r="I4257" t="s">
        <v>15</v>
      </c>
      <c r="J4257">
        <f t="shared" si="67"/>
        <v>159</v>
      </c>
    </row>
    <row r="4258" spans="1:10" x14ac:dyDescent="0.2">
      <c r="A4258" s="2">
        <v>1631.0878470569701</v>
      </c>
      <c r="B4258" s="4">
        <v>529.31445598698497</v>
      </c>
      <c r="C4258" s="4">
        <v>17.640199940185081</v>
      </c>
      <c r="D4258" s="4">
        <v>8.4283740768664579</v>
      </c>
      <c r="E4258">
        <v>0.51722878418697882</v>
      </c>
      <c r="F4258">
        <v>0.36456091329533857</v>
      </c>
      <c r="G4258">
        <v>200.21513734713579</v>
      </c>
      <c r="H4258" t="s">
        <v>13</v>
      </c>
      <c r="I4258" t="s">
        <v>15</v>
      </c>
      <c r="J4258">
        <f t="shared" si="67"/>
        <v>159</v>
      </c>
    </row>
    <row r="4259" spans="1:10" x14ac:dyDescent="0.2">
      <c r="A4259" s="2">
        <v>829.24410700948863</v>
      </c>
      <c r="B4259">
        <v>235.56116856677431</v>
      </c>
      <c r="C4259" s="4">
        <v>8.0579946722524749</v>
      </c>
      <c r="D4259">
        <v>4.4538355670845426</v>
      </c>
      <c r="E4259">
        <v>0.59941886757488294</v>
      </c>
      <c r="F4259">
        <v>0.39217832840016159</v>
      </c>
      <c r="G4259">
        <v>256.55341003575001</v>
      </c>
      <c r="H4259" t="s">
        <v>10</v>
      </c>
      <c r="I4259" t="s">
        <v>15</v>
      </c>
      <c r="J4259">
        <f t="shared" si="67"/>
        <v>160</v>
      </c>
    </row>
    <row r="4260" spans="1:10" x14ac:dyDescent="0.2">
      <c r="A4260">
        <v>2748.60739708446</v>
      </c>
      <c r="B4260">
        <v>176.93527668746671</v>
      </c>
      <c r="C4260">
        <v>5.7742485902978178</v>
      </c>
      <c r="D4260">
        <v>4.0344999311834453</v>
      </c>
      <c r="E4260">
        <v>0.59941886757488294</v>
      </c>
      <c r="F4260">
        <v>0.39217832840016159</v>
      </c>
      <c r="G4260">
        <v>256.55341003575001</v>
      </c>
      <c r="H4260" t="s">
        <v>12</v>
      </c>
      <c r="I4260" t="s">
        <v>15</v>
      </c>
      <c r="J4260">
        <f t="shared" si="67"/>
        <v>160</v>
      </c>
    </row>
    <row r="4261" spans="1:10" x14ac:dyDescent="0.2">
      <c r="A4261">
        <v>1294.821165504424</v>
      </c>
      <c r="B4261">
        <v>590.00018715965678</v>
      </c>
      <c r="C4261">
        <v>20.038874420316201</v>
      </c>
      <c r="D4261">
        <v>9.7338500543204898</v>
      </c>
      <c r="E4261">
        <v>0.59941886757488294</v>
      </c>
      <c r="F4261">
        <v>0.39217832840016159</v>
      </c>
      <c r="G4261">
        <v>256.55341003575001</v>
      </c>
      <c r="H4261" t="s">
        <v>13</v>
      </c>
      <c r="I4261" t="s">
        <v>15</v>
      </c>
      <c r="J4261">
        <f t="shared" si="67"/>
        <v>160</v>
      </c>
    </row>
    <row r="4262" spans="1:10" x14ac:dyDescent="0.2">
      <c r="A4262" s="2">
        <v>809.95649099497166</v>
      </c>
      <c r="B4262" s="4">
        <v>204.15358973238469</v>
      </c>
      <c r="C4262" s="4">
        <v>6.7626138223865411</v>
      </c>
      <c r="D4262">
        <v>3.894629655584525</v>
      </c>
      <c r="E4262">
        <v>0.58196229733532978</v>
      </c>
      <c r="F4262">
        <v>0.37773031781174932</v>
      </c>
      <c r="G4262">
        <v>240.68015425698999</v>
      </c>
      <c r="H4262" t="s">
        <v>10</v>
      </c>
      <c r="I4262" t="s">
        <v>15</v>
      </c>
      <c r="J4262">
        <f t="shared" si="67"/>
        <v>161</v>
      </c>
    </row>
    <row r="4263" spans="1:10" x14ac:dyDescent="0.2">
      <c r="A4263" s="2">
        <v>1908.557415012016</v>
      </c>
      <c r="B4263">
        <v>165.7435154917867</v>
      </c>
      <c r="C4263" s="4">
        <v>5.2585016783487379</v>
      </c>
      <c r="D4263">
        <v>2.8699583982550072</v>
      </c>
      <c r="E4263">
        <v>0.58196229733532978</v>
      </c>
      <c r="F4263">
        <v>0.37773031781174932</v>
      </c>
      <c r="G4263">
        <v>240.68015425698999</v>
      </c>
      <c r="H4263" t="s">
        <v>12</v>
      </c>
      <c r="I4263" t="s">
        <v>15</v>
      </c>
      <c r="J4263">
        <f t="shared" si="67"/>
        <v>161</v>
      </c>
    </row>
    <row r="4264" spans="1:10" x14ac:dyDescent="0.2">
      <c r="A4264" s="2">
        <v>1147.0516398569939</v>
      </c>
      <c r="B4264">
        <v>583.00956606970863</v>
      </c>
      <c r="C4264">
        <v>19.67426449627806</v>
      </c>
      <c r="D4264">
        <v>9.5062250844122662</v>
      </c>
      <c r="E4264">
        <v>0.58196229733532978</v>
      </c>
      <c r="F4264">
        <v>0.37773031781174932</v>
      </c>
      <c r="G4264">
        <v>240.68015425698999</v>
      </c>
      <c r="H4264" t="s">
        <v>13</v>
      </c>
      <c r="I4264" t="s">
        <v>15</v>
      </c>
      <c r="J4264">
        <f t="shared" si="67"/>
        <v>161</v>
      </c>
    </row>
    <row r="4265" spans="1:10" x14ac:dyDescent="0.2">
      <c r="A4265">
        <v>913.99654746221779</v>
      </c>
      <c r="B4265" s="4">
        <v>181.2212434228077</v>
      </c>
      <c r="C4265" s="4">
        <v>6.7626138223865411</v>
      </c>
      <c r="D4265" s="4">
        <v>3.2057758204903171</v>
      </c>
      <c r="E4265">
        <v>0.55723375182687229</v>
      </c>
      <c r="F4265">
        <v>0.35996469306210199</v>
      </c>
      <c r="G4265">
        <v>220.0420172131729</v>
      </c>
      <c r="H4265" t="s">
        <v>10</v>
      </c>
      <c r="I4265" t="s">
        <v>15</v>
      </c>
      <c r="J4265">
        <f t="shared" si="67"/>
        <v>162</v>
      </c>
    </row>
    <row r="4266" spans="1:10" x14ac:dyDescent="0.2">
      <c r="A4266" s="2">
        <v>2399.7592926068978</v>
      </c>
      <c r="B4266" s="4">
        <v>152.0931679013155</v>
      </c>
      <c r="C4266" s="4">
        <v>4.9310210422529304</v>
      </c>
      <c r="D4266">
        <v>2.7595779033265022</v>
      </c>
      <c r="E4266">
        <v>0.55723375182687229</v>
      </c>
      <c r="F4266">
        <v>0.35996469306210199</v>
      </c>
      <c r="G4266">
        <v>220.0420172131729</v>
      </c>
      <c r="H4266" t="s">
        <v>12</v>
      </c>
      <c r="I4266" t="s">
        <v>15</v>
      </c>
      <c r="J4266">
        <f t="shared" si="67"/>
        <v>162</v>
      </c>
    </row>
    <row r="4267" spans="1:10" x14ac:dyDescent="0.2">
      <c r="A4267" s="2">
        <v>1192.23892688968</v>
      </c>
      <c r="B4267">
        <v>561.94674611193705</v>
      </c>
      <c r="C4267">
        <v>19.320932795569728</v>
      </c>
      <c r="D4267">
        <v>8.9628731886566158</v>
      </c>
      <c r="E4267">
        <v>0.55723375182687229</v>
      </c>
      <c r="F4267">
        <v>0.35996469306210199</v>
      </c>
      <c r="G4267">
        <v>220.0420172131729</v>
      </c>
      <c r="H4267" t="s">
        <v>13</v>
      </c>
      <c r="I4267" t="s">
        <v>15</v>
      </c>
      <c r="J4267">
        <f t="shared" si="67"/>
        <v>162</v>
      </c>
    </row>
    <row r="4268" spans="1:10" x14ac:dyDescent="0.2">
      <c r="A4268">
        <v>913.99654746221779</v>
      </c>
      <c r="B4268" s="4">
        <v>191.63632900488929</v>
      </c>
      <c r="C4268" s="4">
        <v>6.7626138223865411</v>
      </c>
      <c r="D4268" s="4">
        <v>3.264905948398086</v>
      </c>
      <c r="E4268">
        <v>0.54726067595985273</v>
      </c>
      <c r="F4268">
        <v>0.3612339115048539</v>
      </c>
      <c r="G4268">
        <v>214.99209313656581</v>
      </c>
      <c r="H4268" t="s">
        <v>10</v>
      </c>
      <c r="I4268" t="s">
        <v>15</v>
      </c>
      <c r="J4268">
        <f t="shared" si="67"/>
        <v>163</v>
      </c>
    </row>
    <row r="4269" spans="1:10" x14ac:dyDescent="0.2">
      <c r="A4269">
        <v>2888.762950902465</v>
      </c>
      <c r="B4269" s="4">
        <v>147.90429413345501</v>
      </c>
      <c r="C4269" s="4">
        <v>4.6436022357762781</v>
      </c>
      <c r="D4269">
        <v>2.6124574409925598</v>
      </c>
      <c r="E4269">
        <v>0.54726067595985273</v>
      </c>
      <c r="F4269">
        <v>0.3612339115048539</v>
      </c>
      <c r="G4269">
        <v>214.99209313656581</v>
      </c>
      <c r="H4269" t="s">
        <v>12</v>
      </c>
      <c r="I4269" t="s">
        <v>15</v>
      </c>
      <c r="J4269">
        <f t="shared" si="67"/>
        <v>163</v>
      </c>
    </row>
    <row r="4270" spans="1:10" x14ac:dyDescent="0.2">
      <c r="A4270" s="2">
        <v>1192.23892688968</v>
      </c>
      <c r="B4270">
        <v>583.32190990553977</v>
      </c>
      <c r="C4270">
        <v>19.570757287768711</v>
      </c>
      <c r="D4270">
        <v>9.1859118832421629</v>
      </c>
      <c r="E4270">
        <v>0.54726067595985273</v>
      </c>
      <c r="F4270">
        <v>0.3612339115048539</v>
      </c>
      <c r="G4270">
        <v>214.99209313656581</v>
      </c>
      <c r="H4270" t="s">
        <v>13</v>
      </c>
      <c r="I4270" t="s">
        <v>15</v>
      </c>
      <c r="J4270">
        <f t="shared" si="67"/>
        <v>163</v>
      </c>
    </row>
    <row r="4271" spans="1:10" x14ac:dyDescent="0.2">
      <c r="A4271" s="2">
        <v>772.19158411166313</v>
      </c>
      <c r="B4271">
        <v>234.00224467549151</v>
      </c>
      <c r="C4271">
        <v>7.7402813423753347</v>
      </c>
      <c r="D4271">
        <v>4.2552367644188642</v>
      </c>
      <c r="E4271">
        <v>0.52376999263825241</v>
      </c>
      <c r="F4271">
        <v>0.34184492347321532</v>
      </c>
      <c r="G4271">
        <v>195.59647844634171</v>
      </c>
      <c r="H4271" t="s">
        <v>10</v>
      </c>
      <c r="I4271" t="s">
        <v>15</v>
      </c>
      <c r="J4271">
        <f t="shared" si="67"/>
        <v>164</v>
      </c>
    </row>
    <row r="4272" spans="1:10" x14ac:dyDescent="0.2">
      <c r="A4272">
        <v>2888.762950902465</v>
      </c>
      <c r="B4272">
        <v>172.19699740441141</v>
      </c>
      <c r="C4272">
        <v>5.5209971810620813</v>
      </c>
      <c r="D4272">
        <v>3.0567063411105049</v>
      </c>
      <c r="E4272">
        <v>0.52376999263825241</v>
      </c>
      <c r="F4272">
        <v>0.34184492347321532</v>
      </c>
      <c r="G4272">
        <v>195.59647844634171</v>
      </c>
      <c r="H4272" t="s">
        <v>12</v>
      </c>
      <c r="I4272" t="s">
        <v>15</v>
      </c>
      <c r="J4272">
        <f t="shared" si="67"/>
        <v>164</v>
      </c>
    </row>
    <row r="4273" spans="1:10" x14ac:dyDescent="0.2">
      <c r="A4273" s="2">
        <v>867.58371442714122</v>
      </c>
      <c r="B4273">
        <v>598.08635830987896</v>
      </c>
      <c r="C4273">
        <v>18.725854933674729</v>
      </c>
      <c r="D4273">
        <v>8.8812396421819475</v>
      </c>
      <c r="E4273">
        <v>0.52376999263825241</v>
      </c>
      <c r="F4273">
        <v>0.34184492347321532</v>
      </c>
      <c r="G4273">
        <v>195.59647844634171</v>
      </c>
      <c r="H4273" t="s">
        <v>13</v>
      </c>
      <c r="I4273" t="s">
        <v>15</v>
      </c>
      <c r="J4273">
        <f t="shared" si="67"/>
        <v>164</v>
      </c>
    </row>
    <row r="4274" spans="1:10" x14ac:dyDescent="0.2">
      <c r="A4274" s="2">
        <v>1123.8822340985701</v>
      </c>
      <c r="B4274">
        <v>251.23791459993481</v>
      </c>
      <c r="C4274">
        <v>7.7402813423753347</v>
      </c>
      <c r="D4274">
        <v>4.5052233473666918</v>
      </c>
      <c r="E4274">
        <v>0.50759455564680311</v>
      </c>
      <c r="F4274">
        <v>0.30692738860486918</v>
      </c>
      <c r="G4274">
        <v>175.92832739903989</v>
      </c>
      <c r="H4274" t="s">
        <v>10</v>
      </c>
      <c r="I4274" t="s">
        <v>15</v>
      </c>
      <c r="J4274">
        <f t="shared" si="67"/>
        <v>165</v>
      </c>
    </row>
    <row r="4275" spans="1:10" x14ac:dyDescent="0.2">
      <c r="A4275" s="2">
        <v>2467.2502279326509</v>
      </c>
      <c r="B4275">
        <v>187.15424001250901</v>
      </c>
      <c r="C4275">
        <v>5.9420801747987451</v>
      </c>
      <c r="D4275">
        <v>3.0567063411105049</v>
      </c>
      <c r="E4275">
        <v>0.50759455564680311</v>
      </c>
      <c r="F4275">
        <v>0.30692738860486918</v>
      </c>
      <c r="G4275">
        <v>175.92832739903989</v>
      </c>
      <c r="H4275" t="s">
        <v>12</v>
      </c>
      <c r="I4275" t="s">
        <v>15</v>
      </c>
      <c r="J4275">
        <f t="shared" si="67"/>
        <v>165</v>
      </c>
    </row>
    <row r="4276" spans="1:10" x14ac:dyDescent="0.2">
      <c r="A4276">
        <v>1451.4013845499901</v>
      </c>
      <c r="B4276">
        <v>574.12790060147677</v>
      </c>
      <c r="C4276" s="4">
        <v>17.683747269511692</v>
      </c>
      <c r="D4276" s="4">
        <v>8.4260684307977431</v>
      </c>
      <c r="E4276">
        <v>0.50759455564680311</v>
      </c>
      <c r="F4276">
        <v>0.30692738860486918</v>
      </c>
      <c r="G4276">
        <v>175.92832739903989</v>
      </c>
      <c r="H4276" t="s">
        <v>13</v>
      </c>
      <c r="I4276" t="s">
        <v>15</v>
      </c>
      <c r="J4276">
        <f t="shared" si="67"/>
        <v>165</v>
      </c>
    </row>
    <row r="4277" spans="1:10" x14ac:dyDescent="0.2">
      <c r="A4277" s="2">
        <v>1123.8822340985701</v>
      </c>
      <c r="B4277">
        <v>212.2593268220445</v>
      </c>
      <c r="C4277">
        <v>6.917873153805056</v>
      </c>
      <c r="D4277" s="4">
        <v>3.655880667823141</v>
      </c>
      <c r="E4277">
        <v>0.50016820569174092</v>
      </c>
      <c r="F4277">
        <v>0.30012251529690931</v>
      </c>
      <c r="G4277">
        <v>170.12087908651961</v>
      </c>
      <c r="H4277" t="s">
        <v>10</v>
      </c>
      <c r="I4277" t="s">
        <v>15</v>
      </c>
      <c r="J4277">
        <f t="shared" si="67"/>
        <v>166</v>
      </c>
    </row>
    <row r="4278" spans="1:10" x14ac:dyDescent="0.2">
      <c r="A4278">
        <v>2677.0931482363671</v>
      </c>
      <c r="B4278" s="4">
        <v>155.6119468811001</v>
      </c>
      <c r="C4278" s="4">
        <v>4.8815611775642527</v>
      </c>
      <c r="D4278">
        <v>2.6299217021590962</v>
      </c>
      <c r="E4278">
        <v>0.50016820569174092</v>
      </c>
      <c r="F4278">
        <v>0.30012251529690931</v>
      </c>
      <c r="G4278">
        <v>170.12087908651961</v>
      </c>
      <c r="H4278" t="s">
        <v>12</v>
      </c>
      <c r="I4278" t="s">
        <v>15</v>
      </c>
      <c r="J4278">
        <f t="shared" si="67"/>
        <v>166</v>
      </c>
    </row>
    <row r="4279" spans="1:10" x14ac:dyDescent="0.2">
      <c r="A4279">
        <v>1451.4013845499901</v>
      </c>
      <c r="B4279" s="4">
        <v>533.26103329755426</v>
      </c>
      <c r="C4279" s="4">
        <v>17.394551336790069</v>
      </c>
      <c r="D4279" s="4">
        <v>8.2585849236200914</v>
      </c>
      <c r="E4279">
        <v>0.50016820569174092</v>
      </c>
      <c r="F4279">
        <v>0.30012251529690931</v>
      </c>
      <c r="G4279">
        <v>170.12087908651961</v>
      </c>
      <c r="H4279" t="s">
        <v>13</v>
      </c>
      <c r="I4279" t="s">
        <v>15</v>
      </c>
      <c r="J4279">
        <f t="shared" si="67"/>
        <v>166</v>
      </c>
    </row>
    <row r="4280" spans="1:10" x14ac:dyDescent="0.2">
      <c r="A4280">
        <v>926.98469758202225</v>
      </c>
      <c r="B4280" s="4">
        <v>205.3065451564274</v>
      </c>
      <c r="C4280" s="4">
        <v>6.7338372973975869</v>
      </c>
      <c r="D4280">
        <v>3.879615527263288</v>
      </c>
      <c r="E4280">
        <v>0.51832501631003647</v>
      </c>
      <c r="F4280">
        <v>0.3301076653939331</v>
      </c>
      <c r="G4280">
        <v>188.81594664231619</v>
      </c>
      <c r="H4280" t="s">
        <v>10</v>
      </c>
      <c r="I4280" t="s">
        <v>15</v>
      </c>
      <c r="J4280">
        <f t="shared" si="67"/>
        <v>167</v>
      </c>
    </row>
    <row r="4281" spans="1:10" x14ac:dyDescent="0.2">
      <c r="A4281">
        <v>2677.0931482363671</v>
      </c>
      <c r="B4281" s="4">
        <v>155.14623791007571</v>
      </c>
      <c r="C4281" s="4">
        <v>4.9711508599944851</v>
      </c>
      <c r="D4281">
        <v>3.0002938968886461</v>
      </c>
      <c r="E4281">
        <v>0.51832501631003647</v>
      </c>
      <c r="F4281">
        <v>0.3301076653939331</v>
      </c>
      <c r="G4281">
        <v>188.81594664231619</v>
      </c>
      <c r="H4281" t="s">
        <v>12</v>
      </c>
      <c r="I4281" t="s">
        <v>15</v>
      </c>
      <c r="J4281">
        <f t="shared" si="67"/>
        <v>167</v>
      </c>
    </row>
    <row r="4282" spans="1:10" x14ac:dyDescent="0.2">
      <c r="A4282" s="2">
        <v>1679.1534423858641</v>
      </c>
      <c r="B4282">
        <v>547.52789497474998</v>
      </c>
      <c r="C4282">
        <v>18.465919489431609</v>
      </c>
      <c r="D4282" s="4">
        <v>8.4558386990777592</v>
      </c>
      <c r="E4282">
        <v>0.51832501631003647</v>
      </c>
      <c r="F4282">
        <v>0.3301076653939331</v>
      </c>
      <c r="G4282">
        <v>188.81594664231619</v>
      </c>
      <c r="H4282" t="s">
        <v>13</v>
      </c>
      <c r="I4282" t="s">
        <v>15</v>
      </c>
      <c r="J4282">
        <f t="shared" si="67"/>
        <v>167</v>
      </c>
    </row>
    <row r="4283" spans="1:10" x14ac:dyDescent="0.2">
      <c r="A4283">
        <v>926.98469758202225</v>
      </c>
      <c r="B4283">
        <v>211.74577866719409</v>
      </c>
      <c r="C4283">
        <v>7.3326800702466786</v>
      </c>
      <c r="D4283">
        <v>4.1255694323909973</v>
      </c>
      <c r="E4283">
        <v>0.56527391711204955</v>
      </c>
      <c r="F4283">
        <v>0.3517319547840545</v>
      </c>
      <c r="G4283">
        <v>221.6249846917062</v>
      </c>
      <c r="H4283" t="s">
        <v>10</v>
      </c>
      <c r="I4283" t="s">
        <v>15</v>
      </c>
      <c r="J4283">
        <f t="shared" si="67"/>
        <v>168</v>
      </c>
    </row>
    <row r="4284" spans="1:10" x14ac:dyDescent="0.2">
      <c r="A4284" s="2">
        <v>2382.5424909634949</v>
      </c>
      <c r="B4284">
        <v>171.00735545189451</v>
      </c>
      <c r="C4284">
        <v>5.3946669822322164</v>
      </c>
      <c r="D4284">
        <v>3.0102354017211712</v>
      </c>
      <c r="E4284">
        <v>0.56527391711204955</v>
      </c>
      <c r="F4284">
        <v>0.3517319547840545</v>
      </c>
      <c r="G4284">
        <v>221.6249846917062</v>
      </c>
      <c r="H4284" t="s">
        <v>12</v>
      </c>
      <c r="I4284" t="s">
        <v>15</v>
      </c>
      <c r="J4284">
        <f t="shared" si="67"/>
        <v>168</v>
      </c>
    </row>
    <row r="4285" spans="1:10" x14ac:dyDescent="0.2">
      <c r="A4285" s="2">
        <v>2189.9747848550542</v>
      </c>
      <c r="B4285">
        <v>570.93694329365542</v>
      </c>
      <c r="C4285">
        <v>19.383602356306159</v>
      </c>
      <c r="D4285">
        <v>8.9322047358690089</v>
      </c>
      <c r="E4285">
        <v>0.56527391711204955</v>
      </c>
      <c r="F4285">
        <v>0.3517319547840545</v>
      </c>
      <c r="G4285">
        <v>221.6249846917062</v>
      </c>
      <c r="H4285" t="s">
        <v>13</v>
      </c>
      <c r="I4285" t="s">
        <v>15</v>
      </c>
      <c r="J4285">
        <f t="shared" si="67"/>
        <v>168</v>
      </c>
    </row>
    <row r="4286" spans="1:10" x14ac:dyDescent="0.2">
      <c r="A4286">
        <v>963.5327756422397</v>
      </c>
      <c r="B4286" s="4">
        <v>203.53365806434039</v>
      </c>
      <c r="C4286">
        <v>7.2016728651046824</v>
      </c>
      <c r="D4286">
        <v>3.9895186355148931</v>
      </c>
      <c r="E4286">
        <v>0.54637533638673708</v>
      </c>
      <c r="F4286">
        <v>0.36848705492456879</v>
      </c>
      <c r="G4286">
        <v>217.15435892935119</v>
      </c>
      <c r="H4286" t="s">
        <v>10</v>
      </c>
      <c r="I4286" t="s">
        <v>15</v>
      </c>
      <c r="J4286">
        <f t="shared" si="67"/>
        <v>169</v>
      </c>
    </row>
    <row r="4287" spans="1:10" x14ac:dyDescent="0.2">
      <c r="A4287" s="2">
        <v>2462.866306309405</v>
      </c>
      <c r="B4287">
        <v>180.69523394140651</v>
      </c>
      <c r="C4287">
        <v>5.5775858021558111</v>
      </c>
      <c r="D4287">
        <v>3.0102354017211712</v>
      </c>
      <c r="E4287">
        <v>0.54637533638673708</v>
      </c>
      <c r="F4287">
        <v>0.36848705492456879</v>
      </c>
      <c r="G4287">
        <v>217.15435892935119</v>
      </c>
      <c r="H4287" t="s">
        <v>12</v>
      </c>
      <c r="I4287" t="s">
        <v>15</v>
      </c>
      <c r="J4287">
        <f t="shared" si="67"/>
        <v>169</v>
      </c>
    </row>
    <row r="4288" spans="1:10" x14ac:dyDescent="0.2">
      <c r="A4288" s="2">
        <v>2672.8897914338932</v>
      </c>
      <c r="B4288" s="4">
        <v>518.6616265783199</v>
      </c>
      <c r="C4288">
        <v>18.207319079911791</v>
      </c>
      <c r="D4288">
        <v>8.8617551967952721</v>
      </c>
      <c r="E4288">
        <v>0.54637533638673708</v>
      </c>
      <c r="F4288">
        <v>0.36848705492456879</v>
      </c>
      <c r="G4288">
        <v>217.15435892935119</v>
      </c>
      <c r="H4288" t="s">
        <v>13</v>
      </c>
      <c r="I4288" t="s">
        <v>15</v>
      </c>
      <c r="J4288">
        <f t="shared" si="67"/>
        <v>169</v>
      </c>
    </row>
    <row r="4289" spans="1:10" x14ac:dyDescent="0.2">
      <c r="A4289" s="2">
        <v>2564.4969195174031</v>
      </c>
      <c r="B4289">
        <v>233.7904394282551</v>
      </c>
      <c r="C4289" s="4">
        <v>8.0413632003627473</v>
      </c>
      <c r="D4289">
        <v>4.4189814169384602</v>
      </c>
      <c r="E4289">
        <v>0.57378120929894727</v>
      </c>
      <c r="F4289">
        <v>0.38325979687998052</v>
      </c>
      <c r="G4289">
        <v>238.0564740245232</v>
      </c>
      <c r="H4289" t="s">
        <v>10</v>
      </c>
      <c r="I4289" t="s">
        <v>15</v>
      </c>
      <c r="J4289">
        <f t="shared" si="67"/>
        <v>170</v>
      </c>
    </row>
    <row r="4290" spans="1:10" x14ac:dyDescent="0.2">
      <c r="A4290" s="2">
        <v>2462.866306309405</v>
      </c>
      <c r="B4290">
        <v>180.69523394140651</v>
      </c>
      <c r="C4290">
        <v>5.5775858021558111</v>
      </c>
      <c r="D4290">
        <v>3.0102354017211712</v>
      </c>
      <c r="E4290">
        <v>0.57378120929894727</v>
      </c>
      <c r="F4290">
        <v>0.38325979687998052</v>
      </c>
      <c r="G4290">
        <v>238.0564740245232</v>
      </c>
      <c r="H4290" t="s">
        <v>12</v>
      </c>
      <c r="I4290" t="s">
        <v>15</v>
      </c>
      <c r="J4290">
        <f t="shared" si="67"/>
        <v>170</v>
      </c>
    </row>
    <row r="4291" spans="1:10" x14ac:dyDescent="0.2">
      <c r="A4291" s="2">
        <v>2672.8897914338932</v>
      </c>
      <c r="B4291">
        <v>571.82478547200151</v>
      </c>
      <c r="C4291">
        <v>19.32049742979715</v>
      </c>
      <c r="D4291">
        <v>9.577257585583494</v>
      </c>
      <c r="E4291">
        <v>0.57378120929894727</v>
      </c>
      <c r="F4291">
        <v>0.38325979687998052</v>
      </c>
      <c r="G4291">
        <v>238.0564740245232</v>
      </c>
      <c r="H4291" t="s">
        <v>13</v>
      </c>
      <c r="I4291" t="s">
        <v>15</v>
      </c>
      <c r="J4291">
        <f t="shared" si="67"/>
        <v>170</v>
      </c>
    </row>
    <row r="4292" spans="1:10" x14ac:dyDescent="0.2">
      <c r="A4292" s="2">
        <v>2564.4969195174031</v>
      </c>
      <c r="B4292" s="4">
        <v>266.7485291143139</v>
      </c>
      <c r="C4292" s="4">
        <v>8.0413632003627473</v>
      </c>
      <c r="D4292">
        <v>4.4189814169384602</v>
      </c>
      <c r="E4292">
        <v>0.59281276052701948</v>
      </c>
      <c r="F4292">
        <v>0.36387946739859761</v>
      </c>
      <c r="G4292">
        <v>241.91761791897611</v>
      </c>
      <c r="H4292" t="s">
        <v>10</v>
      </c>
      <c r="I4292" t="s">
        <v>15</v>
      </c>
      <c r="J4292">
        <f t="shared" si="67"/>
        <v>171</v>
      </c>
    </row>
    <row r="4293" spans="1:10" x14ac:dyDescent="0.2">
      <c r="A4293" s="2">
        <v>2202.5990486185069</v>
      </c>
      <c r="B4293" s="4">
        <v>191.9266244772584</v>
      </c>
      <c r="C4293">
        <v>5.5775858021558111</v>
      </c>
      <c r="D4293">
        <v>3.0102354017211712</v>
      </c>
      <c r="E4293">
        <v>0.59281276052701948</v>
      </c>
      <c r="F4293">
        <v>0.36387946739859761</v>
      </c>
      <c r="G4293">
        <v>241.91761791897611</v>
      </c>
      <c r="H4293" t="s">
        <v>12</v>
      </c>
      <c r="I4293" t="s">
        <v>15</v>
      </c>
      <c r="J4293">
        <f t="shared" si="67"/>
        <v>171</v>
      </c>
    </row>
    <row r="4294" spans="1:10" x14ac:dyDescent="0.2">
      <c r="A4294" s="2">
        <v>963.90556544240735</v>
      </c>
      <c r="B4294">
        <v>609.1059744369129</v>
      </c>
      <c r="C4294">
        <v>19.875155887003771</v>
      </c>
      <c r="D4294">
        <v>9.3212301939186215</v>
      </c>
      <c r="E4294">
        <v>0.59281276052701948</v>
      </c>
      <c r="F4294">
        <v>0.36387946739859761</v>
      </c>
      <c r="G4294">
        <v>241.91761791897611</v>
      </c>
      <c r="H4294" t="s">
        <v>13</v>
      </c>
      <c r="I4294" t="s">
        <v>15</v>
      </c>
      <c r="J4294">
        <f t="shared" si="67"/>
        <v>171</v>
      </c>
    </row>
    <row r="4295" spans="1:10" x14ac:dyDescent="0.2">
      <c r="A4295" s="2">
        <v>1021.566987039516</v>
      </c>
      <c r="B4295" s="4">
        <v>280.18733353870618</v>
      </c>
      <c r="C4295" s="4">
        <v>8.0413632003627473</v>
      </c>
      <c r="D4295">
        <v>4.4189814169384602</v>
      </c>
      <c r="E4295">
        <v>0.59101261451754006</v>
      </c>
      <c r="F4295">
        <v>0.36721378711499258</v>
      </c>
      <c r="G4295">
        <v>242.0709379830968</v>
      </c>
      <c r="H4295" t="s">
        <v>10</v>
      </c>
      <c r="I4295" t="s">
        <v>15</v>
      </c>
      <c r="J4295">
        <f t="shared" ref="J4295:J4358" si="68">INT((ROW(J4295)-ROW($J$3782))/3)+1</f>
        <v>172</v>
      </c>
    </row>
    <row r="4296" spans="1:10" x14ac:dyDescent="0.2">
      <c r="A4296" s="2">
        <v>2083.5584402122208</v>
      </c>
      <c r="B4296">
        <v>187.01317995820651</v>
      </c>
      <c r="C4296">
        <v>5.5775858021558111</v>
      </c>
      <c r="D4296">
        <v>3.0102354017211712</v>
      </c>
      <c r="E4296">
        <v>0.59101261451754006</v>
      </c>
      <c r="F4296">
        <v>0.36721378711499258</v>
      </c>
      <c r="G4296">
        <v>242.0709379830968</v>
      </c>
      <c r="H4296" t="s">
        <v>12</v>
      </c>
      <c r="I4296" t="s">
        <v>15</v>
      </c>
      <c r="J4296">
        <f t="shared" si="68"/>
        <v>172</v>
      </c>
    </row>
    <row r="4297" spans="1:10" x14ac:dyDescent="0.2">
      <c r="A4297" s="2">
        <v>1051.6662895698601</v>
      </c>
      <c r="B4297">
        <v>610.5467081081041</v>
      </c>
      <c r="C4297">
        <v>19.949934376197799</v>
      </c>
      <c r="D4297">
        <v>9.2080684054474364</v>
      </c>
      <c r="E4297">
        <v>0.59101261451754006</v>
      </c>
      <c r="F4297">
        <v>0.36721378711499258</v>
      </c>
      <c r="G4297">
        <v>242.0709379830968</v>
      </c>
      <c r="H4297" t="s">
        <v>13</v>
      </c>
      <c r="I4297" t="s">
        <v>15</v>
      </c>
      <c r="J4297">
        <f t="shared" si="68"/>
        <v>172</v>
      </c>
    </row>
    <row r="4298" spans="1:10" x14ac:dyDescent="0.2">
      <c r="A4298" s="2">
        <v>1055.4175078888049</v>
      </c>
      <c r="B4298">
        <v>257.94643949764168</v>
      </c>
      <c r="C4298" s="4">
        <v>8.0413632003627473</v>
      </c>
      <c r="D4298">
        <v>4.4189814169384602</v>
      </c>
      <c r="E4298">
        <v>0.58182309776696062</v>
      </c>
      <c r="F4298">
        <v>0.35306646285623999</v>
      </c>
      <c r="G4298">
        <v>231.5870221444795</v>
      </c>
      <c r="H4298" t="s">
        <v>10</v>
      </c>
      <c r="I4298" t="s">
        <v>15</v>
      </c>
      <c r="J4298">
        <f t="shared" si="68"/>
        <v>173</v>
      </c>
    </row>
    <row r="4299" spans="1:10" x14ac:dyDescent="0.2">
      <c r="A4299">
        <v>2593.2031869935372</v>
      </c>
      <c r="B4299">
        <v>175.5032277110428</v>
      </c>
      <c r="C4299">
        <v>5.8389979940235097</v>
      </c>
      <c r="D4299">
        <v>3.0102354017211712</v>
      </c>
      <c r="E4299">
        <v>0.58182309776696062</v>
      </c>
      <c r="F4299">
        <v>0.35306646285623999</v>
      </c>
      <c r="G4299">
        <v>231.5870221444795</v>
      </c>
      <c r="H4299" t="s">
        <v>12</v>
      </c>
      <c r="I4299" t="s">
        <v>15</v>
      </c>
      <c r="J4299">
        <f t="shared" si="68"/>
        <v>173</v>
      </c>
    </row>
    <row r="4300" spans="1:10" x14ac:dyDescent="0.2">
      <c r="A4300">
        <v>1297.7669946872841</v>
      </c>
      <c r="B4300">
        <v>606.96485400310189</v>
      </c>
      <c r="C4300">
        <v>19.813655872785191</v>
      </c>
      <c r="D4300">
        <v>9.0034280140468201</v>
      </c>
      <c r="E4300">
        <v>0.58182309776696062</v>
      </c>
      <c r="F4300">
        <v>0.35306646285623999</v>
      </c>
      <c r="G4300">
        <v>231.5870221444795</v>
      </c>
      <c r="H4300" t="s">
        <v>13</v>
      </c>
      <c r="I4300" t="s">
        <v>15</v>
      </c>
      <c r="J4300">
        <f t="shared" si="68"/>
        <v>173</v>
      </c>
    </row>
    <row r="4301" spans="1:10" x14ac:dyDescent="0.2">
      <c r="A4301" s="2">
        <v>1347.990781071253</v>
      </c>
      <c r="B4301">
        <v>254.27069507585489</v>
      </c>
      <c r="C4301" s="4">
        <v>8.0413632003627473</v>
      </c>
      <c r="D4301">
        <v>4.7858310304660137</v>
      </c>
      <c r="E4301">
        <v>0.5813715256180455</v>
      </c>
      <c r="F4301">
        <v>0.33779846053355622</v>
      </c>
      <c r="G4301">
        <v>226.0503253691472</v>
      </c>
      <c r="H4301" t="s">
        <v>10</v>
      </c>
      <c r="I4301" t="s">
        <v>15</v>
      </c>
      <c r="J4301">
        <f t="shared" si="68"/>
        <v>174</v>
      </c>
    </row>
    <row r="4302" spans="1:10" x14ac:dyDescent="0.2">
      <c r="A4302" s="2">
        <v>2240.6327724497528</v>
      </c>
      <c r="B4302">
        <v>183.539214432573</v>
      </c>
      <c r="C4302">
        <v>5.8389979940235097</v>
      </c>
      <c r="D4302" s="5">
        <v>3.0102354020000002</v>
      </c>
      <c r="E4302">
        <v>0.5813715256180455</v>
      </c>
      <c r="F4302">
        <v>0.33779846053355622</v>
      </c>
      <c r="G4302">
        <v>226.0503253691472</v>
      </c>
      <c r="H4302" t="s">
        <v>12</v>
      </c>
      <c r="I4302" t="s">
        <v>15</v>
      </c>
      <c r="J4302">
        <f t="shared" si="68"/>
        <v>174</v>
      </c>
    </row>
    <row r="4303" spans="1:10" x14ac:dyDescent="0.2">
      <c r="A4303" s="2">
        <v>1226.1678464733011</v>
      </c>
      <c r="B4303">
        <v>564.26753640277423</v>
      </c>
      <c r="C4303">
        <v>18.34474381405381</v>
      </c>
      <c r="D4303">
        <v>8.9720453413541215</v>
      </c>
      <c r="E4303">
        <v>0.5813715256180455</v>
      </c>
      <c r="F4303">
        <v>0.33779846053355622</v>
      </c>
      <c r="G4303">
        <v>226.0503253691472</v>
      </c>
      <c r="H4303" t="s">
        <v>13</v>
      </c>
      <c r="I4303" t="s">
        <v>15</v>
      </c>
      <c r="J4303">
        <f t="shared" si="68"/>
        <v>174</v>
      </c>
    </row>
    <row r="4304" spans="1:10" x14ac:dyDescent="0.2">
      <c r="A4304" s="2">
        <v>1347.990781071253</v>
      </c>
      <c r="B4304" s="4">
        <v>181.2212434228077</v>
      </c>
      <c r="C4304" s="4">
        <v>6.7626138223865411</v>
      </c>
      <c r="D4304" s="4">
        <v>3.2057758204903171</v>
      </c>
      <c r="E4304" s="5">
        <v>0.60919291799999997</v>
      </c>
      <c r="F4304">
        <v>0.3532078665643496</v>
      </c>
      <c r="G4304">
        <v>261.56066071620648</v>
      </c>
      <c r="H4304" t="s">
        <v>10</v>
      </c>
      <c r="I4304" t="s">
        <v>15</v>
      </c>
      <c r="J4304">
        <f t="shared" si="68"/>
        <v>175</v>
      </c>
    </row>
    <row r="4305" spans="1:10" x14ac:dyDescent="0.2">
      <c r="A4305">
        <v>2813.0418062261169</v>
      </c>
      <c r="B4305">
        <v>175.5032277110428</v>
      </c>
      <c r="C4305" s="3">
        <v>5.8389979940235097</v>
      </c>
      <c r="D4305" s="5">
        <v>3.0102354020000002</v>
      </c>
      <c r="E4305" s="5">
        <v>0.60919291799999997</v>
      </c>
      <c r="F4305">
        <v>0.3532078665643496</v>
      </c>
      <c r="G4305">
        <v>261.56066071620648</v>
      </c>
      <c r="H4305" t="s">
        <v>12</v>
      </c>
      <c r="I4305" t="s">
        <v>15</v>
      </c>
      <c r="J4305">
        <f t="shared" si="68"/>
        <v>175</v>
      </c>
    </row>
    <row r="4306" spans="1:10" x14ac:dyDescent="0.2">
      <c r="A4306" s="2">
        <v>1238.8788349949</v>
      </c>
      <c r="B4306">
        <v>574.43023562535711</v>
      </c>
      <c r="C4306" s="3">
        <v>18.991857816420879</v>
      </c>
      <c r="D4306">
        <v>9.3422913833537429</v>
      </c>
      <c r="E4306" s="5">
        <v>0.60919291799999997</v>
      </c>
      <c r="F4306">
        <v>0.3532078665643496</v>
      </c>
      <c r="G4306">
        <v>261.56066071620648</v>
      </c>
      <c r="H4306" t="s">
        <v>13</v>
      </c>
      <c r="I4306" t="s">
        <v>15</v>
      </c>
      <c r="J4306">
        <f t="shared" si="68"/>
        <v>175</v>
      </c>
    </row>
    <row r="4307" spans="1:10" x14ac:dyDescent="0.2">
      <c r="A4307" s="2">
        <v>881.40755891960191</v>
      </c>
      <c r="B4307" s="4">
        <v>181.2212434228077</v>
      </c>
      <c r="C4307" s="4">
        <v>6.7626138223865411</v>
      </c>
      <c r="D4307" s="4">
        <v>3.2057758204903171</v>
      </c>
      <c r="E4307" s="5">
        <v>0.60919291799999997</v>
      </c>
      <c r="F4307">
        <v>0.37069762429296038</v>
      </c>
      <c r="G4307">
        <v>267.74631380223423</v>
      </c>
      <c r="H4307" t="s">
        <v>10</v>
      </c>
      <c r="I4307" t="s">
        <v>15</v>
      </c>
      <c r="J4307">
        <f t="shared" si="68"/>
        <v>176</v>
      </c>
    </row>
    <row r="4308" spans="1:10" x14ac:dyDescent="0.2">
      <c r="A4308">
        <v>2813.0418062261169</v>
      </c>
      <c r="B4308" s="5">
        <v>175.5032277</v>
      </c>
      <c r="C4308" s="3">
        <v>5.8389979940235097</v>
      </c>
      <c r="D4308" s="5">
        <v>3.0102354020000002</v>
      </c>
      <c r="E4308" s="5">
        <v>0.60919291799999997</v>
      </c>
      <c r="F4308">
        <v>0.37069762429296038</v>
      </c>
      <c r="G4308">
        <v>267.74631380223423</v>
      </c>
      <c r="H4308" t="s">
        <v>12</v>
      </c>
      <c r="I4308" t="s">
        <v>15</v>
      </c>
      <c r="J4308">
        <f t="shared" si="68"/>
        <v>176</v>
      </c>
    </row>
    <row r="4309" spans="1:10" x14ac:dyDescent="0.2">
      <c r="A4309" s="2">
        <v>1238.8788349949</v>
      </c>
      <c r="B4309">
        <v>628.07909846419943</v>
      </c>
      <c r="C4309" s="3">
        <v>20.399712219505449</v>
      </c>
      <c r="D4309">
        <v>9.6741564371606028</v>
      </c>
      <c r="E4309" s="5">
        <v>0.60919291799999997</v>
      </c>
      <c r="F4309">
        <v>0.37069762429296038</v>
      </c>
      <c r="G4309">
        <v>267.74631380223423</v>
      </c>
      <c r="H4309" t="s">
        <v>13</v>
      </c>
      <c r="I4309" t="s">
        <v>15</v>
      </c>
      <c r="J4309">
        <f t="shared" si="68"/>
        <v>176</v>
      </c>
    </row>
    <row r="4310" spans="1:10" x14ac:dyDescent="0.2">
      <c r="A4310" s="2">
        <v>1034.2839360255921</v>
      </c>
      <c r="B4310" s="4">
        <v>264.47217918980499</v>
      </c>
      <c r="C4310" s="4">
        <v>8.0413632003627473</v>
      </c>
      <c r="D4310">
        <v>4.3929896019466321</v>
      </c>
      <c r="E4310">
        <v>0.59248939602987793</v>
      </c>
      <c r="F4310">
        <v>0.37477440223521369</v>
      </c>
      <c r="G4310">
        <v>245.74976848930569</v>
      </c>
      <c r="H4310" t="s">
        <v>10</v>
      </c>
      <c r="I4310" t="s">
        <v>15</v>
      </c>
      <c r="J4310">
        <f t="shared" si="68"/>
        <v>177</v>
      </c>
    </row>
    <row r="4311" spans="1:10" x14ac:dyDescent="0.2">
      <c r="A4311" s="2">
        <v>1928.511857989954</v>
      </c>
      <c r="B4311">
        <v>181.4770039919336</v>
      </c>
      <c r="C4311" s="3">
        <v>5.6548327573406194</v>
      </c>
      <c r="D4311">
        <v>3.0227605715121819</v>
      </c>
      <c r="E4311">
        <v>0.59248939602987793</v>
      </c>
      <c r="F4311">
        <v>0.37477440223521369</v>
      </c>
      <c r="G4311">
        <v>245.74976848930569</v>
      </c>
      <c r="H4311" t="s">
        <v>12</v>
      </c>
      <c r="I4311" t="s">
        <v>15</v>
      </c>
      <c r="J4311">
        <f t="shared" si="68"/>
        <v>177</v>
      </c>
    </row>
    <row r="4312" spans="1:10" x14ac:dyDescent="0.2">
      <c r="A4312" s="2">
        <v>1247.720504181867</v>
      </c>
      <c r="B4312">
        <v>640.02122938749244</v>
      </c>
      <c r="C4312" s="3">
        <v>20.594378516763861</v>
      </c>
      <c r="D4312">
        <v>9.9973784354908997</v>
      </c>
      <c r="E4312">
        <v>0.59248939602987793</v>
      </c>
      <c r="F4312">
        <v>0.37477440223521369</v>
      </c>
      <c r="G4312">
        <v>245.74976848930569</v>
      </c>
      <c r="H4312" t="s">
        <v>13</v>
      </c>
      <c r="I4312" t="s">
        <v>15</v>
      </c>
      <c r="J4312">
        <f t="shared" si="68"/>
        <v>177</v>
      </c>
    </row>
    <row r="4313" spans="1:10" x14ac:dyDescent="0.2">
      <c r="A4313" s="2">
        <v>1055.414080621729</v>
      </c>
      <c r="B4313" s="4">
        <v>261.16529130424351</v>
      </c>
      <c r="C4313" s="4">
        <v>8.0413632003627473</v>
      </c>
      <c r="D4313">
        <v>4.6311772834996132</v>
      </c>
      <c r="E4313">
        <v>0.59080541132082498</v>
      </c>
      <c r="F4313">
        <v>0.3859157778714869</v>
      </c>
      <c r="G4313">
        <v>248.991010828062</v>
      </c>
      <c r="H4313" t="s">
        <v>10</v>
      </c>
      <c r="I4313" t="s">
        <v>15</v>
      </c>
      <c r="J4313">
        <f t="shared" si="68"/>
        <v>178</v>
      </c>
    </row>
    <row r="4314" spans="1:10" x14ac:dyDescent="0.2">
      <c r="A4314" s="2">
        <v>2046.6989278830499</v>
      </c>
      <c r="B4314">
        <v>173.5976767543132</v>
      </c>
      <c r="C4314" s="3">
        <v>5.6488840612383093</v>
      </c>
      <c r="D4314">
        <v>2.8340903704990308</v>
      </c>
      <c r="E4314">
        <v>0.59080541132082498</v>
      </c>
      <c r="F4314">
        <v>0.3859157778714869</v>
      </c>
      <c r="G4314">
        <v>248.991010828062</v>
      </c>
      <c r="H4314" t="s">
        <v>12</v>
      </c>
      <c r="I4314" t="s">
        <v>15</v>
      </c>
      <c r="J4314">
        <f t="shared" si="68"/>
        <v>178</v>
      </c>
    </row>
    <row r="4315" spans="1:10" x14ac:dyDescent="0.2">
      <c r="A4315" s="2">
        <v>1247.720504181867</v>
      </c>
      <c r="B4315">
        <v>611.66274070850875</v>
      </c>
      <c r="C4315" s="3">
        <v>19.893648131720688</v>
      </c>
      <c r="D4315">
        <v>9.582633635461578</v>
      </c>
      <c r="E4315">
        <v>0.59080541132082498</v>
      </c>
      <c r="F4315">
        <v>0.3859157778714869</v>
      </c>
      <c r="G4315">
        <v>248.991010828062</v>
      </c>
      <c r="H4315" t="s">
        <v>13</v>
      </c>
      <c r="I4315" t="s">
        <v>15</v>
      </c>
      <c r="J4315">
        <f t="shared" si="68"/>
        <v>178</v>
      </c>
    </row>
    <row r="4316" spans="1:10" x14ac:dyDescent="0.2">
      <c r="A4316" s="2">
        <v>1030.3296148795739</v>
      </c>
      <c r="B4316" s="4">
        <v>276.15434926984739</v>
      </c>
      <c r="C4316" s="4">
        <v>8.0413632003627473</v>
      </c>
      <c r="D4316">
        <v>4.7139725986999963</v>
      </c>
      <c r="E4316">
        <v>0.59284329675916725</v>
      </c>
      <c r="F4316">
        <v>0.37509954029274339</v>
      </c>
      <c r="G4316">
        <v>246.08141982005279</v>
      </c>
      <c r="H4316" t="s">
        <v>10</v>
      </c>
      <c r="I4316" t="s">
        <v>15</v>
      </c>
      <c r="J4316">
        <f t="shared" si="68"/>
        <v>179</v>
      </c>
    </row>
    <row r="4317" spans="1:10" x14ac:dyDescent="0.2">
      <c r="A4317" s="2">
        <v>2146.1075544396281</v>
      </c>
      <c r="B4317">
        <v>176.57199263604781</v>
      </c>
      <c r="C4317" s="3">
        <v>5.6567407968654448</v>
      </c>
      <c r="D4317">
        <v>2.817606671727563</v>
      </c>
      <c r="E4317">
        <v>0.59284329675916725</v>
      </c>
      <c r="F4317">
        <v>0.37509954029274339</v>
      </c>
      <c r="G4317">
        <v>246.08141982005279</v>
      </c>
      <c r="H4317" t="s">
        <v>12</v>
      </c>
      <c r="I4317" t="s">
        <v>15</v>
      </c>
      <c r="J4317">
        <f t="shared" si="68"/>
        <v>179</v>
      </c>
    </row>
    <row r="4318" spans="1:10" x14ac:dyDescent="0.2">
      <c r="A4318" s="2">
        <v>957.35596493060689</v>
      </c>
      <c r="B4318">
        <v>576.64051294431567</v>
      </c>
      <c r="C4318" s="3">
        <v>19.24362365873225</v>
      </c>
      <c r="D4318">
        <v>9.1667291816308314</v>
      </c>
      <c r="E4318">
        <v>0.59284329675916725</v>
      </c>
      <c r="F4318">
        <v>0.37509954029274339</v>
      </c>
      <c r="G4318">
        <v>246.08141982005279</v>
      </c>
      <c r="H4318" t="s">
        <v>13</v>
      </c>
      <c r="I4318" t="s">
        <v>15</v>
      </c>
      <c r="J4318">
        <f t="shared" si="68"/>
        <v>179</v>
      </c>
    </row>
    <row r="4319" spans="1:10" x14ac:dyDescent="0.2">
      <c r="A4319" s="2">
        <v>858.34786296046923</v>
      </c>
      <c r="B4319" s="4">
        <v>263.92940190668679</v>
      </c>
      <c r="C4319" s="4">
        <v>8.0413632003627473</v>
      </c>
      <c r="D4319">
        <v>4.6409161060990751</v>
      </c>
      <c r="E4319">
        <v>0.60869598724780671</v>
      </c>
      <c r="F4319">
        <v>0.37436217420707701</v>
      </c>
      <c r="G4319">
        <v>255.3289211843159</v>
      </c>
      <c r="H4319" t="s">
        <v>10</v>
      </c>
      <c r="I4319" t="s">
        <v>15</v>
      </c>
      <c r="J4319">
        <f t="shared" si="68"/>
        <v>180</v>
      </c>
    </row>
    <row r="4320" spans="1:10" x14ac:dyDescent="0.2">
      <c r="A4320" s="2">
        <v>2453.1716108366659</v>
      </c>
      <c r="B4320">
        <v>168.9640644195766</v>
      </c>
      <c r="C4320" s="3">
        <v>5.4922188684118218</v>
      </c>
      <c r="D4320">
        <v>2.7849916158359989</v>
      </c>
      <c r="E4320">
        <v>0.60869598724780671</v>
      </c>
      <c r="F4320">
        <v>0.37436217420707701</v>
      </c>
      <c r="G4320">
        <v>255.3289211843159</v>
      </c>
      <c r="H4320" t="s">
        <v>12</v>
      </c>
      <c r="I4320" t="s">
        <v>15</v>
      </c>
      <c r="J4320">
        <f t="shared" si="68"/>
        <v>180</v>
      </c>
    </row>
    <row r="4321" spans="1:10" x14ac:dyDescent="0.2">
      <c r="A4321" s="2">
        <v>1088.3266851325759</v>
      </c>
      <c r="B4321">
        <v>618.02699685209041</v>
      </c>
      <c r="C4321" s="3">
        <v>20.356980481080701</v>
      </c>
      <c r="D4321">
        <v>9.6224688955501865</v>
      </c>
      <c r="E4321">
        <v>0.60869598724780671</v>
      </c>
      <c r="F4321">
        <v>0.37436217420707701</v>
      </c>
      <c r="G4321">
        <v>255.3289211843159</v>
      </c>
      <c r="H4321" t="s">
        <v>13</v>
      </c>
      <c r="I4321" t="s">
        <v>15</v>
      </c>
      <c r="J4321">
        <f t="shared" si="68"/>
        <v>180</v>
      </c>
    </row>
    <row r="4322" spans="1:10" x14ac:dyDescent="0.2">
      <c r="A4322" s="2">
        <v>1054.7874867935279</v>
      </c>
      <c r="B4322">
        <v>224.88666965899881</v>
      </c>
      <c r="C4322" s="3">
        <v>7.7242922114476711</v>
      </c>
      <c r="D4322">
        <v>4.1293801582864997</v>
      </c>
      <c r="E4322">
        <v>0.5651548486245751</v>
      </c>
      <c r="F4322">
        <v>0.3612173156540594</v>
      </c>
      <c r="G4322">
        <v>224.93897602609539</v>
      </c>
      <c r="H4322" t="s">
        <v>10</v>
      </c>
      <c r="I4322" t="s">
        <v>15</v>
      </c>
      <c r="J4322">
        <f t="shared" si="68"/>
        <v>181</v>
      </c>
    </row>
    <row r="4323" spans="1:10" x14ac:dyDescent="0.2">
      <c r="A4323">
        <v>2760.857939725176</v>
      </c>
      <c r="B4323" s="4">
        <v>148.8576561215244</v>
      </c>
      <c r="C4323" s="3">
        <v>5.8389979940235097</v>
      </c>
      <c r="D4323">
        <v>2.6467992431535392</v>
      </c>
      <c r="E4323">
        <v>0.5651548486245751</v>
      </c>
      <c r="F4323">
        <v>0.3612173156540594</v>
      </c>
      <c r="G4323">
        <v>224.93897602609539</v>
      </c>
      <c r="H4323" t="s">
        <v>12</v>
      </c>
      <c r="I4323" t="s">
        <v>15</v>
      </c>
      <c r="J4323">
        <f t="shared" si="68"/>
        <v>181</v>
      </c>
    </row>
    <row r="4324" spans="1:10" x14ac:dyDescent="0.2">
      <c r="A4324" s="2">
        <v>1100.4662141223871</v>
      </c>
      <c r="B4324">
        <v>598.199930192127</v>
      </c>
      <c r="C4324" s="3">
        <v>19.540651399772241</v>
      </c>
      <c r="D4324">
        <v>9.1974974536831731</v>
      </c>
      <c r="E4324">
        <v>0.5651548486245751</v>
      </c>
      <c r="F4324">
        <v>0.3612173156540594</v>
      </c>
      <c r="G4324">
        <v>224.93897602609539</v>
      </c>
      <c r="H4324" t="s">
        <v>13</v>
      </c>
      <c r="I4324" t="s">
        <v>15</v>
      </c>
      <c r="J4324">
        <f t="shared" si="68"/>
        <v>181</v>
      </c>
    </row>
    <row r="4325" spans="1:10" x14ac:dyDescent="0.2">
      <c r="A4325" s="2">
        <v>1054.7874867935279</v>
      </c>
      <c r="B4325">
        <v>249.164161084207</v>
      </c>
      <c r="C4325" s="4">
        <v>8.5734726681854223</v>
      </c>
      <c r="D4325">
        <v>4.5382743457600832</v>
      </c>
      <c r="E4325">
        <v>0.5998391313946756</v>
      </c>
      <c r="F4325">
        <v>0.31894391660329258</v>
      </c>
      <c r="G4325">
        <v>276.30622709777538</v>
      </c>
      <c r="H4325" t="s">
        <v>10</v>
      </c>
      <c r="I4325" t="s">
        <v>15</v>
      </c>
      <c r="J4325">
        <f t="shared" si="68"/>
        <v>182</v>
      </c>
    </row>
    <row r="4326" spans="1:10" x14ac:dyDescent="0.2">
      <c r="A4326">
        <v>2760.857939725176</v>
      </c>
      <c r="B4326" s="4">
        <v>159.6751880648653</v>
      </c>
      <c r="C4326" s="3">
        <v>5.5478877199969254</v>
      </c>
      <c r="D4326">
        <v>2.817902158439253</v>
      </c>
      <c r="E4326">
        <v>0.5998391313946756</v>
      </c>
      <c r="F4326">
        <v>0.31894391660329258</v>
      </c>
      <c r="G4326">
        <v>276.30622709777538</v>
      </c>
      <c r="H4326" t="s">
        <v>12</v>
      </c>
      <c r="I4326" t="s">
        <v>15</v>
      </c>
      <c r="J4326">
        <f t="shared" si="68"/>
        <v>182</v>
      </c>
    </row>
    <row r="4327" spans="1:10" x14ac:dyDescent="0.2">
      <c r="A4327" s="2">
        <v>1685.8125664324341</v>
      </c>
      <c r="B4327">
        <v>628.95744562263326</v>
      </c>
      <c r="C4327" s="4">
        <v>21.799422562919091</v>
      </c>
      <c r="D4327">
        <v>9.8645783897714381</v>
      </c>
      <c r="E4327">
        <v>0.5998391313946756</v>
      </c>
      <c r="F4327">
        <v>0.31894391660329258</v>
      </c>
      <c r="G4327">
        <v>276.30622709777538</v>
      </c>
      <c r="H4327" t="s">
        <v>13</v>
      </c>
      <c r="I4327" t="s">
        <v>15</v>
      </c>
      <c r="J4327">
        <f t="shared" si="68"/>
        <v>182</v>
      </c>
    </row>
    <row r="4328" spans="1:10" x14ac:dyDescent="0.2">
      <c r="A4328" s="2">
        <v>1028.26565504261</v>
      </c>
      <c r="B4328" s="4">
        <v>267.99799010206289</v>
      </c>
      <c r="C4328" s="4">
        <v>8.8340466546472989</v>
      </c>
      <c r="D4328">
        <v>4.4998825437737944</v>
      </c>
      <c r="E4328" s="5">
        <v>0.60919291799999997</v>
      </c>
      <c r="F4328">
        <v>0.34409093781228928</v>
      </c>
      <c r="G4328">
        <v>261.73942682136408</v>
      </c>
      <c r="H4328" t="s">
        <v>10</v>
      </c>
      <c r="I4328" t="s">
        <v>15</v>
      </c>
      <c r="J4328">
        <f t="shared" si="68"/>
        <v>183</v>
      </c>
    </row>
    <row r="4329" spans="1:10" x14ac:dyDescent="0.2">
      <c r="A4329" s="2">
        <v>2114.5468950310028</v>
      </c>
      <c r="B4329" s="4">
        <v>193.21003913914501</v>
      </c>
      <c r="C4329" s="4">
        <v>6.0006225715717223</v>
      </c>
      <c r="D4329">
        <v>2.8642330296322429</v>
      </c>
      <c r="E4329" s="5">
        <v>0.60919291799999997</v>
      </c>
      <c r="F4329">
        <v>0.34409093781228928</v>
      </c>
      <c r="G4329">
        <v>261.73942682136408</v>
      </c>
      <c r="H4329" t="s">
        <v>12</v>
      </c>
      <c r="I4329" t="s">
        <v>15</v>
      </c>
      <c r="J4329">
        <f t="shared" si="68"/>
        <v>183</v>
      </c>
    </row>
    <row r="4330" spans="1:10" x14ac:dyDescent="0.2">
      <c r="A4330" s="2">
        <v>1644.669156524541</v>
      </c>
      <c r="B4330">
        <v>644.71144795534951</v>
      </c>
      <c r="C4330" s="3">
        <v>20.586520072614459</v>
      </c>
      <c r="D4330">
        <v>9.3475858319274909</v>
      </c>
      <c r="E4330" s="5">
        <v>0.60919291799999997</v>
      </c>
      <c r="F4330">
        <v>0.34409093781228928</v>
      </c>
      <c r="G4330">
        <v>261.73942682136408</v>
      </c>
      <c r="H4330" t="s">
        <v>13</v>
      </c>
      <c r="I4330" t="s">
        <v>15</v>
      </c>
      <c r="J4330">
        <f t="shared" si="68"/>
        <v>183</v>
      </c>
    </row>
    <row r="4331" spans="1:10" x14ac:dyDescent="0.2">
      <c r="A4331" s="2">
        <v>824.08607006222769</v>
      </c>
      <c r="B4331" s="4">
        <v>272.02618552421302</v>
      </c>
      <c r="C4331" s="4">
        <v>8.9505345935379257</v>
      </c>
      <c r="D4331">
        <v>4.4817990647723196</v>
      </c>
      <c r="E4331" s="5">
        <v>0.60919291799999997</v>
      </c>
      <c r="F4331">
        <v>0.36543360082232718</v>
      </c>
      <c r="G4331">
        <v>262.19655185163481</v>
      </c>
      <c r="H4331" t="s">
        <v>10</v>
      </c>
      <c r="I4331" t="s">
        <v>15</v>
      </c>
      <c r="J4331">
        <f t="shared" si="68"/>
        <v>184</v>
      </c>
    </row>
    <row r="4332" spans="1:10" x14ac:dyDescent="0.2">
      <c r="A4332" s="2">
        <v>2317.7832365078152</v>
      </c>
      <c r="B4332" s="4">
        <v>193.96224349772419</v>
      </c>
      <c r="C4332" s="4">
        <v>6.022026120884755</v>
      </c>
      <c r="D4332">
        <v>3.0098968047047938</v>
      </c>
      <c r="E4332" s="5">
        <v>0.60919291799999997</v>
      </c>
      <c r="F4332">
        <v>0.36543360082232718</v>
      </c>
      <c r="G4332">
        <v>262.19655185163481</v>
      </c>
      <c r="H4332" t="s">
        <v>12</v>
      </c>
      <c r="I4332" t="s">
        <v>15</v>
      </c>
      <c r="J4332">
        <f t="shared" si="68"/>
        <v>184</v>
      </c>
    </row>
    <row r="4333" spans="1:10" x14ac:dyDescent="0.2">
      <c r="A4333" s="2">
        <v>1644.669156524541</v>
      </c>
      <c r="B4333">
        <v>613.18102002255296</v>
      </c>
      <c r="C4333" s="3">
        <v>20.649332975020041</v>
      </c>
      <c r="D4333">
        <v>9.1461430966138941</v>
      </c>
      <c r="E4333" s="5">
        <v>0.60919291799999997</v>
      </c>
      <c r="F4333">
        <v>0.36543360082232718</v>
      </c>
      <c r="G4333">
        <v>262.19655185163481</v>
      </c>
      <c r="H4333" t="s">
        <v>13</v>
      </c>
      <c r="I4333" t="s">
        <v>15</v>
      </c>
      <c r="J4333">
        <f t="shared" si="68"/>
        <v>184</v>
      </c>
    </row>
    <row r="4334" spans="1:10" x14ac:dyDescent="0.2">
      <c r="A4334" s="2">
        <v>824.08607006222769</v>
      </c>
      <c r="B4334" s="4">
        <v>277.23597284456821</v>
      </c>
      <c r="C4334" s="4">
        <v>9.0837278526738405</v>
      </c>
      <c r="D4334">
        <v>4.7145402439407196</v>
      </c>
      <c r="E4334">
        <v>0.57119630379632691</v>
      </c>
      <c r="F4334">
        <v>0.37709690649248029</v>
      </c>
      <c r="G4334">
        <v>234.23364717839209</v>
      </c>
      <c r="H4334" t="s">
        <v>10</v>
      </c>
      <c r="I4334" t="s">
        <v>15</v>
      </c>
      <c r="J4334">
        <f t="shared" si="68"/>
        <v>185</v>
      </c>
    </row>
    <row r="4335" spans="1:10" x14ac:dyDescent="0.2">
      <c r="A4335" s="2">
        <v>2317.7832365078152</v>
      </c>
      <c r="B4335">
        <v>175.0464120510421</v>
      </c>
      <c r="C4335" s="3">
        <v>5.6989136237270461</v>
      </c>
      <c r="D4335">
        <v>2.94127826086486</v>
      </c>
      <c r="E4335">
        <v>0.57119630379632691</v>
      </c>
      <c r="F4335">
        <v>0.37709690649248029</v>
      </c>
      <c r="G4335">
        <v>234.23364717839209</v>
      </c>
      <c r="H4335" t="s">
        <v>12</v>
      </c>
      <c r="I4335" t="s">
        <v>15</v>
      </c>
      <c r="J4335">
        <f t="shared" si="68"/>
        <v>185</v>
      </c>
    </row>
    <row r="4336" spans="1:10" x14ac:dyDescent="0.2">
      <c r="A4336" s="2">
        <v>1590.680032971414</v>
      </c>
      <c r="B4336">
        <v>556.48729443651212</v>
      </c>
      <c r="C4336" s="3">
        <v>19.0526365858384</v>
      </c>
      <c r="D4336">
        <v>8.979478928927584</v>
      </c>
      <c r="E4336">
        <v>0.57119630379632691</v>
      </c>
      <c r="F4336">
        <v>0.37709690649248029</v>
      </c>
      <c r="G4336">
        <v>234.23364717839209</v>
      </c>
      <c r="H4336" t="s">
        <v>13</v>
      </c>
      <c r="I4336" t="s">
        <v>15</v>
      </c>
      <c r="J4336">
        <f t="shared" si="68"/>
        <v>185</v>
      </c>
    </row>
    <row r="4337" spans="1:10" x14ac:dyDescent="0.2">
      <c r="A4337" s="2">
        <v>807.79165029672583</v>
      </c>
      <c r="B4337" s="4">
        <v>267.62680061093749</v>
      </c>
      <c r="C4337" s="4">
        <v>8.6436269900105014</v>
      </c>
      <c r="D4337">
        <v>4.5033474679398067</v>
      </c>
      <c r="E4337">
        <v>0.56933197391372781</v>
      </c>
      <c r="F4337">
        <v>0.37172640996821699</v>
      </c>
      <c r="G4337">
        <v>231.15971019418029</v>
      </c>
      <c r="H4337" t="s">
        <v>10</v>
      </c>
      <c r="I4337" t="s">
        <v>15</v>
      </c>
      <c r="J4337">
        <f t="shared" si="68"/>
        <v>186</v>
      </c>
    </row>
    <row r="4338" spans="1:10" x14ac:dyDescent="0.2">
      <c r="A4338" s="2">
        <v>2290.7996177714931</v>
      </c>
      <c r="B4338">
        <v>163.88120263844701</v>
      </c>
      <c r="C4338" s="3">
        <v>5.4005037328940269</v>
      </c>
      <c r="D4338">
        <v>2.8381490015777389</v>
      </c>
      <c r="E4338">
        <v>0.56933197391372781</v>
      </c>
      <c r="F4338">
        <v>0.37172640996821699</v>
      </c>
      <c r="G4338">
        <v>231.15971019418029</v>
      </c>
      <c r="H4338" t="s">
        <v>12</v>
      </c>
      <c r="I4338" t="s">
        <v>15</v>
      </c>
      <c r="J4338">
        <f t="shared" si="68"/>
        <v>186</v>
      </c>
    </row>
    <row r="4339" spans="1:10" x14ac:dyDescent="0.2">
      <c r="A4339" s="2">
        <v>1590.680032971414</v>
      </c>
      <c r="B4339">
        <v>545.97672104934691</v>
      </c>
      <c r="C4339" s="3">
        <v>18.56894305803182</v>
      </c>
      <c r="D4339">
        <v>9.0371943248792164</v>
      </c>
      <c r="E4339">
        <v>0.56933197391372781</v>
      </c>
      <c r="F4339">
        <v>0.37172640996821699</v>
      </c>
      <c r="G4339">
        <v>231.15971019418029</v>
      </c>
      <c r="H4339" t="s">
        <v>13</v>
      </c>
      <c r="I4339" t="s">
        <v>15</v>
      </c>
      <c r="J4339">
        <f t="shared" si="68"/>
        <v>186</v>
      </c>
    </row>
    <row r="4340" spans="1:10" x14ac:dyDescent="0.2">
      <c r="A4340" s="2">
        <v>1286.574900152639</v>
      </c>
      <c r="B4340">
        <v>252.4210815625197</v>
      </c>
      <c r="C4340" s="3">
        <v>7.9088705244452431</v>
      </c>
      <c r="D4340">
        <v>4.0901285060606192</v>
      </c>
      <c r="E4340">
        <v>0.55409523721361731</v>
      </c>
      <c r="F4340">
        <v>0.33375818862099688</v>
      </c>
      <c r="G4340">
        <v>209.20803018719189</v>
      </c>
      <c r="H4340" t="s">
        <v>10</v>
      </c>
      <c r="I4340" t="s">
        <v>15</v>
      </c>
      <c r="J4340">
        <f t="shared" si="68"/>
        <v>187</v>
      </c>
    </row>
    <row r="4341" spans="1:10" x14ac:dyDescent="0.2">
      <c r="A4341" s="2">
        <v>2250.3453493159118</v>
      </c>
      <c r="B4341">
        <v>169.0359982851239</v>
      </c>
      <c r="C4341" s="3">
        <v>5.3217956635529431</v>
      </c>
      <c r="D4341">
        <v>2.757425500838615</v>
      </c>
      <c r="E4341">
        <v>0.55409523721361731</v>
      </c>
      <c r="F4341">
        <v>0.33375818862099688</v>
      </c>
      <c r="G4341">
        <v>209.20803018719189</v>
      </c>
      <c r="H4341" t="s">
        <v>12</v>
      </c>
      <c r="I4341" t="s">
        <v>15</v>
      </c>
      <c r="J4341">
        <f t="shared" si="68"/>
        <v>187</v>
      </c>
    </row>
    <row r="4342" spans="1:10" x14ac:dyDescent="0.2">
      <c r="A4342" s="2">
        <v>1110.034268351427</v>
      </c>
      <c r="B4342">
        <v>553.56466651063408</v>
      </c>
      <c r="C4342" s="3">
        <v>18.47374739066737</v>
      </c>
      <c r="D4342">
        <v>8.6451721177739529</v>
      </c>
      <c r="E4342">
        <v>0.55409523721361731</v>
      </c>
      <c r="F4342">
        <v>0.33375818862099688</v>
      </c>
      <c r="G4342">
        <v>209.20803018719189</v>
      </c>
      <c r="H4342" t="s">
        <v>13</v>
      </c>
      <c r="I4342" t="s">
        <v>15</v>
      </c>
      <c r="J4342">
        <f t="shared" si="68"/>
        <v>187</v>
      </c>
    </row>
    <row r="4343" spans="1:10" x14ac:dyDescent="0.2">
      <c r="A4343" s="2">
        <v>1286.574900152639</v>
      </c>
      <c r="B4343">
        <v>237.723658811733</v>
      </c>
      <c r="C4343" s="3">
        <v>7.9792345765105006</v>
      </c>
      <c r="D4343">
        <v>4.1253796284165833</v>
      </c>
      <c r="E4343" s="5">
        <v>0.60919291799999997</v>
      </c>
      <c r="F4343">
        <v>0.32764787948088459</v>
      </c>
      <c r="G4343">
        <v>177.63888420424809</v>
      </c>
      <c r="H4343" t="s">
        <v>10</v>
      </c>
      <c r="I4343" t="s">
        <v>15</v>
      </c>
      <c r="J4343">
        <f t="shared" si="68"/>
        <v>188</v>
      </c>
    </row>
    <row r="4344" spans="1:10" x14ac:dyDescent="0.2">
      <c r="A4344" s="2">
        <v>1934.6731901203909</v>
      </c>
      <c r="B4344" s="4">
        <v>157.97810077695939</v>
      </c>
      <c r="C4344" s="4">
        <v>5.2535881723746423</v>
      </c>
      <c r="D4344">
        <v>2.6717670628796051</v>
      </c>
      <c r="E4344" s="5">
        <v>0.60919291799999997</v>
      </c>
      <c r="F4344">
        <v>0.32764787948088459</v>
      </c>
      <c r="G4344">
        <v>177.63888420424809</v>
      </c>
      <c r="H4344" t="s">
        <v>12</v>
      </c>
      <c r="I4344" t="s">
        <v>15</v>
      </c>
      <c r="J4344">
        <f t="shared" si="68"/>
        <v>188</v>
      </c>
    </row>
    <row r="4345" spans="1:10" x14ac:dyDescent="0.2">
      <c r="A4345" s="2">
        <v>1028.7767462451091</v>
      </c>
      <c r="B4345" s="4">
        <v>527.90993571377362</v>
      </c>
      <c r="C4345" s="4">
        <v>17.180476747055899</v>
      </c>
      <c r="D4345" s="4">
        <v>8.023505233819364</v>
      </c>
      <c r="E4345" s="5">
        <v>0.60919291799999997</v>
      </c>
      <c r="F4345">
        <v>0.32764787948088459</v>
      </c>
      <c r="G4345">
        <v>177.63888420424809</v>
      </c>
      <c r="H4345" t="s">
        <v>13</v>
      </c>
      <c r="I4345" t="s">
        <v>15</v>
      </c>
      <c r="J4345">
        <f t="shared" si="68"/>
        <v>188</v>
      </c>
    </row>
    <row r="4346" spans="1:10" x14ac:dyDescent="0.2">
      <c r="A4346" s="2">
        <v>895.46561241312702</v>
      </c>
      <c r="B4346">
        <v>241.8052658815605</v>
      </c>
      <c r="C4346" s="4">
        <v>8.3792132145876046</v>
      </c>
      <c r="D4346">
        <v>4.1949505408695202</v>
      </c>
      <c r="E4346">
        <v>0.50407450000610132</v>
      </c>
      <c r="F4346">
        <v>0.34261779032016693</v>
      </c>
      <c r="G4346">
        <v>185.73902590013739</v>
      </c>
      <c r="H4346" t="s">
        <v>10</v>
      </c>
      <c r="I4346" t="s">
        <v>15</v>
      </c>
      <c r="J4346">
        <f t="shared" si="68"/>
        <v>189</v>
      </c>
    </row>
    <row r="4347" spans="1:10" x14ac:dyDescent="0.2">
      <c r="A4347">
        <v>2956.4011097008051</v>
      </c>
      <c r="B4347" s="4">
        <v>146.44470423486621</v>
      </c>
      <c r="C4347" s="4">
        <v>5.0976038769374696</v>
      </c>
      <c r="D4347">
        <v>2.6949207027126239</v>
      </c>
      <c r="E4347">
        <v>0.50407450000610132</v>
      </c>
      <c r="F4347">
        <v>0.34261779032016693</v>
      </c>
      <c r="G4347">
        <v>185.73902590013739</v>
      </c>
      <c r="H4347" t="s">
        <v>12</v>
      </c>
      <c r="I4347" t="s">
        <v>15</v>
      </c>
      <c r="J4347">
        <f t="shared" si="68"/>
        <v>189</v>
      </c>
    </row>
    <row r="4348" spans="1:10" x14ac:dyDescent="0.2">
      <c r="A4348">
        <v>1327.2413983965209</v>
      </c>
      <c r="B4348" s="4">
        <v>526.22157812214152</v>
      </c>
      <c r="C4348" s="4">
        <v>17.195699232885332</v>
      </c>
      <c r="D4348" s="4">
        <v>8.264731902098239</v>
      </c>
      <c r="E4348">
        <v>0.50407450000610132</v>
      </c>
      <c r="F4348">
        <v>0.34261779032016693</v>
      </c>
      <c r="G4348">
        <v>185.73902590013739</v>
      </c>
      <c r="H4348" t="s">
        <v>13</v>
      </c>
      <c r="I4348" t="s">
        <v>15</v>
      </c>
      <c r="J4348">
        <f t="shared" si="68"/>
        <v>189</v>
      </c>
    </row>
    <row r="4349" spans="1:10" x14ac:dyDescent="0.2">
      <c r="A4349" s="2">
        <v>1183.2791566870269</v>
      </c>
      <c r="B4349" s="4">
        <v>270.71329161573971</v>
      </c>
      <c r="C4349" s="4">
        <v>8.9120034550470724</v>
      </c>
      <c r="D4349">
        <v>4.57018227632551</v>
      </c>
      <c r="E4349">
        <v>0.56337930354265564</v>
      </c>
      <c r="F4349">
        <v>0.33507514827654727</v>
      </c>
      <c r="G4349">
        <v>214.83579732637889</v>
      </c>
      <c r="H4349" t="s">
        <v>10</v>
      </c>
      <c r="I4349" t="s">
        <v>15</v>
      </c>
      <c r="J4349">
        <f t="shared" si="68"/>
        <v>190</v>
      </c>
    </row>
    <row r="4350" spans="1:10" x14ac:dyDescent="0.2">
      <c r="A4350">
        <v>2956.4011097008051</v>
      </c>
      <c r="B4350" s="4">
        <v>156.02784335641601</v>
      </c>
      <c r="C4350" s="4">
        <v>5.2132309127891583</v>
      </c>
      <c r="D4350">
        <v>2.814706409441607</v>
      </c>
      <c r="E4350">
        <v>0.56337930354265564</v>
      </c>
      <c r="F4350">
        <v>0.33507514827654727</v>
      </c>
      <c r="G4350">
        <v>214.83579732637889</v>
      </c>
      <c r="H4350" t="s">
        <v>12</v>
      </c>
      <c r="I4350" t="s">
        <v>15</v>
      </c>
      <c r="J4350">
        <f t="shared" si="68"/>
        <v>190</v>
      </c>
    </row>
    <row r="4351" spans="1:10" x14ac:dyDescent="0.2">
      <c r="A4351" s="2">
        <v>1610.4112565546679</v>
      </c>
      <c r="B4351">
        <v>610.25140762439992</v>
      </c>
      <c r="C4351" s="3">
        <v>19.326681030837211</v>
      </c>
      <c r="D4351">
        <v>8.9450074574321246</v>
      </c>
      <c r="E4351">
        <v>0.56337930354265564</v>
      </c>
      <c r="F4351">
        <v>0.33507514827654727</v>
      </c>
      <c r="G4351">
        <v>214.83579732637889</v>
      </c>
      <c r="H4351" t="s">
        <v>13</v>
      </c>
      <c r="I4351" t="s">
        <v>15</v>
      </c>
      <c r="J4351">
        <f t="shared" si="68"/>
        <v>190</v>
      </c>
    </row>
    <row r="4352" spans="1:10" x14ac:dyDescent="0.2">
      <c r="A4352" s="2">
        <v>1448.0204880263909</v>
      </c>
      <c r="B4352" s="4">
        <v>270.27439503513972</v>
      </c>
      <c r="C4352" s="4">
        <v>9.038491047412812</v>
      </c>
      <c r="D4352">
        <v>4.6121274937356</v>
      </c>
      <c r="E4352">
        <v>0.55853046406295159</v>
      </c>
      <c r="F4352">
        <v>0.32403467028157018</v>
      </c>
      <c r="G4352">
        <v>208.477373415431</v>
      </c>
      <c r="H4352" t="s">
        <v>10</v>
      </c>
      <c r="I4352" t="s">
        <v>15</v>
      </c>
      <c r="J4352">
        <f t="shared" si="68"/>
        <v>191</v>
      </c>
    </row>
    <row r="4353" spans="1:10" x14ac:dyDescent="0.2">
      <c r="A4353" s="2">
        <v>3340.2228355468419</v>
      </c>
      <c r="B4353">
        <v>166.38511776954371</v>
      </c>
      <c r="C4353" s="3">
        <v>5.6141258579543214</v>
      </c>
      <c r="D4353">
        <v>2.8689868217354388</v>
      </c>
      <c r="E4353">
        <v>0.55853046406295159</v>
      </c>
      <c r="F4353">
        <v>0.32403467028157018</v>
      </c>
      <c r="G4353">
        <v>208.477373415431</v>
      </c>
      <c r="H4353" t="s">
        <v>12</v>
      </c>
      <c r="I4353" t="s">
        <v>15</v>
      </c>
      <c r="J4353">
        <f t="shared" si="68"/>
        <v>191</v>
      </c>
    </row>
    <row r="4354" spans="1:10" x14ac:dyDescent="0.2">
      <c r="A4354" s="2">
        <v>1610.4112565546679</v>
      </c>
      <c r="B4354">
        <v>651.02244854091691</v>
      </c>
      <c r="C4354" s="3">
        <v>19.94481319949281</v>
      </c>
      <c r="D4354">
        <v>8.7994090822769184</v>
      </c>
      <c r="E4354">
        <v>0.55853046406295159</v>
      </c>
      <c r="F4354">
        <v>0.32403467028157018</v>
      </c>
      <c r="G4354">
        <v>208.477373415431</v>
      </c>
      <c r="H4354" t="s">
        <v>13</v>
      </c>
      <c r="I4354" t="s">
        <v>15</v>
      </c>
      <c r="J4354">
        <f t="shared" si="68"/>
        <v>191</v>
      </c>
    </row>
    <row r="4355" spans="1:10" x14ac:dyDescent="0.2">
      <c r="A4355" s="2">
        <v>1448.0204880263909</v>
      </c>
      <c r="B4355">
        <v>251.83278177444959</v>
      </c>
      <c r="C4355" s="4">
        <v>8.3919659847258146</v>
      </c>
      <c r="D4355">
        <v>4.2534815473256851</v>
      </c>
      <c r="E4355">
        <v>0.52163258118126055</v>
      </c>
      <c r="F4355">
        <v>0.32429495230479849</v>
      </c>
      <c r="G4355">
        <v>188.63388292009799</v>
      </c>
      <c r="H4355" t="s">
        <v>10</v>
      </c>
      <c r="I4355" t="s">
        <v>15</v>
      </c>
      <c r="J4355">
        <f t="shared" si="68"/>
        <v>192</v>
      </c>
    </row>
    <row r="4356" spans="1:10" x14ac:dyDescent="0.2">
      <c r="A4356" s="2">
        <v>3340.2228355468419</v>
      </c>
      <c r="B4356">
        <v>165.4883214834359</v>
      </c>
      <c r="C4356" s="3">
        <v>5.4395457062091657</v>
      </c>
      <c r="D4356">
        <v>2.7668695980594831</v>
      </c>
      <c r="E4356">
        <v>0.52163258118126055</v>
      </c>
      <c r="F4356">
        <v>0.32429495230479849</v>
      </c>
      <c r="G4356">
        <v>188.63388292009799</v>
      </c>
      <c r="H4356" t="s">
        <v>12</v>
      </c>
      <c r="I4356" t="s">
        <v>15</v>
      </c>
      <c r="J4356">
        <f t="shared" si="68"/>
        <v>192</v>
      </c>
    </row>
    <row r="4357" spans="1:10" x14ac:dyDescent="0.2">
      <c r="A4357" s="2">
        <v>1084.151342513147</v>
      </c>
      <c r="B4357">
        <v>614.38493788353992</v>
      </c>
      <c r="C4357" s="3">
        <v>19.077630120985681</v>
      </c>
      <c r="D4357" s="4">
        <v>8.4349369910505576</v>
      </c>
      <c r="E4357">
        <v>0.52163258118126055</v>
      </c>
      <c r="F4357">
        <v>0.32429495230479849</v>
      </c>
      <c r="G4357">
        <v>188.63388292009799</v>
      </c>
      <c r="H4357" t="s">
        <v>13</v>
      </c>
      <c r="I4357" t="s">
        <v>15</v>
      </c>
      <c r="J4357">
        <f t="shared" si="68"/>
        <v>192</v>
      </c>
    </row>
    <row r="4358" spans="1:10" x14ac:dyDescent="0.2">
      <c r="A4358" s="2">
        <v>893.51341128511763</v>
      </c>
      <c r="B4358">
        <v>242.44307488247111</v>
      </c>
      <c r="C4358" s="3">
        <v>7.9379926769048801</v>
      </c>
      <c r="D4358">
        <v>4.0065050999790044</v>
      </c>
      <c r="E4358">
        <v>0.53401329878091541</v>
      </c>
      <c r="F4358">
        <v>0.33402693925250609</v>
      </c>
      <c r="G4358">
        <v>198.37209971063629</v>
      </c>
      <c r="H4358" t="s">
        <v>10</v>
      </c>
      <c r="I4358" t="s">
        <v>15</v>
      </c>
      <c r="J4358">
        <f t="shared" si="68"/>
        <v>193</v>
      </c>
    </row>
    <row r="4359" spans="1:10" x14ac:dyDescent="0.2">
      <c r="A4359" s="2">
        <v>2291.80932045399</v>
      </c>
      <c r="B4359">
        <v>164.36542242795289</v>
      </c>
      <c r="C4359" s="4">
        <v>5.2587238253309758</v>
      </c>
      <c r="D4359" s="3">
        <v>2.65025713361258</v>
      </c>
      <c r="E4359">
        <v>0.53401329878091541</v>
      </c>
      <c r="F4359">
        <v>0.33402693925250609</v>
      </c>
      <c r="G4359">
        <v>198.37209971063629</v>
      </c>
      <c r="H4359" t="s">
        <v>12</v>
      </c>
      <c r="I4359" t="s">
        <v>15</v>
      </c>
      <c r="J4359">
        <f t="shared" ref="J4359:J4422" si="69">INT((ROW(J4359)-ROW($J$3782))/3)+1</f>
        <v>193</v>
      </c>
    </row>
    <row r="4360" spans="1:10" x14ac:dyDescent="0.2">
      <c r="A4360" s="2">
        <v>996.89219147148196</v>
      </c>
      <c r="B4360">
        <v>595.80598175633929</v>
      </c>
      <c r="C4360" s="3">
        <v>19.356926411806921</v>
      </c>
      <c r="D4360" s="4">
        <v>8.4942588027325101</v>
      </c>
      <c r="E4360">
        <v>0.53401329878091541</v>
      </c>
      <c r="F4360">
        <v>0.33402693925250609</v>
      </c>
      <c r="G4360">
        <v>198.37209971063629</v>
      </c>
      <c r="H4360" t="s">
        <v>13</v>
      </c>
      <c r="I4360" t="s">
        <v>15</v>
      </c>
      <c r="J4360">
        <f t="shared" si="69"/>
        <v>193</v>
      </c>
    </row>
    <row r="4361" spans="1:10" x14ac:dyDescent="0.2">
      <c r="A4361" s="2">
        <v>893.51341128511763</v>
      </c>
      <c r="B4361">
        <v>254.41766492137361</v>
      </c>
      <c r="C4361" s="4">
        <v>8.6866782381651539</v>
      </c>
      <c r="D4361" s="3">
        <v>4.4767193298034123</v>
      </c>
      <c r="E4361">
        <v>0.57541969164588624</v>
      </c>
      <c r="F4361">
        <v>0.35669864361852249</v>
      </c>
      <c r="G4361">
        <v>229.17087194657029</v>
      </c>
      <c r="H4361" t="s">
        <v>10</v>
      </c>
      <c r="I4361" t="s">
        <v>15</v>
      </c>
      <c r="J4361">
        <f t="shared" si="69"/>
        <v>194</v>
      </c>
    </row>
    <row r="4362" spans="1:10" x14ac:dyDescent="0.2">
      <c r="A4362" s="2">
        <v>2355.211377148139</v>
      </c>
      <c r="B4362">
        <v>164.339367151559</v>
      </c>
      <c r="C4362" s="3">
        <v>5.5323928474026554</v>
      </c>
      <c r="D4362" s="3">
        <v>2.8200833791856841</v>
      </c>
      <c r="E4362">
        <v>0.57541969164588624</v>
      </c>
      <c r="F4362">
        <v>0.35669864361852249</v>
      </c>
      <c r="G4362">
        <v>229.17087194657029</v>
      </c>
      <c r="H4362" t="s">
        <v>12</v>
      </c>
      <c r="I4362" t="s">
        <v>15</v>
      </c>
      <c r="J4362">
        <f t="shared" si="69"/>
        <v>194</v>
      </c>
    </row>
    <row r="4363" spans="1:10" x14ac:dyDescent="0.2">
      <c r="A4363" s="2">
        <v>782.68194571279741</v>
      </c>
      <c r="B4363">
        <v>582.86685824500114</v>
      </c>
      <c r="C4363" s="3">
        <v>19.34090182806009</v>
      </c>
      <c r="D4363" s="3">
        <v>8.8479012473945104</v>
      </c>
      <c r="E4363">
        <v>0.57541969164588624</v>
      </c>
      <c r="F4363">
        <v>0.35669864361852249</v>
      </c>
      <c r="G4363">
        <v>229.17087194657029</v>
      </c>
      <c r="H4363" t="s">
        <v>13</v>
      </c>
      <c r="I4363" t="s">
        <v>15</v>
      </c>
      <c r="J4363">
        <f t="shared" si="69"/>
        <v>194</v>
      </c>
    </row>
    <row r="4364" spans="1:10" x14ac:dyDescent="0.2">
      <c r="A4364" s="2">
        <v>684.83769893770625</v>
      </c>
      <c r="B4364" s="4">
        <v>261.03579326580223</v>
      </c>
      <c r="C4364" s="4">
        <v>9.1915085545081201</v>
      </c>
      <c r="D4364" s="3">
        <v>4.7952723554008614</v>
      </c>
      <c r="E4364">
        <v>0.59024676657532837</v>
      </c>
      <c r="F4364">
        <v>0.36395438370353428</v>
      </c>
      <c r="G4364">
        <v>240.42701943482481</v>
      </c>
      <c r="H4364" t="s">
        <v>10</v>
      </c>
      <c r="I4364" t="s">
        <v>15</v>
      </c>
      <c r="J4364">
        <f t="shared" si="69"/>
        <v>195</v>
      </c>
    </row>
    <row r="4365" spans="1:10" x14ac:dyDescent="0.2">
      <c r="A4365" s="2">
        <v>2355.211377148139</v>
      </c>
      <c r="B4365">
        <v>160.94059318333299</v>
      </c>
      <c r="C4365" s="3">
        <v>5.50255595811121</v>
      </c>
      <c r="D4365" s="3">
        <v>2.7702200351511022</v>
      </c>
      <c r="E4365">
        <v>0.59024676657532837</v>
      </c>
      <c r="F4365">
        <v>0.36395438370353428</v>
      </c>
      <c r="G4365">
        <v>240.42701943482481</v>
      </c>
      <c r="H4365" t="s">
        <v>12</v>
      </c>
      <c r="I4365" t="s">
        <v>15</v>
      </c>
      <c r="J4365">
        <f t="shared" si="69"/>
        <v>195</v>
      </c>
    </row>
    <row r="4366" spans="1:10" x14ac:dyDescent="0.2">
      <c r="A4366">
        <v>1371.4859262133659</v>
      </c>
      <c r="B4366">
        <v>555.01950144868601</v>
      </c>
      <c r="C4366" s="3">
        <v>18.82277866091416</v>
      </c>
      <c r="D4366" s="3">
        <v>9.1639483306381671</v>
      </c>
      <c r="E4366">
        <v>0.59024676657532837</v>
      </c>
      <c r="F4366">
        <v>0.36395438370353428</v>
      </c>
      <c r="G4366">
        <v>240.42701943482481</v>
      </c>
      <c r="H4366" t="s">
        <v>13</v>
      </c>
      <c r="I4366" t="s">
        <v>15</v>
      </c>
      <c r="J4366">
        <f t="shared" si="69"/>
        <v>195</v>
      </c>
    </row>
    <row r="4367" spans="1:10" x14ac:dyDescent="0.2">
      <c r="A4367" s="2">
        <v>1375.9289681936491</v>
      </c>
      <c r="B4367" s="4">
        <v>267.57228529129378</v>
      </c>
      <c r="C4367" s="4">
        <v>9.4388114314810956</v>
      </c>
      <c r="D4367" s="3">
        <v>4.7753003849355631</v>
      </c>
      <c r="E4367">
        <v>0.58462134902235907</v>
      </c>
      <c r="F4367">
        <v>0.35929604895554312</v>
      </c>
      <c r="G4367">
        <v>235.43788626389349</v>
      </c>
      <c r="H4367" t="s">
        <v>10</v>
      </c>
      <c r="I4367" t="s">
        <v>15</v>
      </c>
      <c r="J4367">
        <f t="shared" si="69"/>
        <v>196</v>
      </c>
    </row>
    <row r="4368" spans="1:10" x14ac:dyDescent="0.2">
      <c r="A4368" s="2">
        <v>2341.5654897732311</v>
      </c>
      <c r="B4368">
        <v>170.55135011703959</v>
      </c>
      <c r="C4368" s="3">
        <v>5.5743521807923724</v>
      </c>
      <c r="D4368" s="3">
        <v>2.7519112974408202</v>
      </c>
      <c r="E4368">
        <v>0.58462134902235907</v>
      </c>
      <c r="F4368">
        <v>0.35929604895554312</v>
      </c>
      <c r="G4368">
        <v>235.43788626389349</v>
      </c>
      <c r="H4368" t="s">
        <v>12</v>
      </c>
      <c r="I4368" t="s">
        <v>15</v>
      </c>
      <c r="J4368">
        <f t="shared" si="69"/>
        <v>196</v>
      </c>
    </row>
    <row r="4369" spans="1:10" x14ac:dyDescent="0.2">
      <c r="A4369" s="2">
        <v>1515.955515208617</v>
      </c>
      <c r="B4369">
        <v>567.52629160984168</v>
      </c>
      <c r="C4369" s="3">
        <v>19.09559672242354</v>
      </c>
      <c r="D4369" s="3">
        <v>8.8698199191774396</v>
      </c>
      <c r="E4369">
        <v>0.58462134902235907</v>
      </c>
      <c r="F4369">
        <v>0.35929604895554312</v>
      </c>
      <c r="G4369">
        <v>235.43788626389349</v>
      </c>
      <c r="H4369" t="s">
        <v>13</v>
      </c>
      <c r="I4369" t="s">
        <v>15</v>
      </c>
      <c r="J4369">
        <f t="shared" si="69"/>
        <v>196</v>
      </c>
    </row>
    <row r="4370" spans="1:10" x14ac:dyDescent="0.2">
      <c r="A4370" s="2">
        <v>1375.9289681936491</v>
      </c>
      <c r="B4370">
        <v>255.25055425287979</v>
      </c>
      <c r="C4370" s="4">
        <v>8.6773968550598575</v>
      </c>
      <c r="D4370" s="3">
        <v>4.3451936919724021</v>
      </c>
      <c r="E4370">
        <v>0.55220146905429279</v>
      </c>
      <c r="F4370">
        <v>0.36741115538048741</v>
      </c>
      <c r="G4370">
        <v>219.95870976187189</v>
      </c>
      <c r="H4370" t="s">
        <v>10</v>
      </c>
      <c r="I4370" t="s">
        <v>15</v>
      </c>
      <c r="J4370">
        <f t="shared" si="69"/>
        <v>197</v>
      </c>
    </row>
    <row r="4371" spans="1:10" x14ac:dyDescent="0.2">
      <c r="A4371" s="2">
        <v>2242.8631782572438</v>
      </c>
      <c r="B4371">
        <v>162.63383448153479</v>
      </c>
      <c r="C4371" s="3">
        <v>5.3003252935974938</v>
      </c>
      <c r="D4371" s="3">
        <v>2.629307104803988</v>
      </c>
      <c r="E4371">
        <v>0.55220146905429279</v>
      </c>
      <c r="F4371">
        <v>0.36741115538048741</v>
      </c>
      <c r="G4371">
        <v>219.95870976187189</v>
      </c>
      <c r="H4371" t="s">
        <v>12</v>
      </c>
      <c r="I4371" t="s">
        <v>15</v>
      </c>
      <c r="J4371">
        <f t="shared" si="69"/>
        <v>197</v>
      </c>
    </row>
    <row r="4372" spans="1:10" x14ac:dyDescent="0.2">
      <c r="A4372" s="2">
        <v>1515.955515208617</v>
      </c>
      <c r="B4372">
        <v>557.33934640985683</v>
      </c>
      <c r="C4372" s="3">
        <v>18.975235109031619</v>
      </c>
      <c r="D4372" s="3">
        <v>8.8358315858021079</v>
      </c>
      <c r="E4372">
        <v>0.55220146905429279</v>
      </c>
      <c r="F4372">
        <v>0.36741115538048741</v>
      </c>
      <c r="G4372">
        <v>219.95870976187189</v>
      </c>
      <c r="H4372" t="s">
        <v>13</v>
      </c>
      <c r="I4372" t="s">
        <v>15</v>
      </c>
      <c r="J4372">
        <f t="shared" si="69"/>
        <v>197</v>
      </c>
    </row>
    <row r="4373" spans="1:10" x14ac:dyDescent="0.2">
      <c r="A4373">
        <v>902.40940451786093</v>
      </c>
      <c r="B4373">
        <v>241.1061260155127</v>
      </c>
      <c r="C4373" s="3">
        <v>7.71527618945683</v>
      </c>
      <c r="D4373" s="3">
        <v>3.9456201997332419</v>
      </c>
      <c r="E4373">
        <v>0.55442198699403977</v>
      </c>
      <c r="F4373">
        <v>0.37303617608327588</v>
      </c>
      <c r="G4373">
        <v>223.269864164626</v>
      </c>
      <c r="H4373" t="s">
        <v>10</v>
      </c>
      <c r="I4373" t="s">
        <v>15</v>
      </c>
      <c r="J4373">
        <f t="shared" si="69"/>
        <v>198</v>
      </c>
    </row>
    <row r="4374" spans="1:10" x14ac:dyDescent="0.2">
      <c r="A4374" s="2">
        <v>2242.8631782572438</v>
      </c>
      <c r="B4374" s="4">
        <v>158.24117302923341</v>
      </c>
      <c r="C4374" s="4">
        <v>5.0687171339346824</v>
      </c>
      <c r="D4374" s="4">
        <v>2.5485555972656768</v>
      </c>
      <c r="E4374">
        <v>0.55442198699403977</v>
      </c>
      <c r="F4374">
        <v>0.37303617608327588</v>
      </c>
      <c r="G4374">
        <v>223.269864164626</v>
      </c>
      <c r="H4374" t="s">
        <v>12</v>
      </c>
      <c r="I4374" t="s">
        <v>15</v>
      </c>
      <c r="J4374">
        <f t="shared" si="69"/>
        <v>198</v>
      </c>
    </row>
    <row r="4375" spans="1:10" x14ac:dyDescent="0.2">
      <c r="A4375" s="2">
        <v>1061.64658907994</v>
      </c>
      <c r="B4375">
        <v>573.34583282574897</v>
      </c>
      <c r="C4375" s="3">
        <v>19.260367841406929</v>
      </c>
      <c r="D4375" s="3">
        <v>9.1391343672117848</v>
      </c>
      <c r="E4375">
        <v>0.55442198699403977</v>
      </c>
      <c r="F4375">
        <v>0.37303617608327588</v>
      </c>
      <c r="G4375">
        <v>223.269864164626</v>
      </c>
      <c r="H4375" t="s">
        <v>13</v>
      </c>
      <c r="I4375" t="s">
        <v>15</v>
      </c>
      <c r="J4375">
        <f t="shared" si="69"/>
        <v>198</v>
      </c>
    </row>
    <row r="4376" spans="1:10" x14ac:dyDescent="0.2">
      <c r="A4376" s="2">
        <v>774.00460839412301</v>
      </c>
      <c r="B4376">
        <v>247.60862760989289</v>
      </c>
      <c r="C4376" s="3">
        <v>7.8419393209250829</v>
      </c>
      <c r="D4376" s="3">
        <v>3.825351308465391</v>
      </c>
      <c r="E4376">
        <v>0.58417915686458077</v>
      </c>
      <c r="F4376">
        <v>0.38410989419660058</v>
      </c>
      <c r="G4376">
        <v>244.40284906736821</v>
      </c>
      <c r="H4376" t="s">
        <v>10</v>
      </c>
      <c r="I4376" t="s">
        <v>15</v>
      </c>
      <c r="J4376">
        <f t="shared" si="69"/>
        <v>199</v>
      </c>
    </row>
    <row r="4377" spans="1:10" x14ac:dyDescent="0.2">
      <c r="A4377">
        <v>2650.475502018975</v>
      </c>
      <c r="B4377" s="4">
        <v>150.60957610634509</v>
      </c>
      <c r="C4377" s="4">
        <v>4.7459866136271422</v>
      </c>
      <c r="D4377" s="4">
        <v>2.599871909792582</v>
      </c>
      <c r="E4377">
        <v>0.58417915686458077</v>
      </c>
      <c r="F4377">
        <v>0.38410989419660058</v>
      </c>
      <c r="G4377">
        <v>244.40284906736821</v>
      </c>
      <c r="H4377" t="s">
        <v>12</v>
      </c>
      <c r="I4377" t="s">
        <v>15</v>
      </c>
      <c r="J4377">
        <f t="shared" si="69"/>
        <v>199</v>
      </c>
    </row>
    <row r="4378" spans="1:10" x14ac:dyDescent="0.2">
      <c r="A4378" s="2">
        <v>1238.1196022056199</v>
      </c>
      <c r="B4378">
        <v>638.38297128793351</v>
      </c>
      <c r="C4378" s="3">
        <v>20.918919259739511</v>
      </c>
      <c r="D4378" s="3">
        <v>9.7742800833385051</v>
      </c>
      <c r="E4378">
        <v>0.58417915686458077</v>
      </c>
      <c r="F4378">
        <v>0.38410989419660058</v>
      </c>
      <c r="G4378">
        <v>244.40284906736821</v>
      </c>
      <c r="H4378" t="s">
        <v>13</v>
      </c>
      <c r="I4378" t="s">
        <v>15</v>
      </c>
      <c r="J4378">
        <f t="shared" si="69"/>
        <v>199</v>
      </c>
    </row>
    <row r="4379" spans="1:10" x14ac:dyDescent="0.2">
      <c r="A4379" s="2">
        <v>774.00460839412301</v>
      </c>
      <c r="B4379">
        <v>240.4222289360772</v>
      </c>
      <c r="C4379" s="3">
        <v>7.9679988250606666</v>
      </c>
      <c r="D4379" s="3">
        <v>4.0008384836046966</v>
      </c>
      <c r="E4379">
        <v>0.58788039120427926</v>
      </c>
      <c r="F4379">
        <v>0.36363920768366848</v>
      </c>
      <c r="G4379">
        <v>238.9184138636513</v>
      </c>
      <c r="H4379" t="s">
        <v>10</v>
      </c>
      <c r="I4379" t="s">
        <v>15</v>
      </c>
      <c r="J4379">
        <f t="shared" si="69"/>
        <v>200</v>
      </c>
    </row>
    <row r="4380" spans="1:10" x14ac:dyDescent="0.2">
      <c r="A4380">
        <v>2650.475502018975</v>
      </c>
      <c r="B4380" s="4">
        <v>146.04340493705581</v>
      </c>
      <c r="C4380" s="4">
        <v>4.6201406402004723</v>
      </c>
      <c r="D4380" s="4">
        <v>2.4675219469767939</v>
      </c>
      <c r="E4380">
        <v>0.58788039120427926</v>
      </c>
      <c r="F4380">
        <v>0.36363920768366848</v>
      </c>
      <c r="G4380">
        <v>238.9184138636513</v>
      </c>
      <c r="H4380" t="s">
        <v>12</v>
      </c>
      <c r="I4380" t="s">
        <v>15</v>
      </c>
      <c r="J4380">
        <f t="shared" si="69"/>
        <v>200</v>
      </c>
    </row>
    <row r="4381" spans="1:10" x14ac:dyDescent="0.2">
      <c r="A4381" s="2">
        <v>1249.1452135168311</v>
      </c>
      <c r="B4381" s="4">
        <v>666.92677736403539</v>
      </c>
      <c r="C4381" s="4">
        <v>21.122551927232522</v>
      </c>
      <c r="D4381" s="3">
        <v>9.5625924340562936</v>
      </c>
      <c r="E4381">
        <v>0.58788039120427926</v>
      </c>
      <c r="F4381">
        <v>0.36363920768366848</v>
      </c>
      <c r="G4381">
        <v>238.9184138636513</v>
      </c>
      <c r="H4381" t="s">
        <v>13</v>
      </c>
      <c r="I4381" t="s">
        <v>15</v>
      </c>
      <c r="J4381">
        <f t="shared" si="69"/>
        <v>200</v>
      </c>
    </row>
    <row r="4382" spans="1:10" x14ac:dyDescent="0.2">
      <c r="A4382" s="2">
        <v>802.82270908501664</v>
      </c>
      <c r="B4382">
        <v>235.56293323096779</v>
      </c>
      <c r="C4382" s="4">
        <v>8.0140878090727306</v>
      </c>
      <c r="D4382" s="3">
        <v>4.1542357219831993</v>
      </c>
      <c r="E4382">
        <v>0.56423016100630752</v>
      </c>
      <c r="F4382">
        <v>0.33015919174517622</v>
      </c>
      <c r="G4382">
        <v>213.68038324151581</v>
      </c>
      <c r="H4382" t="s">
        <v>10</v>
      </c>
      <c r="I4382" t="s">
        <v>15</v>
      </c>
      <c r="J4382">
        <f t="shared" si="69"/>
        <v>201</v>
      </c>
    </row>
    <row r="4383" spans="1:10" x14ac:dyDescent="0.2">
      <c r="A4383" s="2">
        <v>3282.2120189726379</v>
      </c>
      <c r="B4383">
        <v>161.6542613509254</v>
      </c>
      <c r="C4383" s="4">
        <v>5.1795372252775236</v>
      </c>
      <c r="D4383" s="3">
        <v>2.6808138431788202</v>
      </c>
      <c r="E4383">
        <v>0.56423016100630752</v>
      </c>
      <c r="F4383">
        <v>0.33015919174517622</v>
      </c>
      <c r="G4383">
        <v>213.68038324151581</v>
      </c>
      <c r="H4383" t="s">
        <v>12</v>
      </c>
      <c r="I4383" t="s">
        <v>15</v>
      </c>
      <c r="J4383">
        <f t="shared" si="69"/>
        <v>201</v>
      </c>
    </row>
    <row r="4384" spans="1:10" x14ac:dyDescent="0.2">
      <c r="A4384" s="2">
        <v>1258.4453076147081</v>
      </c>
      <c r="B4384">
        <v>648.08960318683171</v>
      </c>
      <c r="C4384" s="3">
        <v>20.096146726894059</v>
      </c>
      <c r="D4384" s="3">
        <v>8.896875669447196</v>
      </c>
      <c r="E4384">
        <v>0.56423016100630752</v>
      </c>
      <c r="F4384">
        <v>0.33015919174517622</v>
      </c>
      <c r="G4384">
        <v>213.68038324151581</v>
      </c>
      <c r="H4384" t="s">
        <v>13</v>
      </c>
      <c r="I4384" t="s">
        <v>15</v>
      </c>
      <c r="J4384">
        <f t="shared" si="69"/>
        <v>201</v>
      </c>
    </row>
    <row r="4385" spans="1:10" x14ac:dyDescent="0.2">
      <c r="A4385">
        <v>916.50098562407254</v>
      </c>
      <c r="B4385">
        <v>235.7800668773335</v>
      </c>
      <c r="C4385" s="3">
        <v>7.8986475776576928</v>
      </c>
      <c r="D4385" s="3">
        <v>4.0264348367063318</v>
      </c>
      <c r="E4385">
        <v>0.55498655056249635</v>
      </c>
      <c r="F4385">
        <v>0.3337110126020576</v>
      </c>
      <c r="G4385">
        <v>209.68655561857449</v>
      </c>
      <c r="H4385" t="s">
        <v>10</v>
      </c>
      <c r="I4385" t="s">
        <v>15</v>
      </c>
      <c r="J4385">
        <f t="shared" si="69"/>
        <v>202</v>
      </c>
    </row>
    <row r="4386" spans="1:10" x14ac:dyDescent="0.2">
      <c r="A4386" s="2">
        <v>3282.2120189726379</v>
      </c>
      <c r="B4386">
        <v>168.13890248567611</v>
      </c>
      <c r="C4386" s="4">
        <v>5.2507897974103548</v>
      </c>
      <c r="D4386" s="3">
        <v>2.6287286039491859</v>
      </c>
      <c r="E4386">
        <v>0.55498655056249635</v>
      </c>
      <c r="F4386">
        <v>0.3337110126020576</v>
      </c>
      <c r="G4386">
        <v>209.68655561857449</v>
      </c>
      <c r="H4386" t="s">
        <v>12</v>
      </c>
      <c r="I4386" t="s">
        <v>15</v>
      </c>
      <c r="J4386">
        <f t="shared" si="69"/>
        <v>202</v>
      </c>
    </row>
    <row r="4387" spans="1:10" x14ac:dyDescent="0.2">
      <c r="A4387" s="2">
        <v>1258.4453076147081</v>
      </c>
      <c r="B4387">
        <v>626.34830415362717</v>
      </c>
      <c r="C4387" s="3">
        <v>19.93975689079431</v>
      </c>
      <c r="D4387" s="3">
        <v>8.9392608451515816</v>
      </c>
      <c r="E4387">
        <v>0.55498655056249635</v>
      </c>
      <c r="F4387">
        <v>0.3337110126020576</v>
      </c>
      <c r="G4387">
        <v>209.68655561857449</v>
      </c>
      <c r="H4387" t="s">
        <v>13</v>
      </c>
      <c r="I4387" t="s">
        <v>15</v>
      </c>
      <c r="J4387">
        <f t="shared" si="69"/>
        <v>202</v>
      </c>
    </row>
    <row r="4388" spans="1:10" x14ac:dyDescent="0.2">
      <c r="A4388">
        <v>916.50098562407254</v>
      </c>
      <c r="B4388">
        <v>251.517712797961</v>
      </c>
      <c r="C4388" s="4">
        <v>8.1899523333595319</v>
      </c>
      <c r="D4388" s="3">
        <v>4.1137461109864617</v>
      </c>
      <c r="E4388">
        <v>0.58487763730563513</v>
      </c>
      <c r="F4388">
        <v>0.39462789635116469</v>
      </c>
      <c r="G4388">
        <v>248.90651359938391</v>
      </c>
      <c r="H4388" t="s">
        <v>10</v>
      </c>
      <c r="I4388" t="s">
        <v>15</v>
      </c>
      <c r="J4388">
        <f t="shared" si="69"/>
        <v>203</v>
      </c>
    </row>
    <row r="4389" spans="1:10" x14ac:dyDescent="0.2">
      <c r="A4389">
        <v>2631.128430371296</v>
      </c>
      <c r="B4389">
        <v>167.7253293994136</v>
      </c>
      <c r="C4389" s="4">
        <v>5.1895446934601113</v>
      </c>
      <c r="D4389" s="4">
        <v>2.5883843683997849</v>
      </c>
      <c r="E4389">
        <v>0.58487763730563513</v>
      </c>
      <c r="F4389">
        <v>0.39462789635116469</v>
      </c>
      <c r="G4389">
        <v>248.90651359938391</v>
      </c>
      <c r="H4389" t="s">
        <v>12</v>
      </c>
      <c r="I4389" t="s">
        <v>15</v>
      </c>
      <c r="J4389">
        <f t="shared" si="69"/>
        <v>203</v>
      </c>
    </row>
    <row r="4390" spans="1:10" x14ac:dyDescent="0.2">
      <c r="A4390">
        <v>1308.6990825855621</v>
      </c>
      <c r="B4390">
        <v>634.55256819840338</v>
      </c>
      <c r="C4390" s="4">
        <v>21.068201432180281</v>
      </c>
      <c r="D4390" s="3">
        <v>9.7978870879768625</v>
      </c>
      <c r="E4390">
        <v>0.58487763730563513</v>
      </c>
      <c r="F4390">
        <v>0.39462789635116469</v>
      </c>
      <c r="G4390">
        <v>248.90651359938391</v>
      </c>
      <c r="H4390" t="s">
        <v>13</v>
      </c>
      <c r="I4390" t="s">
        <v>15</v>
      </c>
      <c r="J4390">
        <f t="shared" si="69"/>
        <v>203</v>
      </c>
    </row>
    <row r="4391" spans="1:10" x14ac:dyDescent="0.2">
      <c r="A4391" s="2">
        <v>801.40143633034552</v>
      </c>
      <c r="B4391" s="4">
        <v>276.32058368813171</v>
      </c>
      <c r="C4391" s="4">
        <v>8.9736316934742479</v>
      </c>
      <c r="D4391" s="3">
        <v>4.3971267586905238</v>
      </c>
      <c r="E4391">
        <v>0.61299702941735823</v>
      </c>
      <c r="F4391">
        <v>0.31894391660329258</v>
      </c>
      <c r="G4391">
        <v>272.52497635380541</v>
      </c>
      <c r="H4391" t="s">
        <v>10</v>
      </c>
      <c r="I4391" t="s">
        <v>15</v>
      </c>
      <c r="J4391">
        <f t="shared" si="69"/>
        <v>204</v>
      </c>
    </row>
    <row r="4392" spans="1:10" x14ac:dyDescent="0.2">
      <c r="A4392" s="2">
        <v>3062.222003942326</v>
      </c>
      <c r="B4392">
        <v>178.02411258253019</v>
      </c>
      <c r="C4392" s="3">
        <v>5.6776846651451089</v>
      </c>
      <c r="D4392" s="3">
        <v>2.8357322209198692</v>
      </c>
      <c r="E4392">
        <v>0.61299702941735823</v>
      </c>
      <c r="F4392">
        <v>0.31894391660329258</v>
      </c>
      <c r="G4392">
        <v>272.52497635380541</v>
      </c>
      <c r="H4392" t="s">
        <v>12</v>
      </c>
      <c r="I4392" t="s">
        <v>15</v>
      </c>
      <c r="J4392">
        <f t="shared" si="69"/>
        <v>204</v>
      </c>
    </row>
    <row r="4393" spans="1:10" x14ac:dyDescent="0.2">
      <c r="A4393" s="2">
        <v>1525.0556357232631</v>
      </c>
      <c r="B4393">
        <v>643.42638373491843</v>
      </c>
      <c r="C4393" s="4">
        <v>21.355422049676591</v>
      </c>
      <c r="D4393" s="3">
        <v>9.889559899335131</v>
      </c>
      <c r="E4393">
        <v>0.61299702941735823</v>
      </c>
      <c r="F4393">
        <v>0.31894391660329258</v>
      </c>
      <c r="G4393">
        <v>272.52497635380541</v>
      </c>
      <c r="H4393" t="s">
        <v>13</v>
      </c>
      <c r="I4393" t="s">
        <v>15</v>
      </c>
      <c r="J4393">
        <f t="shared" si="69"/>
        <v>204</v>
      </c>
    </row>
    <row r="4394" spans="1:10" x14ac:dyDescent="0.2">
      <c r="A4394" s="2">
        <v>1020.108908416695</v>
      </c>
      <c r="B4394">
        <v>230.0168581869909</v>
      </c>
      <c r="C4394" s="3">
        <v>7.8028326323440851</v>
      </c>
      <c r="D4394" s="3">
        <v>4.2257294871625772</v>
      </c>
      <c r="E4394">
        <v>0.60276346738486297</v>
      </c>
      <c r="F4394">
        <v>0.39124168818095217</v>
      </c>
      <c r="G4394">
        <v>258.19692809225222</v>
      </c>
      <c r="H4394" t="s">
        <v>10</v>
      </c>
      <c r="I4394" t="s">
        <v>15</v>
      </c>
      <c r="J4394">
        <f t="shared" si="69"/>
        <v>205</v>
      </c>
    </row>
    <row r="4395" spans="1:10" x14ac:dyDescent="0.2">
      <c r="A4395" s="2">
        <v>3062.222003942326</v>
      </c>
      <c r="B4395">
        <v>165.6860905888706</v>
      </c>
      <c r="C4395" s="3">
        <v>5.3469217773150399</v>
      </c>
      <c r="D4395" s="3">
        <v>2.734564743373634</v>
      </c>
      <c r="E4395">
        <v>0.60276346738486297</v>
      </c>
      <c r="F4395">
        <v>0.39124168818095217</v>
      </c>
      <c r="G4395">
        <v>258.19692809225222</v>
      </c>
      <c r="H4395" t="s">
        <v>12</v>
      </c>
      <c r="I4395" t="s">
        <v>15</v>
      </c>
      <c r="J4395">
        <f t="shared" si="69"/>
        <v>205</v>
      </c>
    </row>
    <row r="4396" spans="1:10" x14ac:dyDescent="0.2">
      <c r="A4396" s="2">
        <v>1558.6627274779951</v>
      </c>
      <c r="B4396">
        <v>640.79696536180586</v>
      </c>
      <c r="C4396" s="4">
        <v>21.114409392489819</v>
      </c>
      <c r="D4396">
        <v>9.106633181398637</v>
      </c>
      <c r="E4396">
        <v>0.60276346738486297</v>
      </c>
      <c r="F4396">
        <v>0.39124168818095217</v>
      </c>
      <c r="G4396">
        <v>258.19692809225222</v>
      </c>
      <c r="H4396" t="s">
        <v>13</v>
      </c>
      <c r="I4396" t="s">
        <v>15</v>
      </c>
      <c r="J4396">
        <f t="shared" si="69"/>
        <v>205</v>
      </c>
    </row>
    <row r="4397" spans="1:10" x14ac:dyDescent="0.2">
      <c r="A4397" s="2">
        <v>1020.108908416695</v>
      </c>
      <c r="B4397">
        <v>247.66482966065709</v>
      </c>
      <c r="C4397" s="4">
        <v>8.2794106524021416</v>
      </c>
      <c r="D4397">
        <v>4.4256713536065089</v>
      </c>
      <c r="E4397">
        <v>0.58754057126336579</v>
      </c>
      <c r="F4397">
        <v>0.36532712050295352</v>
      </c>
      <c r="G4397">
        <v>239.33391392773089</v>
      </c>
      <c r="H4397" t="s">
        <v>10</v>
      </c>
      <c r="I4397" t="s">
        <v>15</v>
      </c>
      <c r="J4397">
        <f t="shared" si="69"/>
        <v>206</v>
      </c>
    </row>
    <row r="4398" spans="1:10" x14ac:dyDescent="0.2">
      <c r="A4398" s="2">
        <v>2137.7366781273531</v>
      </c>
      <c r="B4398">
        <v>173.21586400301939</v>
      </c>
      <c r="C4398" s="3">
        <v>5.8336822689675847</v>
      </c>
      <c r="D4398">
        <v>2.9163305705455862</v>
      </c>
      <c r="E4398">
        <v>0.58754057126336579</v>
      </c>
      <c r="F4398">
        <v>0.36532712050295352</v>
      </c>
      <c r="G4398">
        <v>239.33391392773089</v>
      </c>
      <c r="H4398" t="s">
        <v>12</v>
      </c>
      <c r="I4398" t="s">
        <v>15</v>
      </c>
      <c r="J4398">
        <f t="shared" si="69"/>
        <v>206</v>
      </c>
    </row>
    <row r="4399" spans="1:10" x14ac:dyDescent="0.2">
      <c r="A4399" s="2">
        <v>1558.6627274779951</v>
      </c>
      <c r="B4399">
        <v>607.54904866328968</v>
      </c>
      <c r="C4399" s="3">
        <v>20.370745404209622</v>
      </c>
      <c r="D4399">
        <v>8.8990486268307727</v>
      </c>
      <c r="E4399">
        <v>0.58754057126336579</v>
      </c>
      <c r="F4399">
        <v>0.36532712050295352</v>
      </c>
      <c r="G4399">
        <v>239.33391392773089</v>
      </c>
      <c r="H4399" t="s">
        <v>13</v>
      </c>
      <c r="I4399" t="s">
        <v>15</v>
      </c>
      <c r="J4399">
        <f t="shared" si="69"/>
        <v>206</v>
      </c>
    </row>
    <row r="4400" spans="1:10" x14ac:dyDescent="0.2">
      <c r="A4400" s="2">
        <v>981.93705082118174</v>
      </c>
      <c r="B4400">
        <v>234.85096958508549</v>
      </c>
      <c r="C4400" s="3">
        <v>7.5550344781155001</v>
      </c>
      <c r="D4400">
        <v>3.8132769201548649</v>
      </c>
      <c r="E4400">
        <v>0.53929596467889673</v>
      </c>
      <c r="F4400">
        <v>0.3331099169470782</v>
      </c>
      <c r="G4400">
        <v>200.90117714371561</v>
      </c>
      <c r="H4400" t="s">
        <v>10</v>
      </c>
      <c r="I4400" t="s">
        <v>15</v>
      </c>
      <c r="J4400">
        <f t="shared" si="69"/>
        <v>207</v>
      </c>
    </row>
    <row r="4401" spans="1:10" x14ac:dyDescent="0.2">
      <c r="A4401">
        <v>2638.7381553697769</v>
      </c>
      <c r="B4401" s="4">
        <v>159.93345767288659</v>
      </c>
      <c r="C4401" s="4">
        <v>5.2502984559097223</v>
      </c>
      <c r="D4401">
        <v>2.6698543319335331</v>
      </c>
      <c r="E4401">
        <v>0.53929596467889673</v>
      </c>
      <c r="F4401">
        <v>0.3331099169470782</v>
      </c>
      <c r="G4401">
        <v>200.90117714371561</v>
      </c>
      <c r="H4401" t="s">
        <v>12</v>
      </c>
      <c r="I4401" t="s">
        <v>15</v>
      </c>
      <c r="J4401">
        <f t="shared" si="69"/>
        <v>207</v>
      </c>
    </row>
    <row r="4402" spans="1:10" x14ac:dyDescent="0.2">
      <c r="A4402" s="2">
        <v>1525.5869179991801</v>
      </c>
      <c r="B4402">
        <v>567.9974806319068</v>
      </c>
      <c r="C4402" s="3">
        <v>19.06376349352675</v>
      </c>
      <c r="D4402" s="4">
        <v>8.4826939448332084</v>
      </c>
      <c r="E4402">
        <v>0.53929596467889673</v>
      </c>
      <c r="F4402">
        <v>0.3331099169470782</v>
      </c>
      <c r="G4402">
        <v>200.90117714371561</v>
      </c>
      <c r="H4402" t="s">
        <v>13</v>
      </c>
      <c r="I4402" t="s">
        <v>15</v>
      </c>
      <c r="J4402">
        <f t="shared" si="69"/>
        <v>207</v>
      </c>
    </row>
    <row r="4403" spans="1:10" x14ac:dyDescent="0.2">
      <c r="A4403" s="2">
        <v>981.93705082118174</v>
      </c>
      <c r="B4403">
        <v>257.06511974614273</v>
      </c>
      <c r="C4403" s="3">
        <v>7.0514823408933616</v>
      </c>
      <c r="D4403" s="4">
        <v>3.468699880270016</v>
      </c>
      <c r="E4403" s="5">
        <v>0.60919291799999997</v>
      </c>
      <c r="F4403">
        <v>0.34561717563945821</v>
      </c>
      <c r="G4403">
        <v>176.49504169602599</v>
      </c>
      <c r="H4403" t="s">
        <v>10</v>
      </c>
      <c r="I4403" t="s">
        <v>15</v>
      </c>
      <c r="J4403">
        <f t="shared" si="69"/>
        <v>208</v>
      </c>
    </row>
    <row r="4404" spans="1:10" x14ac:dyDescent="0.2">
      <c r="A4404">
        <v>2638.7381553697769</v>
      </c>
      <c r="B4404">
        <v>160.8817639949861</v>
      </c>
      <c r="C4404" s="4">
        <v>4.0511611975987503</v>
      </c>
      <c r="D4404">
        <v>3.002453459993867</v>
      </c>
      <c r="E4404" s="5">
        <v>0.60919291799999997</v>
      </c>
      <c r="F4404">
        <v>0.34561717563945821</v>
      </c>
      <c r="G4404">
        <v>176.49504169602599</v>
      </c>
      <c r="H4404" t="s">
        <v>12</v>
      </c>
      <c r="I4404" t="s">
        <v>15</v>
      </c>
      <c r="J4404">
        <f t="shared" si="69"/>
        <v>208</v>
      </c>
    </row>
    <row r="4405" spans="1:10" x14ac:dyDescent="0.2">
      <c r="A4405" s="2">
        <v>1207.5488362483291</v>
      </c>
      <c r="B4405">
        <v>568.13355445965055</v>
      </c>
      <c r="C4405" s="4">
        <v>17.092438598985652</v>
      </c>
      <c r="D4405" s="4">
        <v>7.9169530149535881</v>
      </c>
      <c r="E4405" s="5">
        <v>0.60919291799999997</v>
      </c>
      <c r="F4405">
        <v>0.34561717563945821</v>
      </c>
      <c r="G4405">
        <v>176.49504169602599</v>
      </c>
      <c r="H4405" t="s">
        <v>13</v>
      </c>
      <c r="I4405" t="s">
        <v>15</v>
      </c>
      <c r="J4405">
        <f t="shared" si="69"/>
        <v>208</v>
      </c>
    </row>
    <row r="4406" spans="1:10" x14ac:dyDescent="0.2">
      <c r="A4406">
        <v>916.24796390699998</v>
      </c>
      <c r="B4406">
        <v>247.672778601277</v>
      </c>
      <c r="C4406" s="3">
        <v>6.9301694816322046</v>
      </c>
      <c r="D4406">
        <v>3.907217546205862</v>
      </c>
      <c r="E4406" s="5">
        <v>0.60919291799999997</v>
      </c>
      <c r="F4406">
        <v>0.35154992541264929</v>
      </c>
      <c r="G4406">
        <v>172.4276188003239</v>
      </c>
      <c r="H4406" t="s">
        <v>10</v>
      </c>
      <c r="I4406" t="s">
        <v>15</v>
      </c>
      <c r="J4406">
        <f t="shared" si="69"/>
        <v>209</v>
      </c>
    </row>
    <row r="4407" spans="1:10" x14ac:dyDescent="0.2">
      <c r="A4407">
        <v>2742.0037984897822</v>
      </c>
      <c r="B4407" s="4">
        <v>153.54985415963421</v>
      </c>
      <c r="C4407" s="4">
        <v>4.0237292046800546</v>
      </c>
      <c r="D4407" s="5">
        <v>3.0024534599999999</v>
      </c>
      <c r="E4407" s="5">
        <v>0.60919291799999997</v>
      </c>
      <c r="F4407">
        <v>0.35154992541264929</v>
      </c>
      <c r="G4407">
        <v>172.4276188003239</v>
      </c>
      <c r="H4407" t="s">
        <v>12</v>
      </c>
      <c r="I4407" t="s">
        <v>15</v>
      </c>
      <c r="J4407">
        <f t="shared" si="69"/>
        <v>209</v>
      </c>
    </row>
    <row r="4408" spans="1:10" x14ac:dyDescent="0.2">
      <c r="A4408" s="2">
        <v>1478.957831862275</v>
      </c>
      <c r="B4408" s="4">
        <v>531.56777978040031</v>
      </c>
      <c r="C4408" s="4">
        <v>16.755570391117679</v>
      </c>
      <c r="D4408" s="4">
        <v>7.7089297790262759</v>
      </c>
      <c r="E4408" s="5">
        <v>0.60919291799999997</v>
      </c>
      <c r="F4408">
        <v>0.35154992541264929</v>
      </c>
      <c r="G4408">
        <v>172.4276188003239</v>
      </c>
      <c r="H4408" t="s">
        <v>13</v>
      </c>
      <c r="I4408" t="s">
        <v>15</v>
      </c>
      <c r="J4408">
        <f t="shared" si="69"/>
        <v>209</v>
      </c>
    </row>
    <row r="4409" spans="1:10" x14ac:dyDescent="0.2">
      <c r="A4409" s="2">
        <v>1231.350153686855</v>
      </c>
      <c r="B4409" s="4">
        <v>263.07022878947981</v>
      </c>
      <c r="C4409" s="4">
        <v>10.144667824441241</v>
      </c>
      <c r="D4409">
        <v>4.9170933837697586</v>
      </c>
      <c r="E4409">
        <v>0.58471745283747512</v>
      </c>
      <c r="F4409">
        <v>0.36396723339095322</v>
      </c>
      <c r="G4409">
        <v>237.18332331750469</v>
      </c>
      <c r="H4409" t="s">
        <v>10</v>
      </c>
      <c r="I4409" t="s">
        <v>15</v>
      </c>
      <c r="J4409">
        <f t="shared" si="69"/>
        <v>210</v>
      </c>
    </row>
    <row r="4410" spans="1:10" x14ac:dyDescent="0.2">
      <c r="A4410">
        <v>2742.0037984897822</v>
      </c>
      <c r="B4410">
        <v>183.66597265038479</v>
      </c>
      <c r="C4410" s="4">
        <v>6.0032975043055838</v>
      </c>
      <c r="D4410">
        <v>3.002453459993867</v>
      </c>
      <c r="E4410">
        <v>0.58471745283747512</v>
      </c>
      <c r="F4410">
        <v>0.36396723339095322</v>
      </c>
      <c r="G4410">
        <v>237.18332331750469</v>
      </c>
      <c r="H4410" t="s">
        <v>12</v>
      </c>
      <c r="I4410" t="s">
        <v>15</v>
      </c>
      <c r="J4410">
        <f t="shared" si="69"/>
        <v>210</v>
      </c>
    </row>
    <row r="4411" spans="1:10" x14ac:dyDescent="0.2">
      <c r="A4411" s="2">
        <v>1478.957831862275</v>
      </c>
      <c r="B4411">
        <v>564.3836879740478</v>
      </c>
      <c r="C4411" s="3">
        <v>19.00305333337004</v>
      </c>
      <c r="D4411">
        <v>8.9760935481055668</v>
      </c>
      <c r="E4411">
        <v>0.58471745283747512</v>
      </c>
      <c r="F4411">
        <v>0.36396723339095322</v>
      </c>
      <c r="G4411">
        <v>237.18332331750469</v>
      </c>
      <c r="H4411" t="s">
        <v>13</v>
      </c>
      <c r="I4411" t="s">
        <v>15</v>
      </c>
      <c r="J4411">
        <f t="shared" si="69"/>
        <v>210</v>
      </c>
    </row>
    <row r="4412" spans="1:10" x14ac:dyDescent="0.2">
      <c r="A4412" s="2">
        <v>1231.350153686855</v>
      </c>
      <c r="B4412" s="4">
        <v>278.04882796531768</v>
      </c>
      <c r="C4412" s="4">
        <v>9.2498087654535404</v>
      </c>
      <c r="D4412">
        <v>4.5819980110675571</v>
      </c>
      <c r="E4412">
        <v>0.60595515196476979</v>
      </c>
      <c r="F4412">
        <v>0.37147279597627503</v>
      </c>
      <c r="G4412">
        <v>252.5868421715393</v>
      </c>
      <c r="H4412" t="s">
        <v>10</v>
      </c>
      <c r="I4412" t="s">
        <v>15</v>
      </c>
      <c r="J4412">
        <f t="shared" si="69"/>
        <v>211</v>
      </c>
    </row>
    <row r="4413" spans="1:10" x14ac:dyDescent="0.2">
      <c r="A4413" s="2">
        <v>2164.996862415433</v>
      </c>
      <c r="B4413">
        <v>179.4533136490268</v>
      </c>
      <c r="C4413" s="3">
        <v>5.7716552893159134</v>
      </c>
      <c r="D4413">
        <v>2.9780728141871449</v>
      </c>
      <c r="E4413">
        <v>0.60595515196476979</v>
      </c>
      <c r="F4413">
        <v>0.37147279597627503</v>
      </c>
      <c r="G4413">
        <v>252.5868421715393</v>
      </c>
      <c r="H4413" t="s">
        <v>12</v>
      </c>
      <c r="I4413" t="s">
        <v>15</v>
      </c>
      <c r="J4413">
        <f t="shared" si="69"/>
        <v>211</v>
      </c>
    </row>
    <row r="4414" spans="1:10" x14ac:dyDescent="0.2">
      <c r="A4414">
        <v>1298.7747788452839</v>
      </c>
      <c r="B4414">
        <v>571.32194399937487</v>
      </c>
      <c r="C4414" s="3">
        <v>19.700867350819191</v>
      </c>
      <c r="D4414">
        <v>9.3124989334844361</v>
      </c>
      <c r="E4414">
        <v>0.60595515196476979</v>
      </c>
      <c r="F4414">
        <v>0.37147279597627503</v>
      </c>
      <c r="G4414">
        <v>252.5868421715393</v>
      </c>
      <c r="H4414" t="s">
        <v>13</v>
      </c>
      <c r="I4414" t="s">
        <v>15</v>
      </c>
      <c r="J4414">
        <f t="shared" si="69"/>
        <v>211</v>
      </c>
    </row>
    <row r="4415" spans="1:10" x14ac:dyDescent="0.2">
      <c r="A4415">
        <v>967.50453114685524</v>
      </c>
      <c r="B4415">
        <v>251.65728305745029</v>
      </c>
      <c r="C4415" s="4">
        <v>8.0259892808655877</v>
      </c>
      <c r="D4415">
        <v>3.9456550336077409</v>
      </c>
      <c r="E4415">
        <v>0.59163999942491741</v>
      </c>
      <c r="F4415">
        <v>0.37265001682948029</v>
      </c>
      <c r="G4415">
        <v>244.45296198126411</v>
      </c>
      <c r="H4415" t="s">
        <v>10</v>
      </c>
      <c r="I4415" t="s">
        <v>15</v>
      </c>
      <c r="J4415">
        <f t="shared" si="69"/>
        <v>212</v>
      </c>
    </row>
    <row r="4416" spans="1:10" x14ac:dyDescent="0.2">
      <c r="A4416" s="2">
        <v>2398.4926939054239</v>
      </c>
      <c r="B4416">
        <v>166.21870666772529</v>
      </c>
      <c r="C4416" s="4">
        <v>5.2168381193913689</v>
      </c>
      <c r="D4416">
        <v>2.644616683980805</v>
      </c>
      <c r="E4416">
        <v>0.59163999942491741</v>
      </c>
      <c r="F4416">
        <v>0.37265001682948029</v>
      </c>
      <c r="G4416">
        <v>244.45296198126411</v>
      </c>
      <c r="H4416" t="s">
        <v>12</v>
      </c>
      <c r="I4416" t="s">
        <v>15</v>
      </c>
      <c r="J4416">
        <f t="shared" si="69"/>
        <v>212</v>
      </c>
    </row>
    <row r="4417" spans="1:10" x14ac:dyDescent="0.2">
      <c r="A4417" s="2">
        <v>1246.2289258860251</v>
      </c>
      <c r="B4417">
        <v>592.33565449822277</v>
      </c>
      <c r="C4417" s="3">
        <v>20.33824790199823</v>
      </c>
      <c r="D4417">
        <v>9.3627055672018429</v>
      </c>
      <c r="E4417">
        <v>0.59163999942491741</v>
      </c>
      <c r="F4417">
        <v>0.37265001682948029</v>
      </c>
      <c r="G4417">
        <v>244.45296198126411</v>
      </c>
      <c r="H4417" t="s">
        <v>13</v>
      </c>
      <c r="I4417" t="s">
        <v>15</v>
      </c>
      <c r="J4417">
        <f t="shared" si="69"/>
        <v>212</v>
      </c>
    </row>
    <row r="4418" spans="1:10" x14ac:dyDescent="0.2">
      <c r="A4418">
        <v>967.50453114685524</v>
      </c>
      <c r="B4418">
        <v>257.06511974614273</v>
      </c>
      <c r="C4418" s="3">
        <v>7.9389388157390064</v>
      </c>
      <c r="D4418">
        <v>3.9158498355206008</v>
      </c>
      <c r="E4418">
        <v>0.54879466679003597</v>
      </c>
      <c r="F4418">
        <v>0.34640887482616489</v>
      </c>
      <c r="G4418">
        <v>210.58734742775809</v>
      </c>
      <c r="H4418" t="s">
        <v>10</v>
      </c>
      <c r="I4418" t="s">
        <v>15</v>
      </c>
      <c r="J4418">
        <f t="shared" si="69"/>
        <v>213</v>
      </c>
    </row>
    <row r="4419" spans="1:10" x14ac:dyDescent="0.2">
      <c r="A4419" s="2">
        <v>2398.4926939054239</v>
      </c>
      <c r="B4419">
        <v>160.8817639949861</v>
      </c>
      <c r="C4419" s="4">
        <v>5.1865935819634199</v>
      </c>
      <c r="D4419">
        <v>3.002453459993867</v>
      </c>
      <c r="E4419">
        <v>0.54879466679003597</v>
      </c>
      <c r="F4419">
        <v>0.34640887482616489</v>
      </c>
      <c r="G4419">
        <v>210.58734742775809</v>
      </c>
      <c r="H4419" t="s">
        <v>12</v>
      </c>
      <c r="I4419" t="s">
        <v>15</v>
      </c>
      <c r="J4419">
        <f t="shared" si="69"/>
        <v>213</v>
      </c>
    </row>
    <row r="4420" spans="1:10" x14ac:dyDescent="0.2">
      <c r="A4420" s="2">
        <v>1933.1652671133861</v>
      </c>
      <c r="B4420">
        <v>568.13355445965055</v>
      </c>
      <c r="C4420" s="3">
        <v>18.986216498277599</v>
      </c>
      <c r="D4420">
        <v>8.7855030241314882</v>
      </c>
      <c r="E4420">
        <v>0.54879466679003597</v>
      </c>
      <c r="F4420">
        <v>0.34640887482616489</v>
      </c>
      <c r="G4420">
        <v>210.58734742775809</v>
      </c>
      <c r="H4420" t="s">
        <v>13</v>
      </c>
      <c r="I4420" t="s">
        <v>15</v>
      </c>
      <c r="J4420">
        <f t="shared" si="69"/>
        <v>213</v>
      </c>
    </row>
    <row r="4421" spans="1:10" x14ac:dyDescent="0.2">
      <c r="A4421" s="2">
        <v>1437.224149706592</v>
      </c>
      <c r="B4421">
        <v>247.672778601277</v>
      </c>
      <c r="C4421" s="3">
        <v>7.6828055634702856</v>
      </c>
      <c r="D4421">
        <v>3.907217546205862</v>
      </c>
      <c r="E4421">
        <v>0.52470797694748028</v>
      </c>
      <c r="F4421">
        <v>0.33244094242928068</v>
      </c>
      <c r="G4421">
        <v>192.91772063779291</v>
      </c>
      <c r="H4421" t="s">
        <v>10</v>
      </c>
      <c r="I4421" t="s">
        <v>15</v>
      </c>
      <c r="J4421">
        <f t="shared" si="69"/>
        <v>214</v>
      </c>
    </row>
    <row r="4422" spans="1:10" x14ac:dyDescent="0.2">
      <c r="A4422" s="2">
        <v>4974.5917320341869</v>
      </c>
      <c r="B4422" s="4">
        <v>153.54985415963421</v>
      </c>
      <c r="C4422" s="4">
        <v>4.9217795736827599</v>
      </c>
      <c r="D4422">
        <v>3.002453459993867</v>
      </c>
      <c r="E4422">
        <v>0.52470797694748028</v>
      </c>
      <c r="F4422">
        <v>0.33244094242928068</v>
      </c>
      <c r="G4422">
        <v>192.91772063779291</v>
      </c>
      <c r="H4422" t="s">
        <v>12</v>
      </c>
      <c r="I4422" t="s">
        <v>15</v>
      </c>
      <c r="J4422">
        <f t="shared" si="69"/>
        <v>214</v>
      </c>
    </row>
    <row r="4423" spans="1:10" x14ac:dyDescent="0.2">
      <c r="A4423" s="2">
        <v>1933.1652671133861</v>
      </c>
      <c r="B4423" s="4">
        <v>531.56777978040031</v>
      </c>
      <c r="C4423" s="4">
        <v>17.755873649095712</v>
      </c>
      <c r="D4423">
        <v>8.6284602650149171</v>
      </c>
      <c r="E4423">
        <v>0.52470797694748028</v>
      </c>
      <c r="F4423">
        <v>0.33244094242928068</v>
      </c>
      <c r="G4423">
        <v>192.91772063779291</v>
      </c>
      <c r="H4423" t="s">
        <v>13</v>
      </c>
      <c r="I4423" t="s">
        <v>15</v>
      </c>
      <c r="J4423">
        <f t="shared" ref="J4423:J4486" si="70">INT((ROW(J4423)-ROW($J$3782))/3)+1</f>
        <v>214</v>
      </c>
    </row>
    <row r="4424" spans="1:10" x14ac:dyDescent="0.2">
      <c r="A4424" s="2">
        <v>1437.224149706592</v>
      </c>
      <c r="B4424" s="4">
        <v>263.07022878947981</v>
      </c>
      <c r="C4424" s="4">
        <v>8.7745968812318438</v>
      </c>
      <c r="D4424">
        <v>4.4389195128205436</v>
      </c>
      <c r="E4424">
        <v>0.58732697597246875</v>
      </c>
      <c r="F4424">
        <v>0.3651431932970241</v>
      </c>
      <c r="G4424">
        <v>239.14126415805629</v>
      </c>
      <c r="H4424" t="s">
        <v>10</v>
      </c>
      <c r="I4424" t="s">
        <v>15</v>
      </c>
      <c r="J4424">
        <f t="shared" si="70"/>
        <v>215</v>
      </c>
    </row>
    <row r="4425" spans="1:10" x14ac:dyDescent="0.2">
      <c r="A4425" s="2">
        <v>4974.5917320341869</v>
      </c>
      <c r="B4425">
        <v>167.6809155944056</v>
      </c>
      <c r="C4425" s="3">
        <v>5.9525560642838071</v>
      </c>
      <c r="D4425">
        <v>3.0308144086244222</v>
      </c>
      <c r="E4425">
        <v>0.58732697597246875</v>
      </c>
      <c r="F4425">
        <v>0.3651431932970241</v>
      </c>
      <c r="G4425">
        <v>239.14126415805629</v>
      </c>
      <c r="H4425" t="s">
        <v>12</v>
      </c>
      <c r="I4425" t="s">
        <v>15</v>
      </c>
      <c r="J4425">
        <f t="shared" si="70"/>
        <v>215</v>
      </c>
    </row>
    <row r="4426" spans="1:10" x14ac:dyDescent="0.2">
      <c r="A4426">
        <v>1410.2879539157771</v>
      </c>
      <c r="B4426">
        <v>576.57727837667346</v>
      </c>
      <c r="C4426" s="3">
        <v>19.125262316604001</v>
      </c>
      <c r="D4426">
        <v>9.22464107022744</v>
      </c>
      <c r="E4426">
        <v>0.58732697597246875</v>
      </c>
      <c r="F4426">
        <v>0.3651431932970241</v>
      </c>
      <c r="G4426">
        <v>239.14126415805629</v>
      </c>
      <c r="H4426" t="s">
        <v>13</v>
      </c>
      <c r="I4426" t="s">
        <v>15</v>
      </c>
      <c r="J4426">
        <f t="shared" si="70"/>
        <v>215</v>
      </c>
    </row>
    <row r="4427" spans="1:10" x14ac:dyDescent="0.2">
      <c r="A4427">
        <v>905.03305196926613</v>
      </c>
      <c r="B4427">
        <v>247.672778601277</v>
      </c>
      <c r="C4427" s="4">
        <v>9.5205903582375235</v>
      </c>
      <c r="D4427">
        <v>4.7112823168421238</v>
      </c>
      <c r="E4427" s="5">
        <v>0.60919291799999997</v>
      </c>
      <c r="F4427">
        <v>0.38473528115873989</v>
      </c>
      <c r="G4427">
        <v>267.27987429823992</v>
      </c>
      <c r="H4427" t="s">
        <v>10</v>
      </c>
      <c r="I4427" t="s">
        <v>15</v>
      </c>
      <c r="J4427">
        <f t="shared" si="70"/>
        <v>216</v>
      </c>
    </row>
    <row r="4428" spans="1:10" x14ac:dyDescent="0.2">
      <c r="A4428" s="2">
        <v>2425.7040023847749</v>
      </c>
      <c r="B4428" s="4">
        <v>191.81630700861501</v>
      </c>
      <c r="C4428" s="4">
        <v>6.3922966598546527</v>
      </c>
      <c r="D4428" s="5">
        <v>3.0024534599999999</v>
      </c>
      <c r="E4428" s="5">
        <v>0.60919291799999997</v>
      </c>
      <c r="F4428">
        <v>0.38473528115873989</v>
      </c>
      <c r="G4428">
        <v>267.27987429823992</v>
      </c>
      <c r="H4428" t="s">
        <v>12</v>
      </c>
      <c r="I4428" t="s">
        <v>15</v>
      </c>
      <c r="J4428">
        <f t="shared" si="70"/>
        <v>216</v>
      </c>
    </row>
    <row r="4429" spans="1:10" x14ac:dyDescent="0.2">
      <c r="A4429" s="2">
        <v>1195.801515134362</v>
      </c>
      <c r="B4429">
        <v>584.98917102920018</v>
      </c>
      <c r="C4429" s="3">
        <v>19.67427771482399</v>
      </c>
      <c r="D4429">
        <v>9.7276226333159759</v>
      </c>
      <c r="E4429" s="5">
        <v>0.60919291799999997</v>
      </c>
      <c r="F4429">
        <v>0.38473528115873989</v>
      </c>
      <c r="G4429">
        <v>267.27987429823992</v>
      </c>
      <c r="H4429" t="s">
        <v>13</v>
      </c>
      <c r="I4429" t="s">
        <v>15</v>
      </c>
      <c r="J4429">
        <f t="shared" si="70"/>
        <v>216</v>
      </c>
    </row>
    <row r="4430" spans="1:10" x14ac:dyDescent="0.2">
      <c r="A4430" s="2">
        <v>814.28095698504615</v>
      </c>
      <c r="B4430">
        <v>247.672778601277</v>
      </c>
      <c r="C4430" s="4">
        <v>9.7004983718295268</v>
      </c>
      <c r="D4430">
        <v>4.7471628749154622</v>
      </c>
      <c r="E4430">
        <v>0.60085915787958244</v>
      </c>
      <c r="F4430">
        <v>0.3528562674562476</v>
      </c>
      <c r="G4430">
        <v>242.7696365454579</v>
      </c>
      <c r="H4430" t="s">
        <v>10</v>
      </c>
      <c r="I4430" t="s">
        <v>15</v>
      </c>
      <c r="J4430">
        <f t="shared" si="70"/>
        <v>217</v>
      </c>
    </row>
    <row r="4431" spans="1:10" x14ac:dyDescent="0.2">
      <c r="A4431" s="2">
        <v>2425.7040023847749</v>
      </c>
      <c r="B4431" s="4">
        <v>190.10691851412031</v>
      </c>
      <c r="C4431" s="4">
        <v>6.4610829139825308</v>
      </c>
      <c r="D4431">
        <v>3.0510797910806771</v>
      </c>
      <c r="E4431">
        <v>0.60085915787958244</v>
      </c>
      <c r="F4431">
        <v>0.3528562674562476</v>
      </c>
      <c r="G4431">
        <v>242.7696365454579</v>
      </c>
      <c r="H4431" t="s">
        <v>12</v>
      </c>
      <c r="I4431" t="s">
        <v>15</v>
      </c>
      <c r="J4431">
        <f t="shared" si="70"/>
        <v>217</v>
      </c>
    </row>
    <row r="4432" spans="1:10" x14ac:dyDescent="0.2">
      <c r="A4432">
        <v>1306.4950145804801</v>
      </c>
      <c r="B4432">
        <v>605.21996975055049</v>
      </c>
      <c r="C4432" s="3">
        <v>19.890243432668541</v>
      </c>
      <c r="D4432">
        <v>8.9988268915959413</v>
      </c>
      <c r="E4432">
        <v>0.60085915787958244</v>
      </c>
      <c r="F4432">
        <v>0.3528562674562476</v>
      </c>
      <c r="G4432">
        <v>242.7696365454579</v>
      </c>
      <c r="H4432" t="s">
        <v>13</v>
      </c>
      <c r="I4432" t="s">
        <v>15</v>
      </c>
      <c r="J4432">
        <f t="shared" si="70"/>
        <v>217</v>
      </c>
    </row>
    <row r="4433" spans="1:10" x14ac:dyDescent="0.2">
      <c r="A4433" s="2">
        <v>860.86466908611408</v>
      </c>
      <c r="B4433" s="4">
        <v>275.47600469834879</v>
      </c>
      <c r="C4433" s="4">
        <v>8.7614232556769736</v>
      </c>
      <c r="D4433">
        <v>4.4387121625540269</v>
      </c>
      <c r="E4433">
        <v>0.56695354575548029</v>
      </c>
      <c r="F4433">
        <v>0.36295723140794339</v>
      </c>
      <c r="G4433">
        <v>226.58713743801539</v>
      </c>
      <c r="H4433" t="s">
        <v>10</v>
      </c>
      <c r="I4433" t="s">
        <v>15</v>
      </c>
      <c r="J4433">
        <f t="shared" si="70"/>
        <v>218</v>
      </c>
    </row>
    <row r="4434" spans="1:10" x14ac:dyDescent="0.2">
      <c r="A4434">
        <v>2550.0613451050299</v>
      </c>
      <c r="B4434">
        <v>175.81139266522879</v>
      </c>
      <c r="C4434" s="3">
        <v>5.4334906926637041</v>
      </c>
      <c r="D4434">
        <v>2.6482819962432589</v>
      </c>
      <c r="E4434">
        <v>0.56695354575548029</v>
      </c>
      <c r="F4434">
        <v>0.36295723140794339</v>
      </c>
      <c r="G4434">
        <v>226.58713743801539</v>
      </c>
      <c r="H4434" t="s">
        <v>12</v>
      </c>
      <c r="I4434" t="s">
        <v>15</v>
      </c>
      <c r="J4434">
        <f t="shared" si="70"/>
        <v>218</v>
      </c>
    </row>
    <row r="4435" spans="1:10" x14ac:dyDescent="0.2">
      <c r="A4435">
        <v>1306.4950145804801</v>
      </c>
      <c r="B4435">
        <v>592.97419786560999</v>
      </c>
      <c r="C4435" s="3">
        <v>19.387629560314121</v>
      </c>
      <c r="D4435">
        <v>9.1820081474015751</v>
      </c>
      <c r="E4435">
        <v>0.56695354575548029</v>
      </c>
      <c r="F4435">
        <v>0.36295723140794339</v>
      </c>
      <c r="G4435">
        <v>226.58713743801539</v>
      </c>
      <c r="H4435" t="s">
        <v>13</v>
      </c>
      <c r="I4435" t="s">
        <v>15</v>
      </c>
      <c r="J4435">
        <f t="shared" si="70"/>
        <v>218</v>
      </c>
    </row>
    <row r="4436" spans="1:10" x14ac:dyDescent="0.2">
      <c r="A4436" s="2">
        <v>860.86466908611408</v>
      </c>
      <c r="B4436" s="4">
        <v>190.10691851412031</v>
      </c>
      <c r="C4436" s="3">
        <v>6.8885295564971116</v>
      </c>
      <c r="D4436">
        <v>3.9080211398918392</v>
      </c>
      <c r="E4436">
        <v>0.57858725331419758</v>
      </c>
      <c r="F4436">
        <v>0.39607543039782389</v>
      </c>
      <c r="G4436">
        <v>245.81947813124441</v>
      </c>
      <c r="H4436" t="s">
        <v>10</v>
      </c>
      <c r="I4436" t="s">
        <v>15</v>
      </c>
      <c r="J4436">
        <f t="shared" si="70"/>
        <v>219</v>
      </c>
    </row>
    <row r="4437" spans="1:10" x14ac:dyDescent="0.2">
      <c r="A4437">
        <v>2550.0613451050299</v>
      </c>
      <c r="B4437">
        <v>184.5176692310348</v>
      </c>
      <c r="C4437" s="4">
        <v>6.0337850516510834</v>
      </c>
      <c r="D4437" s="5">
        <v>3.0024534599999999</v>
      </c>
      <c r="E4437">
        <v>0.57858725331419758</v>
      </c>
      <c r="F4437">
        <v>0.39607543039782389</v>
      </c>
      <c r="G4437">
        <v>245.81947813124441</v>
      </c>
      <c r="H4437" t="s">
        <v>12</v>
      </c>
      <c r="I4437" t="s">
        <v>15</v>
      </c>
      <c r="J4437">
        <f t="shared" si="70"/>
        <v>219</v>
      </c>
    </row>
    <row r="4438" spans="1:10" x14ac:dyDescent="0.2">
      <c r="A4438" s="2">
        <v>1174.1737276337039</v>
      </c>
      <c r="B4438">
        <v>595.82216024507056</v>
      </c>
      <c r="C4438" s="4">
        <v>21.1954186610246</v>
      </c>
      <c r="D4438">
        <v>9.6569021478578545</v>
      </c>
      <c r="E4438">
        <v>0.57858725331419758</v>
      </c>
      <c r="F4438">
        <v>0.39607543039782389</v>
      </c>
      <c r="G4438">
        <v>245.81947813124441</v>
      </c>
      <c r="H4438" t="s">
        <v>13</v>
      </c>
      <c r="I4438" t="s">
        <v>15</v>
      </c>
      <c r="J4438">
        <f t="shared" si="70"/>
        <v>219</v>
      </c>
    </row>
    <row r="4439" spans="1:10" x14ac:dyDescent="0.2">
      <c r="A4439" s="2">
        <v>866.83318019070873</v>
      </c>
      <c r="B4439">
        <v>257.71497127646842</v>
      </c>
      <c r="C4439" s="4">
        <v>8.0249677532178474</v>
      </c>
      <c r="D4439">
        <v>4.2050666853518726</v>
      </c>
      <c r="E4439" s="5">
        <v>0.60919291799999997</v>
      </c>
      <c r="F4439">
        <v>0.39843434610549522</v>
      </c>
      <c r="G4439">
        <v>273.74074235226789</v>
      </c>
      <c r="H4439" t="s">
        <v>10</v>
      </c>
      <c r="I4439" t="s">
        <v>15</v>
      </c>
      <c r="J4439">
        <f t="shared" si="70"/>
        <v>220</v>
      </c>
    </row>
    <row r="4440" spans="1:10" x14ac:dyDescent="0.2">
      <c r="A4440" s="2">
        <v>2434.6679449125618</v>
      </c>
      <c r="B4440" s="4">
        <v>190.10691851412031</v>
      </c>
      <c r="C4440" s="4">
        <v>6.7087405407022462</v>
      </c>
      <c r="D4440">
        <v>2.8155793253022741</v>
      </c>
      <c r="E4440" s="5">
        <v>0.60919291799999997</v>
      </c>
      <c r="F4440">
        <v>0.39843434610549522</v>
      </c>
      <c r="G4440">
        <v>273.74074235226789</v>
      </c>
      <c r="H4440" t="s">
        <v>12</v>
      </c>
      <c r="I4440" t="s">
        <v>15</v>
      </c>
      <c r="J4440">
        <f t="shared" si="70"/>
        <v>220</v>
      </c>
    </row>
    <row r="4441" spans="1:10" x14ac:dyDescent="0.2">
      <c r="A4441" s="2">
        <v>1179.106459023702</v>
      </c>
      <c r="B4441" s="4">
        <v>697.46411800511248</v>
      </c>
      <c r="C4441" s="4">
        <v>22.897564930426931</v>
      </c>
      <c r="D4441">
        <v>8.5291001078229485</v>
      </c>
      <c r="E4441" s="5">
        <v>0.60919291799999997</v>
      </c>
      <c r="F4441">
        <v>0.39843434610549522</v>
      </c>
      <c r="G4441">
        <v>273.74074235226789</v>
      </c>
      <c r="H4441" t="s">
        <v>13</v>
      </c>
      <c r="I4441" t="s">
        <v>15</v>
      </c>
      <c r="J4441">
        <f t="shared" si="70"/>
        <v>220</v>
      </c>
    </row>
    <row r="4442" spans="1:10" x14ac:dyDescent="0.2">
      <c r="A4442" s="2">
        <v>1104.351133110147</v>
      </c>
      <c r="B4442">
        <v>256.79696071008323</v>
      </c>
      <c r="C4442" s="3">
        <v>7.9288414640615104</v>
      </c>
      <c r="D4442">
        <v>4.009760834265812</v>
      </c>
      <c r="E4442">
        <v>0.51958972654284963</v>
      </c>
      <c r="F4442">
        <v>0.31768453821193993</v>
      </c>
      <c r="G4442">
        <v>185.44847487390339</v>
      </c>
      <c r="H4442" t="s">
        <v>10</v>
      </c>
      <c r="I4442" t="s">
        <v>15</v>
      </c>
      <c r="J4442">
        <f t="shared" si="70"/>
        <v>221</v>
      </c>
    </row>
    <row r="4443" spans="1:10" x14ac:dyDescent="0.2">
      <c r="A4443" s="2">
        <v>2434.6679449125618</v>
      </c>
      <c r="B4443" s="4">
        <v>190.10691851412031</v>
      </c>
      <c r="C4443" s="3">
        <v>5.6937926166367818</v>
      </c>
      <c r="D4443">
        <v>2.8155793253022741</v>
      </c>
      <c r="E4443">
        <v>0.51958972654284963</v>
      </c>
      <c r="F4443">
        <v>0.31768453821193993</v>
      </c>
      <c r="G4443">
        <v>185.44847487390339</v>
      </c>
      <c r="H4443" t="s">
        <v>12</v>
      </c>
      <c r="I4443" t="s">
        <v>15</v>
      </c>
      <c r="J4443">
        <f t="shared" si="70"/>
        <v>221</v>
      </c>
    </row>
    <row r="4444" spans="1:10" x14ac:dyDescent="0.2">
      <c r="A4444">
        <v>1313.788220288759</v>
      </c>
      <c r="B4444">
        <v>579.2155730734861</v>
      </c>
      <c r="C4444" s="3">
        <v>18.84149756468117</v>
      </c>
      <c r="D4444">
        <v>8.5291001078229485</v>
      </c>
      <c r="E4444">
        <v>0.51958972654284963</v>
      </c>
      <c r="F4444">
        <v>0.31768453821193993</v>
      </c>
      <c r="G4444">
        <v>185.44847487390339</v>
      </c>
      <c r="H4444" t="s">
        <v>13</v>
      </c>
      <c r="I4444" t="s">
        <v>15</v>
      </c>
      <c r="J4444">
        <f t="shared" si="70"/>
        <v>221</v>
      </c>
    </row>
    <row r="4445" spans="1:10" x14ac:dyDescent="0.2">
      <c r="A4445" s="2">
        <v>1104.351133110147</v>
      </c>
      <c r="B4445">
        <v>259.43870119797651</v>
      </c>
      <c r="C4445" s="4">
        <v>8.0296721401446174</v>
      </c>
      <c r="D4445">
        <v>3.9682153332796788</v>
      </c>
      <c r="E4445">
        <v>0.55507415724251585</v>
      </c>
      <c r="F4445">
        <v>0.33500756657183128</v>
      </c>
      <c r="G4445">
        <v>210.1686948494347</v>
      </c>
      <c r="H4445" t="s">
        <v>10</v>
      </c>
      <c r="I4445" t="s">
        <v>15</v>
      </c>
      <c r="J4445">
        <f t="shared" si="70"/>
        <v>222</v>
      </c>
    </row>
    <row r="4446" spans="1:10" x14ac:dyDescent="0.2">
      <c r="A4446" s="2">
        <v>1925.0077009235979</v>
      </c>
      <c r="B4446" s="4">
        <v>195.45554727351421</v>
      </c>
      <c r="C4446" s="4">
        <v>6.02616561531089</v>
      </c>
      <c r="D4446">
        <v>2.9854777201184151</v>
      </c>
      <c r="E4446">
        <v>0.55507415724251585</v>
      </c>
      <c r="F4446">
        <v>0.33500756657183128</v>
      </c>
      <c r="G4446">
        <v>210.1686948494347</v>
      </c>
      <c r="H4446" t="s">
        <v>12</v>
      </c>
      <c r="I4446" t="s">
        <v>15</v>
      </c>
      <c r="J4446">
        <f t="shared" si="70"/>
        <v>222</v>
      </c>
    </row>
    <row r="4447" spans="1:10" x14ac:dyDescent="0.2">
      <c r="A4447">
        <v>1313.788220288759</v>
      </c>
      <c r="B4447">
        <v>620.23690700643704</v>
      </c>
      <c r="C4447" s="3">
        <v>20.380934177741992</v>
      </c>
      <c r="D4447">
        <v>8.9885440037203299</v>
      </c>
      <c r="E4447">
        <v>0.55507415724251585</v>
      </c>
      <c r="F4447">
        <v>0.33500756657183128</v>
      </c>
      <c r="G4447">
        <v>210.1686948494347</v>
      </c>
      <c r="H4447" t="s">
        <v>13</v>
      </c>
      <c r="I4447" t="s">
        <v>15</v>
      </c>
      <c r="J4447">
        <f t="shared" si="70"/>
        <v>222</v>
      </c>
    </row>
    <row r="4448" spans="1:10" x14ac:dyDescent="0.2">
      <c r="A4448" s="2">
        <v>677.3051619542041</v>
      </c>
      <c r="B4448">
        <v>259.15695416788168</v>
      </c>
      <c r="C4448" s="3">
        <v>7.8952719134865186</v>
      </c>
      <c r="D4448">
        <v>3.9932146119527911</v>
      </c>
      <c r="E4448">
        <v>0.54356282632523811</v>
      </c>
      <c r="F4448">
        <v>0.35301078022707461</v>
      </c>
      <c r="G4448">
        <v>210.0385785596045</v>
      </c>
      <c r="H4448" t="s">
        <v>10</v>
      </c>
      <c r="I4448" t="s">
        <v>15</v>
      </c>
      <c r="J4448">
        <f t="shared" si="70"/>
        <v>223</v>
      </c>
    </row>
    <row r="4449" spans="1:10" x14ac:dyDescent="0.2">
      <c r="A4449">
        <v>2571.5637207077989</v>
      </c>
      <c r="B4449" s="4">
        <v>195.45554727351421</v>
      </c>
      <c r="C4449" s="3">
        <v>5.9420192812278749</v>
      </c>
      <c r="D4449">
        <v>2.9568359618101421</v>
      </c>
      <c r="E4449">
        <v>0.54356282632523811</v>
      </c>
      <c r="F4449">
        <v>0.35301078022707461</v>
      </c>
      <c r="G4449">
        <v>210.0385785596045</v>
      </c>
      <c r="H4449" t="s">
        <v>12</v>
      </c>
      <c r="I4449" t="s">
        <v>15</v>
      </c>
      <c r="J4449">
        <f t="shared" si="70"/>
        <v>223</v>
      </c>
    </row>
    <row r="4450" spans="1:10" x14ac:dyDescent="0.2">
      <c r="A4450" s="2">
        <v>1619.223505261496</v>
      </c>
      <c r="B4450">
        <v>626.65264129752529</v>
      </c>
      <c r="C4450" s="3">
        <v>20.442948763692289</v>
      </c>
      <c r="D4450">
        <v>9.0454508093643415</v>
      </c>
      <c r="E4450">
        <v>0.54356282632523811</v>
      </c>
      <c r="F4450">
        <v>0.35301078022707461</v>
      </c>
      <c r="G4450">
        <v>210.0385785596045</v>
      </c>
      <c r="H4450" t="s">
        <v>13</v>
      </c>
      <c r="I4450" t="s">
        <v>15</v>
      </c>
      <c r="J4450">
        <f t="shared" si="70"/>
        <v>223</v>
      </c>
    </row>
    <row r="4451" spans="1:10" x14ac:dyDescent="0.2">
      <c r="A4451" s="2">
        <v>1156.3627421876961</v>
      </c>
      <c r="B4451">
        <v>234.4546514148428</v>
      </c>
      <c r="C4451" s="3">
        <v>6.8670797913877148</v>
      </c>
      <c r="D4451" s="4">
        <v>3.3701051574769139</v>
      </c>
      <c r="E4451" s="5">
        <v>0.60919291799999997</v>
      </c>
      <c r="F4451">
        <v>0.32306076563821517</v>
      </c>
      <c r="G4451">
        <v>175.64569803521701</v>
      </c>
      <c r="H4451" t="s">
        <v>10</v>
      </c>
      <c r="I4451" t="s">
        <v>15</v>
      </c>
      <c r="J4451">
        <f t="shared" si="70"/>
        <v>224</v>
      </c>
    </row>
    <row r="4452" spans="1:10" x14ac:dyDescent="0.2">
      <c r="A4452" s="2">
        <v>3017.7450180108581</v>
      </c>
      <c r="B4452">
        <v>170.46745479137871</v>
      </c>
      <c r="C4452" s="4">
        <v>5.1929338551051263</v>
      </c>
      <c r="D4452">
        <v>2.9568359618101421</v>
      </c>
      <c r="E4452" s="5">
        <v>0.60919291799999997</v>
      </c>
      <c r="F4452">
        <v>0.32306076563821517</v>
      </c>
      <c r="G4452">
        <v>175.64569803521701</v>
      </c>
      <c r="H4452" t="s">
        <v>12</v>
      </c>
      <c r="I4452" t="s">
        <v>15</v>
      </c>
      <c r="J4452">
        <f t="shared" si="70"/>
        <v>224</v>
      </c>
    </row>
    <row r="4453" spans="1:10" x14ac:dyDescent="0.2">
      <c r="A4453" s="2">
        <v>1619.223505261496</v>
      </c>
      <c r="B4453">
        <v>602.25957512964987</v>
      </c>
      <c r="C4453" s="3">
        <v>19.252431540110649</v>
      </c>
      <c r="D4453">
        <v>8.6472957441207772</v>
      </c>
      <c r="E4453" s="5">
        <v>0.60919291799999997</v>
      </c>
      <c r="F4453">
        <v>0.32306076563821517</v>
      </c>
      <c r="G4453">
        <v>175.64569803521701</v>
      </c>
      <c r="H4453" t="s">
        <v>13</v>
      </c>
      <c r="I4453" t="s">
        <v>15</v>
      </c>
      <c r="J4453">
        <f t="shared" si="70"/>
        <v>224</v>
      </c>
    </row>
    <row r="4454" spans="1:10" x14ac:dyDescent="0.2">
      <c r="A4454" s="2">
        <v>1156.3627421876961</v>
      </c>
      <c r="B4454">
        <v>249.26249247089609</v>
      </c>
      <c r="C4454" s="3">
        <v>7.5131764707127084</v>
      </c>
      <c r="D4454">
        <v>4.0052807760357139</v>
      </c>
      <c r="E4454">
        <v>0.50317498059092081</v>
      </c>
      <c r="F4454">
        <v>0.30498633551121102</v>
      </c>
      <c r="G4454">
        <v>173.10086297061531</v>
      </c>
      <c r="H4454" t="s">
        <v>10</v>
      </c>
      <c r="I4454" t="s">
        <v>15</v>
      </c>
      <c r="J4454">
        <f t="shared" si="70"/>
        <v>225</v>
      </c>
    </row>
    <row r="4455" spans="1:10" x14ac:dyDescent="0.2">
      <c r="A4455" s="2">
        <v>3017.7450180108581</v>
      </c>
      <c r="B4455">
        <v>175.50290167363579</v>
      </c>
      <c r="C4455" s="3">
        <v>5.3130577502369656</v>
      </c>
      <c r="D4455">
        <v>2.6654780186774589</v>
      </c>
      <c r="E4455">
        <v>0.50317498059092081</v>
      </c>
      <c r="F4455">
        <v>0.30498633551121102</v>
      </c>
      <c r="G4455">
        <v>173.10086297061531</v>
      </c>
      <c r="H4455" t="s">
        <v>12</v>
      </c>
      <c r="I4455" t="s">
        <v>15</v>
      </c>
      <c r="J4455">
        <f t="shared" si="70"/>
        <v>225</v>
      </c>
    </row>
    <row r="4456" spans="1:10" x14ac:dyDescent="0.2">
      <c r="A4456">
        <v>1350.2582535172151</v>
      </c>
      <c r="B4456">
        <v>611.91494464985476</v>
      </c>
      <c r="C4456" s="3">
        <v>18.969639542467121</v>
      </c>
      <c r="D4456" s="4">
        <v>8.4291110486102045</v>
      </c>
      <c r="E4456">
        <v>0.50317498059092081</v>
      </c>
      <c r="F4456">
        <v>0.30498633551121102</v>
      </c>
      <c r="G4456">
        <v>173.10086297061531</v>
      </c>
      <c r="H4456" t="s">
        <v>13</v>
      </c>
      <c r="I4456" t="s">
        <v>15</v>
      </c>
      <c r="J4456">
        <f t="shared" si="70"/>
        <v>225</v>
      </c>
    </row>
    <row r="4457" spans="1:10" x14ac:dyDescent="0.2">
      <c r="A4457" s="2">
        <v>985.14750600040293</v>
      </c>
      <c r="B4457" s="4">
        <v>264.26337892703299</v>
      </c>
      <c r="C4457" s="3">
        <v>7.9781950594596047</v>
      </c>
      <c r="D4457">
        <v>4.1356696943691924</v>
      </c>
      <c r="E4457">
        <v>0.52817918798472874</v>
      </c>
      <c r="F4457">
        <v>0.32017936137550213</v>
      </c>
      <c r="G4457">
        <v>190.7440390355159</v>
      </c>
      <c r="H4457" t="s">
        <v>10</v>
      </c>
      <c r="I4457" t="s">
        <v>15</v>
      </c>
      <c r="J4457">
        <f t="shared" si="70"/>
        <v>226</v>
      </c>
    </row>
    <row r="4458" spans="1:10" x14ac:dyDescent="0.2">
      <c r="A4458">
        <v>2921.7845201545342</v>
      </c>
      <c r="B4458">
        <v>175.90991795094979</v>
      </c>
      <c r="C4458" s="3">
        <v>5.3145300087318246</v>
      </c>
      <c r="D4458">
        <v>2.691616532160122</v>
      </c>
      <c r="E4458">
        <v>0.52817918798472874</v>
      </c>
      <c r="F4458">
        <v>0.32017936137550213</v>
      </c>
      <c r="G4458">
        <v>190.7440390355159</v>
      </c>
      <c r="H4458" t="s">
        <v>12</v>
      </c>
      <c r="I4458" t="s">
        <v>15</v>
      </c>
      <c r="J4458">
        <f t="shared" si="70"/>
        <v>226</v>
      </c>
    </row>
    <row r="4459" spans="1:10" x14ac:dyDescent="0.2">
      <c r="A4459" s="2">
        <v>1524.485638367913</v>
      </c>
      <c r="B4459">
        <v>628.72714758033578</v>
      </c>
      <c r="C4459" s="3">
        <v>19.933470894600401</v>
      </c>
      <c r="D4459">
        <v>8.9443634297811876</v>
      </c>
      <c r="E4459">
        <v>0.52817918798472874</v>
      </c>
      <c r="F4459">
        <v>0.32017936137550213</v>
      </c>
      <c r="G4459">
        <v>190.7440390355159</v>
      </c>
      <c r="H4459" t="s">
        <v>13</v>
      </c>
      <c r="I4459" t="s">
        <v>15</v>
      </c>
      <c r="J4459">
        <f t="shared" si="70"/>
        <v>226</v>
      </c>
    </row>
    <row r="4460" spans="1:10" x14ac:dyDescent="0.2">
      <c r="A4460" s="2">
        <v>985.14750600040293</v>
      </c>
      <c r="B4460">
        <v>259.05623262329527</v>
      </c>
      <c r="C4460" s="3">
        <v>7.9341663202420714</v>
      </c>
      <c r="D4460">
        <v>3.9122871883925301</v>
      </c>
      <c r="E4460">
        <v>0.53448163924635805</v>
      </c>
      <c r="F4460">
        <v>0.31033037853547091</v>
      </c>
      <c r="G4460">
        <v>190.98778326672141</v>
      </c>
      <c r="H4460" t="s">
        <v>10</v>
      </c>
      <c r="I4460" t="s">
        <v>15</v>
      </c>
      <c r="J4460">
        <f t="shared" si="70"/>
        <v>227</v>
      </c>
    </row>
    <row r="4461" spans="1:10" ht="17" customHeight="1" x14ac:dyDescent="0.2">
      <c r="A4461">
        <v>2921.7845201545342</v>
      </c>
      <c r="B4461">
        <v>167.75450319082211</v>
      </c>
      <c r="C4461" s="4">
        <v>5.0117523726084086</v>
      </c>
      <c r="D4461">
        <v>2.9568359618101421</v>
      </c>
      <c r="E4461">
        <v>0.53448163924635805</v>
      </c>
      <c r="F4461">
        <v>0.31033037853547091</v>
      </c>
      <c r="G4461">
        <v>190.98778326672141</v>
      </c>
      <c r="H4461" t="s">
        <v>12</v>
      </c>
      <c r="I4461" t="s">
        <v>15</v>
      </c>
      <c r="J4461">
        <f t="shared" si="70"/>
        <v>227</v>
      </c>
    </row>
    <row r="4462" spans="1:10" x14ac:dyDescent="0.2">
      <c r="A4462" s="2">
        <v>1524.485638367913</v>
      </c>
      <c r="B4462">
        <v>634.2507457744681</v>
      </c>
      <c r="C4462" s="3">
        <v>20.10656302777786</v>
      </c>
      <c r="D4462">
        <v>8.9932349324234995</v>
      </c>
      <c r="E4462">
        <v>0.53448163924635805</v>
      </c>
      <c r="F4462">
        <v>0.31033037853547091</v>
      </c>
      <c r="G4462">
        <v>190.98778326672141</v>
      </c>
      <c r="H4462" t="s">
        <v>13</v>
      </c>
      <c r="I4462" t="s">
        <v>15</v>
      </c>
      <c r="J4462">
        <f t="shared" si="70"/>
        <v>227</v>
      </c>
    </row>
    <row r="4463" spans="1:10" x14ac:dyDescent="0.2">
      <c r="A4463" s="2">
        <v>805.45902252343672</v>
      </c>
      <c r="B4463">
        <v>247.61015191253571</v>
      </c>
      <c r="C4463" s="3">
        <v>7.6165429011432133</v>
      </c>
      <c r="D4463">
        <v>3.8161895676052868</v>
      </c>
      <c r="E4463">
        <v>0.50968602873592606</v>
      </c>
      <c r="F4463">
        <v>0.31465251112423448</v>
      </c>
      <c r="G4463">
        <v>179.39302532269289</v>
      </c>
      <c r="H4463" t="s">
        <v>10</v>
      </c>
      <c r="I4463" t="s">
        <v>15</v>
      </c>
      <c r="J4463">
        <f t="shared" si="70"/>
        <v>228</v>
      </c>
    </row>
    <row r="4464" spans="1:10" x14ac:dyDescent="0.2">
      <c r="A4464" s="2">
        <v>2260.0650787394561</v>
      </c>
      <c r="B4464">
        <v>161.62702322035591</v>
      </c>
      <c r="C4464" s="4">
        <v>4.9073875618538398</v>
      </c>
      <c r="D4464">
        <v>2.9568359618101421</v>
      </c>
      <c r="E4464">
        <v>0.50968602873592606</v>
      </c>
      <c r="F4464">
        <v>0.31465251112423448</v>
      </c>
      <c r="G4464">
        <v>179.39302532269289</v>
      </c>
      <c r="H4464" t="s">
        <v>12</v>
      </c>
      <c r="I4464" t="s">
        <v>15</v>
      </c>
      <c r="J4464">
        <f t="shared" si="70"/>
        <v>228</v>
      </c>
    </row>
    <row r="4465" spans="1:10" x14ac:dyDescent="0.2">
      <c r="A4465" s="2">
        <v>1703.872811052317</v>
      </c>
      <c r="B4465">
        <v>606.1270797263669</v>
      </c>
      <c r="C4465" s="3">
        <v>18.994962078972438</v>
      </c>
      <c r="D4465">
        <v>8.729148359883725</v>
      </c>
      <c r="E4465">
        <v>0.50968602873592606</v>
      </c>
      <c r="F4465">
        <v>0.31465251112423448</v>
      </c>
      <c r="G4465">
        <v>179.39302532269289</v>
      </c>
      <c r="H4465" t="s">
        <v>13</v>
      </c>
      <c r="I4465" t="s">
        <v>15</v>
      </c>
      <c r="J4465">
        <f t="shared" si="70"/>
        <v>228</v>
      </c>
    </row>
    <row r="4466" spans="1:10" x14ac:dyDescent="0.2">
      <c r="A4466">
        <v>905.67499399349867</v>
      </c>
      <c r="B4466">
        <v>232.62351756957719</v>
      </c>
      <c r="C4466" s="3">
        <v>6.9737020831939791</v>
      </c>
      <c r="D4466" s="4">
        <v>3.4876401482918471</v>
      </c>
      <c r="E4466">
        <v>0.5024777442989401</v>
      </c>
      <c r="F4466">
        <v>0.3270173003902262</v>
      </c>
      <c r="G4466">
        <v>179.71209913513121</v>
      </c>
      <c r="H4466" t="s">
        <v>10</v>
      </c>
      <c r="I4466" t="s">
        <v>15</v>
      </c>
      <c r="J4466">
        <f t="shared" si="70"/>
        <v>229</v>
      </c>
    </row>
    <row r="4467" spans="1:10" x14ac:dyDescent="0.2">
      <c r="A4467" s="2">
        <v>2208.068370823104</v>
      </c>
      <c r="B4467">
        <v>166.99398845464529</v>
      </c>
      <c r="C4467" s="4">
        <v>5.0987299203672602</v>
      </c>
      <c r="D4467">
        <v>2.6584238585860569</v>
      </c>
      <c r="E4467">
        <v>0.5024777442989401</v>
      </c>
      <c r="F4467">
        <v>0.3270173003902262</v>
      </c>
      <c r="G4467">
        <v>179.71209913513121</v>
      </c>
      <c r="H4467" t="s">
        <v>12</v>
      </c>
      <c r="I4467" t="s">
        <v>15</v>
      </c>
      <c r="J4467">
        <f t="shared" si="70"/>
        <v>229</v>
      </c>
    </row>
    <row r="4468" spans="1:10" x14ac:dyDescent="0.2">
      <c r="A4468" s="2">
        <v>1703.872811052317</v>
      </c>
      <c r="B4468">
        <v>619.08676147573431</v>
      </c>
      <c r="C4468" s="3">
        <v>19.249662303401479</v>
      </c>
      <c r="D4468">
        <v>8.8218899905787005</v>
      </c>
      <c r="E4468">
        <v>0.5024777442989401</v>
      </c>
      <c r="F4468">
        <v>0.3270173003902262</v>
      </c>
      <c r="G4468">
        <v>179.71209913513121</v>
      </c>
      <c r="H4468" t="s">
        <v>13</v>
      </c>
      <c r="I4468" t="s">
        <v>15</v>
      </c>
      <c r="J4468">
        <f t="shared" si="70"/>
        <v>229</v>
      </c>
    </row>
    <row r="4469" spans="1:10" x14ac:dyDescent="0.2">
      <c r="A4469">
        <v>905.67499399349867</v>
      </c>
      <c r="B4469">
        <v>248.63032093316801</v>
      </c>
      <c r="C4469" s="3">
        <v>7.4592891175522098</v>
      </c>
      <c r="D4469">
        <v>3.8499100641456798</v>
      </c>
      <c r="E4469">
        <v>0.5274450397002004</v>
      </c>
      <c r="F4469">
        <v>0.3003318387278105</v>
      </c>
      <c r="G4469">
        <v>184.1987416289868</v>
      </c>
      <c r="H4469" t="s">
        <v>10</v>
      </c>
      <c r="I4469" t="s">
        <v>15</v>
      </c>
      <c r="J4469">
        <f t="shared" si="70"/>
        <v>230</v>
      </c>
    </row>
    <row r="4470" spans="1:10" x14ac:dyDescent="0.2">
      <c r="A4470" s="2">
        <v>2116.3398027458452</v>
      </c>
      <c r="B4470">
        <v>180.66810369524401</v>
      </c>
      <c r="C4470" s="3">
        <v>5.4331497805423421</v>
      </c>
      <c r="D4470">
        <v>2.8439808227050558</v>
      </c>
      <c r="E4470">
        <v>0.5274450397002004</v>
      </c>
      <c r="F4470">
        <v>0.3003318387278105</v>
      </c>
      <c r="G4470">
        <v>184.1987416289868</v>
      </c>
      <c r="H4470" t="s">
        <v>12</v>
      </c>
      <c r="I4470" t="s">
        <v>15</v>
      </c>
      <c r="J4470">
        <f t="shared" si="70"/>
        <v>230</v>
      </c>
    </row>
    <row r="4471" spans="1:10" x14ac:dyDescent="0.2">
      <c r="A4471" s="2">
        <v>1260.4308128379851</v>
      </c>
      <c r="B4471">
        <v>629.8256778728487</v>
      </c>
      <c r="C4471">
        <v>19.283063218048529</v>
      </c>
      <c r="D4471">
        <v>8.9385543070294933</v>
      </c>
      <c r="E4471">
        <v>0.5274450397002004</v>
      </c>
      <c r="F4471">
        <v>0.3003318387278105</v>
      </c>
      <c r="G4471">
        <v>184.1987416289868</v>
      </c>
      <c r="H4471" t="s">
        <v>13</v>
      </c>
      <c r="I4471" t="s">
        <v>15</v>
      </c>
      <c r="J4471">
        <f t="shared" si="70"/>
        <v>230</v>
      </c>
    </row>
    <row r="4472" spans="1:10" x14ac:dyDescent="0.2">
      <c r="A4472" s="2">
        <v>896.5946733967869</v>
      </c>
      <c r="B4472" s="4">
        <v>279.30610761097171</v>
      </c>
      <c r="C4472" s="4">
        <v>8.4839419326712857</v>
      </c>
      <c r="D4472">
        <v>4.2706820682450433</v>
      </c>
      <c r="E4472">
        <v>0.56683946173424105</v>
      </c>
      <c r="F4472">
        <v>0.34043651737679531</v>
      </c>
      <c r="G4472">
        <v>218.60199887140249</v>
      </c>
      <c r="H4472" t="s">
        <v>10</v>
      </c>
      <c r="I4472" t="s">
        <v>15</v>
      </c>
      <c r="J4472">
        <f t="shared" si="70"/>
        <v>231</v>
      </c>
    </row>
    <row r="4473" spans="1:10" x14ac:dyDescent="0.2">
      <c r="A4473" s="2">
        <v>2383.0837011380581</v>
      </c>
      <c r="B4473">
        <v>187.446004748685</v>
      </c>
      <c r="C4473">
        <v>5.7605364971829554</v>
      </c>
      <c r="D4473">
        <v>2.9358439241841361</v>
      </c>
      <c r="E4473">
        <v>0.56683946173424105</v>
      </c>
      <c r="F4473">
        <v>0.34043651737679531</v>
      </c>
      <c r="G4473">
        <v>218.60199887140249</v>
      </c>
      <c r="H4473" t="s">
        <v>12</v>
      </c>
      <c r="I4473" t="s">
        <v>15</v>
      </c>
      <c r="J4473">
        <f t="shared" si="70"/>
        <v>231</v>
      </c>
    </row>
    <row r="4474" spans="1:10" x14ac:dyDescent="0.2">
      <c r="A4474" s="2">
        <v>1260.4308128379851</v>
      </c>
      <c r="B4474" s="4">
        <v>678.48361849908156</v>
      </c>
      <c r="C4474" s="4">
        <v>21.369622411850461</v>
      </c>
      <c r="D4474">
        <v>9.5588984314641792</v>
      </c>
      <c r="E4474">
        <v>0.56683946173424105</v>
      </c>
      <c r="F4474">
        <v>0.34043651737679531</v>
      </c>
      <c r="G4474">
        <v>218.60199887140249</v>
      </c>
      <c r="H4474" t="s">
        <v>13</v>
      </c>
      <c r="I4474" t="s">
        <v>15</v>
      </c>
      <c r="J4474">
        <f t="shared" si="70"/>
        <v>231</v>
      </c>
    </row>
    <row r="4475" spans="1:10" x14ac:dyDescent="0.2">
      <c r="A4475" s="2">
        <v>896.5946733967869</v>
      </c>
      <c r="B4475" s="4">
        <v>279.30610761097171</v>
      </c>
      <c r="C4475" s="4">
        <v>8.2297327323588192</v>
      </c>
      <c r="D4475">
        <v>4.3072310293600609</v>
      </c>
      <c r="E4475">
        <v>0.59662296005958437</v>
      </c>
      <c r="F4475">
        <v>0.36524357892278081</v>
      </c>
      <c r="G4475">
        <v>244.68091420729101</v>
      </c>
      <c r="H4475" t="s">
        <v>10</v>
      </c>
      <c r="I4475" t="s">
        <v>15</v>
      </c>
      <c r="J4475">
        <f t="shared" si="70"/>
        <v>232</v>
      </c>
    </row>
    <row r="4476" spans="1:10" x14ac:dyDescent="0.2">
      <c r="A4476">
        <v>2536.0286235855392</v>
      </c>
      <c r="B4476" s="4">
        <v>194.32585656678219</v>
      </c>
      <c r="C4476">
        <v>5.8273603191396353</v>
      </c>
      <c r="D4476">
        <v>2.9568359618101421</v>
      </c>
      <c r="E4476">
        <v>0.59662296005958437</v>
      </c>
      <c r="F4476">
        <v>0.36524357892278081</v>
      </c>
      <c r="G4476">
        <v>244.68091420729101</v>
      </c>
      <c r="H4476" t="s">
        <v>12</v>
      </c>
      <c r="I4476" t="s">
        <v>15</v>
      </c>
      <c r="J4476">
        <f t="shared" si="70"/>
        <v>232</v>
      </c>
    </row>
    <row r="4477" spans="1:10" x14ac:dyDescent="0.2">
      <c r="A4477" s="2">
        <v>1219.717189671823</v>
      </c>
      <c r="B4477" s="4">
        <v>695.88472128040871</v>
      </c>
      <c r="C4477" s="4">
        <v>21.839848816069949</v>
      </c>
      <c r="D4477">
        <v>9.6586622959724355</v>
      </c>
      <c r="E4477">
        <v>0.59662296005958437</v>
      </c>
      <c r="F4477">
        <v>0.36524357892278081</v>
      </c>
      <c r="G4477">
        <v>244.68091420729101</v>
      </c>
      <c r="H4477" t="s">
        <v>13</v>
      </c>
      <c r="I4477" t="s">
        <v>15</v>
      </c>
      <c r="J4477">
        <f t="shared" si="70"/>
        <v>232</v>
      </c>
    </row>
    <row r="4478" spans="1:10" x14ac:dyDescent="0.2">
      <c r="A4478" s="2">
        <v>757.20235705513232</v>
      </c>
      <c r="B4478" s="4">
        <v>268.51946177009859</v>
      </c>
      <c r="C4478" s="3">
        <v>7.9753199835275126</v>
      </c>
      <c r="D4478" s="3">
        <v>4.1739805512252586</v>
      </c>
      <c r="E4478" s="3">
        <v>0.55623625057242454</v>
      </c>
      <c r="F4478" s="3">
        <v>0.33254510086010458</v>
      </c>
      <c r="G4478" s="3">
        <v>209.99250527846311</v>
      </c>
      <c r="H4478" s="3" t="s">
        <v>10</v>
      </c>
      <c r="I4478" s="3" t="s">
        <v>15</v>
      </c>
      <c r="J4478">
        <f t="shared" si="70"/>
        <v>233</v>
      </c>
    </row>
    <row r="4479" spans="1:10" x14ac:dyDescent="0.2">
      <c r="A4479">
        <v>2536.0286235855392</v>
      </c>
      <c r="B4479" s="4">
        <v>193.31689953839151</v>
      </c>
      <c r="C4479">
        <v>5.7295297704909398</v>
      </c>
      <c r="D4479">
        <v>3.0778264325394851</v>
      </c>
      <c r="E4479">
        <v>0.55623625057242454</v>
      </c>
      <c r="F4479">
        <v>0.33254510086010458</v>
      </c>
      <c r="G4479">
        <v>209.99250527846311</v>
      </c>
      <c r="H4479" t="s">
        <v>12</v>
      </c>
      <c r="I4479" t="s">
        <v>15</v>
      </c>
      <c r="J4479">
        <f t="shared" si="70"/>
        <v>233</v>
      </c>
    </row>
    <row r="4480" spans="1:10" x14ac:dyDescent="0.2">
      <c r="A4480" s="2">
        <v>1219.717189671823</v>
      </c>
      <c r="B4480">
        <v>654.29434061169309</v>
      </c>
      <c r="C4480">
        <v>20.50931559261009</v>
      </c>
      <c r="D4480">
        <v>9.6586622959724355</v>
      </c>
      <c r="E4480">
        <v>0.55623625057242454</v>
      </c>
      <c r="F4480">
        <v>0.33254510086010458</v>
      </c>
      <c r="G4480">
        <v>209.99250527846311</v>
      </c>
      <c r="H4480" t="s">
        <v>13</v>
      </c>
      <c r="I4480" t="s">
        <v>15</v>
      </c>
      <c r="J4480">
        <f t="shared" si="70"/>
        <v>233</v>
      </c>
    </row>
    <row r="4481" spans="1:10" x14ac:dyDescent="0.2">
      <c r="A4481" s="2">
        <v>866.9540286079914</v>
      </c>
      <c r="B4481" s="4">
        <v>267.95169211972768</v>
      </c>
      <c r="C4481">
        <v>7.9265730340173262</v>
      </c>
      <c r="D4481">
        <v>4.1017387568130026</v>
      </c>
      <c r="E4481">
        <v>0.59615215350474704</v>
      </c>
      <c r="F4481">
        <v>0.3480525021034841</v>
      </c>
      <c r="G4481">
        <v>238.2689671744217</v>
      </c>
      <c r="H4481" t="s">
        <v>10</v>
      </c>
      <c r="I4481" t="s">
        <v>15</v>
      </c>
      <c r="J4481">
        <f t="shared" si="70"/>
        <v>234</v>
      </c>
    </row>
    <row r="4482" spans="1:10" x14ac:dyDescent="0.2">
      <c r="A4482" s="2">
        <v>2259.658575062092</v>
      </c>
      <c r="B4482" s="4">
        <v>198.0072534087918</v>
      </c>
      <c r="C4482">
        <v>5.9630889258595587</v>
      </c>
      <c r="D4482">
        <v>2.9568359618101421</v>
      </c>
      <c r="E4482">
        <v>0.59615215350474704</v>
      </c>
      <c r="F4482">
        <v>0.3480525021034841</v>
      </c>
      <c r="G4482">
        <v>238.2689671744217</v>
      </c>
      <c r="H4482" t="s">
        <v>12</v>
      </c>
      <c r="I4482" t="s">
        <v>15</v>
      </c>
      <c r="J4482">
        <f t="shared" si="70"/>
        <v>234</v>
      </c>
    </row>
    <row r="4483" spans="1:10" x14ac:dyDescent="0.2">
      <c r="A4483">
        <v>1277.9702432476879</v>
      </c>
      <c r="B4483" s="4">
        <v>675.88289141777784</v>
      </c>
      <c r="C4483" s="4">
        <v>21.670545147329278</v>
      </c>
      <c r="D4483">
        <v>9.7599693880209131</v>
      </c>
      <c r="E4483">
        <v>0.59615215350474704</v>
      </c>
      <c r="F4483">
        <v>0.3480525021034841</v>
      </c>
      <c r="G4483">
        <v>238.2689671744217</v>
      </c>
      <c r="H4483" t="s">
        <v>13</v>
      </c>
      <c r="I4483" t="s">
        <v>15</v>
      </c>
      <c r="J4483">
        <f t="shared" si="70"/>
        <v>234</v>
      </c>
    </row>
    <row r="4484" spans="1:10" x14ac:dyDescent="0.2">
      <c r="A4484" s="2">
        <v>888.50110769433377</v>
      </c>
      <c r="B4484" s="4">
        <v>262.59607251781262</v>
      </c>
      <c r="C4484">
        <v>7.9634819468576756</v>
      </c>
      <c r="D4484">
        <v>4.2172152494445356</v>
      </c>
      <c r="E4484">
        <v>0.56127461521959354</v>
      </c>
      <c r="F4484">
        <v>0.33399816203407612</v>
      </c>
      <c r="G4484">
        <v>213.29198296602189</v>
      </c>
      <c r="H4484" t="s">
        <v>10</v>
      </c>
      <c r="I4484" t="s">
        <v>15</v>
      </c>
      <c r="J4484">
        <f t="shared" si="70"/>
        <v>235</v>
      </c>
    </row>
    <row r="4485" spans="1:10" x14ac:dyDescent="0.2">
      <c r="A4485" s="2">
        <v>2307.7255487483931</v>
      </c>
      <c r="B4485" s="4">
        <v>198.73995870387901</v>
      </c>
      <c r="C4485">
        <v>5.8718963382626699</v>
      </c>
      <c r="D4485">
        <v>3.0285557429735839</v>
      </c>
      <c r="E4485">
        <v>0.56127461521959354</v>
      </c>
      <c r="F4485">
        <v>0.33399816203407612</v>
      </c>
      <c r="G4485">
        <v>213.29198296602189</v>
      </c>
      <c r="H4485" t="s">
        <v>12</v>
      </c>
      <c r="I4485" t="s">
        <v>15</v>
      </c>
      <c r="J4485">
        <f t="shared" si="70"/>
        <v>235</v>
      </c>
    </row>
    <row r="4486" spans="1:10" x14ac:dyDescent="0.2">
      <c r="A4486">
        <v>1352.148223670795</v>
      </c>
      <c r="B4486">
        <v>619.35321569555299</v>
      </c>
      <c r="C4486">
        <v>19.92488307148529</v>
      </c>
      <c r="D4486">
        <v>9.4397982326753649</v>
      </c>
      <c r="E4486">
        <v>0.56127461521959354</v>
      </c>
      <c r="F4486">
        <v>0.33399816203407612</v>
      </c>
      <c r="G4486">
        <v>213.29198296602189</v>
      </c>
      <c r="H4486" t="s">
        <v>13</v>
      </c>
      <c r="I4486" t="s">
        <v>15</v>
      </c>
      <c r="J4486">
        <f t="shared" si="70"/>
        <v>235</v>
      </c>
    </row>
    <row r="4487" spans="1:10" x14ac:dyDescent="0.2">
      <c r="A4487" s="2">
        <v>1008.5700452346071</v>
      </c>
      <c r="B4487">
        <v>248.6686399769832</v>
      </c>
      <c r="C4487" s="4">
        <v>8.0298032278515841</v>
      </c>
      <c r="D4487">
        <v>4.1263322874136383</v>
      </c>
      <c r="E4487">
        <v>0.53048506793816597</v>
      </c>
      <c r="F4487">
        <v>0.33492405284482979</v>
      </c>
      <c r="G4487">
        <v>196.7942642396834</v>
      </c>
      <c r="H4487" t="s">
        <v>10</v>
      </c>
      <c r="I4487" t="s">
        <v>15</v>
      </c>
      <c r="J4487">
        <f t="shared" ref="J4487:J4550" si="71">INT((ROW(J4487)-ROW($J$3782))/3)+1</f>
        <v>236</v>
      </c>
    </row>
    <row r="4488" spans="1:10" x14ac:dyDescent="0.2">
      <c r="A4488">
        <v>2826.2168169072911</v>
      </c>
      <c r="B4488" s="4">
        <v>190.52040904794981</v>
      </c>
      <c r="C4488">
        <v>5.8381804194715006</v>
      </c>
      <c r="D4488">
        <v>2.8458022334135609</v>
      </c>
      <c r="E4488">
        <v>0.53048506793816597</v>
      </c>
      <c r="F4488">
        <v>0.33492405284482979</v>
      </c>
      <c r="G4488">
        <v>196.7942642396834</v>
      </c>
      <c r="H4488" t="s">
        <v>12</v>
      </c>
      <c r="I4488" t="s">
        <v>15</v>
      </c>
      <c r="J4488">
        <f t="shared" si="71"/>
        <v>236</v>
      </c>
    </row>
    <row r="4489" spans="1:10" x14ac:dyDescent="0.2">
      <c r="A4489" s="2">
        <v>1655.1692411333579</v>
      </c>
      <c r="B4489">
        <v>625.98247885817773</v>
      </c>
      <c r="C4489">
        <v>19.734683864341029</v>
      </c>
      <c r="D4489">
        <v>8.9018867240618818</v>
      </c>
      <c r="E4489">
        <v>0.53048506793816597</v>
      </c>
      <c r="F4489">
        <v>0.33492405284482979</v>
      </c>
      <c r="G4489">
        <v>196.7942642396834</v>
      </c>
      <c r="H4489" t="s">
        <v>13</v>
      </c>
      <c r="I4489" t="s">
        <v>15</v>
      </c>
      <c r="J4489">
        <f t="shared" si="71"/>
        <v>236</v>
      </c>
    </row>
    <row r="4490" spans="1:10" x14ac:dyDescent="0.2">
      <c r="A4490" s="2">
        <v>1045.3423857707901</v>
      </c>
      <c r="B4490">
        <v>244.25602086398439</v>
      </c>
      <c r="C4490">
        <v>7.5889337304812772</v>
      </c>
      <c r="D4490">
        <v>3.9229789230400449</v>
      </c>
      <c r="E4490">
        <v>0.54905410639907093</v>
      </c>
      <c r="F4490">
        <v>0.33163684388168863</v>
      </c>
      <c r="G4490">
        <v>205.72170398674501</v>
      </c>
      <c r="H4490" t="s">
        <v>10</v>
      </c>
      <c r="I4490" t="s">
        <v>15</v>
      </c>
      <c r="J4490">
        <f t="shared" si="71"/>
        <v>237</v>
      </c>
    </row>
    <row r="4491" spans="1:10" x14ac:dyDescent="0.2">
      <c r="A4491">
        <v>2826.2168169072911</v>
      </c>
      <c r="B4491">
        <v>171.8118679526589</v>
      </c>
      <c r="C4491">
        <v>5.4258084878756634</v>
      </c>
      <c r="D4491">
        <v>2.72097272978744</v>
      </c>
      <c r="E4491">
        <v>0.54905410639907093</v>
      </c>
      <c r="F4491">
        <v>0.33163684388168863</v>
      </c>
      <c r="G4491">
        <v>205.72170398674501</v>
      </c>
      <c r="H4491" t="s">
        <v>12</v>
      </c>
      <c r="I4491" t="s">
        <v>15</v>
      </c>
      <c r="J4491">
        <f t="shared" si="71"/>
        <v>237</v>
      </c>
    </row>
    <row r="4492" spans="1:10" x14ac:dyDescent="0.2">
      <c r="A4492">
        <v>1335.833184423484</v>
      </c>
      <c r="B4492">
        <v>627.41906881446414</v>
      </c>
      <c r="C4492">
        <v>19.81330128515857</v>
      </c>
      <c r="D4492">
        <v>9.3841244399325952</v>
      </c>
      <c r="E4492">
        <v>0.54905410639907093</v>
      </c>
      <c r="F4492">
        <v>0.33163684388168863</v>
      </c>
      <c r="G4492">
        <v>205.72170398674501</v>
      </c>
      <c r="H4492" t="s">
        <v>13</v>
      </c>
      <c r="I4492" t="s">
        <v>15</v>
      </c>
      <c r="J4492">
        <f t="shared" si="71"/>
        <v>237</v>
      </c>
    </row>
    <row r="4493" spans="1:10" x14ac:dyDescent="0.2">
      <c r="A4493" s="2">
        <v>878.6618709580182</v>
      </c>
      <c r="B4493">
        <v>238.46309665168201</v>
      </c>
      <c r="C4493">
        <v>7.4416474812186646</v>
      </c>
      <c r="D4493">
        <v>3.9311255911177829</v>
      </c>
      <c r="E4493">
        <v>0.52499852125749569</v>
      </c>
      <c r="F4493">
        <v>0.31744630588777439</v>
      </c>
      <c r="G4493">
        <v>188.1978022221758</v>
      </c>
      <c r="H4493" t="s">
        <v>10</v>
      </c>
      <c r="I4493" t="s">
        <v>15</v>
      </c>
      <c r="J4493">
        <f t="shared" si="71"/>
        <v>238</v>
      </c>
    </row>
    <row r="4494" spans="1:10" x14ac:dyDescent="0.2">
      <c r="A4494">
        <v>2627.839446072579</v>
      </c>
      <c r="B4494" s="4">
        <v>145.93001961734581</v>
      </c>
      <c r="C4494">
        <v>5.4258084878756634</v>
      </c>
      <c r="D4494">
        <v>2.72097272978744</v>
      </c>
      <c r="E4494">
        <v>0.52499852125749569</v>
      </c>
      <c r="F4494">
        <v>0.31744630588777439</v>
      </c>
      <c r="G4494">
        <v>188.1978022221758</v>
      </c>
      <c r="H4494" t="s">
        <v>12</v>
      </c>
      <c r="I4494" t="s">
        <v>15</v>
      </c>
      <c r="J4494">
        <f t="shared" si="71"/>
        <v>238</v>
      </c>
    </row>
    <row r="4495" spans="1:10" x14ac:dyDescent="0.2">
      <c r="A4495" s="2">
        <v>1520.4855054644499</v>
      </c>
      <c r="B4495">
        <v>613.17939519993627</v>
      </c>
      <c r="C4495">
        <v>19.273525084149441</v>
      </c>
      <c r="D4495">
        <v>8.7950722628910931</v>
      </c>
      <c r="E4495">
        <v>0.52499852125749569</v>
      </c>
      <c r="F4495">
        <v>0.31744630588777439</v>
      </c>
      <c r="G4495">
        <v>188.1978022221758</v>
      </c>
      <c r="H4495" t="s">
        <v>13</v>
      </c>
      <c r="I4495" t="s">
        <v>15</v>
      </c>
      <c r="J4495">
        <f t="shared" si="71"/>
        <v>238</v>
      </c>
    </row>
    <row r="4496" spans="1:10" x14ac:dyDescent="0.2">
      <c r="A4496" s="2">
        <v>1234.690994026522</v>
      </c>
      <c r="B4496" s="4">
        <v>283.94117572396448</v>
      </c>
      <c r="C4496" s="4">
        <v>8.4911348438652237</v>
      </c>
      <c r="D4496">
        <v>4.3475324594225828</v>
      </c>
      <c r="E4496">
        <v>0.562552345380675</v>
      </c>
      <c r="F4496">
        <v>0.35384913735585077</v>
      </c>
      <c r="G4496">
        <v>220.83717665038901</v>
      </c>
      <c r="H4496" t="s">
        <v>10</v>
      </c>
      <c r="I4496" t="s">
        <v>15</v>
      </c>
      <c r="J4496">
        <f t="shared" si="71"/>
        <v>239</v>
      </c>
    </row>
    <row r="4497" spans="1:10" x14ac:dyDescent="0.2">
      <c r="A4497" s="2">
        <v>2341.042757038555</v>
      </c>
      <c r="B4497">
        <v>187.70500451360471</v>
      </c>
      <c r="C4497">
        <v>5.8359419565298483</v>
      </c>
      <c r="D4497">
        <v>2.8803256079005921</v>
      </c>
      <c r="E4497">
        <v>0.562552345380675</v>
      </c>
      <c r="F4497">
        <v>0.35384913735585077</v>
      </c>
      <c r="G4497">
        <v>220.83717665038901</v>
      </c>
      <c r="H4497" t="s">
        <v>12</v>
      </c>
      <c r="I4497" t="s">
        <v>15</v>
      </c>
      <c r="J4497">
        <f t="shared" si="71"/>
        <v>239</v>
      </c>
    </row>
    <row r="4498" spans="1:10" x14ac:dyDescent="0.2">
      <c r="A4498" s="2">
        <v>1520.4855054644499</v>
      </c>
      <c r="B4498" s="4">
        <v>688.16097974902254</v>
      </c>
      <c r="C4498" s="4">
        <v>21.16551290321031</v>
      </c>
      <c r="D4498">
        <v>9.4281872509485165</v>
      </c>
      <c r="E4498">
        <v>0.562552345380675</v>
      </c>
      <c r="F4498">
        <v>0.35384913735585077</v>
      </c>
      <c r="G4498">
        <v>220.83717665038901</v>
      </c>
      <c r="H4498" t="s">
        <v>13</v>
      </c>
      <c r="I4498" t="s">
        <v>15</v>
      </c>
      <c r="J4498">
        <f t="shared" si="71"/>
        <v>239</v>
      </c>
    </row>
    <row r="4499" spans="1:10" x14ac:dyDescent="0.2">
      <c r="A4499" s="2">
        <v>1234.690994026522</v>
      </c>
      <c r="B4499" s="4">
        <v>277.47751431590081</v>
      </c>
      <c r="C4499" s="4">
        <v>8.204815574796644</v>
      </c>
      <c r="D4499">
        <v>4.2673735978053067</v>
      </c>
      <c r="E4499">
        <v>0.57210128151198125</v>
      </c>
      <c r="F4499">
        <v>0.3720006184688544</v>
      </c>
      <c r="G4499">
        <v>232.84216822443071</v>
      </c>
      <c r="H4499" t="s">
        <v>10</v>
      </c>
      <c r="I4499" t="s">
        <v>15</v>
      </c>
      <c r="J4499">
        <f t="shared" si="71"/>
        <v>240</v>
      </c>
    </row>
    <row r="4500" spans="1:10" x14ac:dyDescent="0.2">
      <c r="A4500">
        <v>2837.1733427099261</v>
      </c>
      <c r="B4500" s="4">
        <v>201.1472356323082</v>
      </c>
      <c r="C4500">
        <v>5.9361016370473552</v>
      </c>
      <c r="D4500">
        <v>2.91543288535971</v>
      </c>
      <c r="E4500">
        <v>0.57210128151198125</v>
      </c>
      <c r="F4500">
        <v>0.3720006184688544</v>
      </c>
      <c r="G4500">
        <v>232.84216822443071</v>
      </c>
      <c r="H4500" t="s">
        <v>12</v>
      </c>
      <c r="I4500" t="s">
        <v>15</v>
      </c>
      <c r="J4500">
        <f t="shared" si="71"/>
        <v>240</v>
      </c>
    </row>
    <row r="4501" spans="1:10" x14ac:dyDescent="0.2">
      <c r="A4501" s="2">
        <v>1683.8253289491761</v>
      </c>
      <c r="B4501" s="4">
        <v>669.33724284293669</v>
      </c>
      <c r="C4501" s="4">
        <v>21.06356420002685</v>
      </c>
      <c r="D4501">
        <v>9.8315236958657035</v>
      </c>
      <c r="E4501">
        <v>0.57210128151198125</v>
      </c>
      <c r="F4501">
        <v>0.3720006184688544</v>
      </c>
      <c r="G4501">
        <v>232.84216822443071</v>
      </c>
      <c r="H4501" t="s">
        <v>13</v>
      </c>
      <c r="I4501" t="s">
        <v>15</v>
      </c>
      <c r="J4501">
        <f t="shared" si="71"/>
        <v>240</v>
      </c>
    </row>
    <row r="4502" spans="1:10" x14ac:dyDescent="0.2">
      <c r="A4502">
        <v>905.79196810887015</v>
      </c>
      <c r="B4502">
        <v>234.7491815085132</v>
      </c>
      <c r="C4502">
        <v>7.1905980160687797</v>
      </c>
      <c r="D4502">
        <v>3.8370314217928012</v>
      </c>
      <c r="E4502" s="5">
        <v>0.60919291799999997</v>
      </c>
      <c r="F4502">
        <v>0.32383191938039962</v>
      </c>
      <c r="G4502">
        <v>177.42289948983401</v>
      </c>
      <c r="H4502" t="s">
        <v>10</v>
      </c>
      <c r="I4502" t="s">
        <v>15</v>
      </c>
      <c r="J4502">
        <f t="shared" si="71"/>
        <v>241</v>
      </c>
    </row>
    <row r="4503" spans="1:10" x14ac:dyDescent="0.2">
      <c r="A4503">
        <v>2505.7369470641879</v>
      </c>
      <c r="B4503">
        <v>170.09883955151949</v>
      </c>
      <c r="C4503">
        <v>5.9361016370473552</v>
      </c>
      <c r="D4503">
        <v>2.781127591333167</v>
      </c>
      <c r="E4503" s="5">
        <v>0.60919291799999997</v>
      </c>
      <c r="F4503">
        <v>0.32383191938039962</v>
      </c>
      <c r="G4503">
        <v>177.42289948983401</v>
      </c>
      <c r="H4503" t="s">
        <v>12</v>
      </c>
      <c r="I4503" t="s">
        <v>15</v>
      </c>
      <c r="J4503">
        <f t="shared" si="71"/>
        <v>241</v>
      </c>
    </row>
    <row r="4504" spans="1:10" x14ac:dyDescent="0.2">
      <c r="A4504" s="2">
        <v>1683.8253289491761</v>
      </c>
      <c r="B4504">
        <v>605.99191188922373</v>
      </c>
      <c r="C4504">
        <v>18.92933590217805</v>
      </c>
      <c r="D4504">
        <v>8.9530264700657529</v>
      </c>
      <c r="E4504" s="5">
        <v>0.60919291799999997</v>
      </c>
      <c r="F4504">
        <v>0.32383191938039962</v>
      </c>
      <c r="G4504">
        <v>177.42289948983401</v>
      </c>
      <c r="H4504" t="s">
        <v>13</v>
      </c>
      <c r="I4504" t="s">
        <v>15</v>
      </c>
      <c r="J4504">
        <f t="shared" si="71"/>
        <v>241</v>
      </c>
    </row>
    <row r="4505" spans="1:10" x14ac:dyDescent="0.2">
      <c r="A4505">
        <v>905.79196810887015</v>
      </c>
      <c r="B4505">
        <v>236.42738191453861</v>
      </c>
      <c r="C4505">
        <v>7.2572781317802191</v>
      </c>
      <c r="D4505">
        <v>3.7909605483375008</v>
      </c>
      <c r="E4505">
        <v>0.52337525982145416</v>
      </c>
      <c r="F4505">
        <v>0.34349719627969311</v>
      </c>
      <c r="G4505">
        <v>195.9559932225923</v>
      </c>
      <c r="H4505" t="s">
        <v>10</v>
      </c>
      <c r="I4505" t="s">
        <v>15</v>
      </c>
      <c r="J4505">
        <f t="shared" si="71"/>
        <v>242</v>
      </c>
    </row>
    <row r="4506" spans="1:10" x14ac:dyDescent="0.2">
      <c r="A4506">
        <v>2505.7369470641879</v>
      </c>
      <c r="B4506" s="4">
        <v>159.15771484403919</v>
      </c>
      <c r="C4506">
        <v>5.9361016370473552</v>
      </c>
      <c r="D4506">
        <v>2.781127591333167</v>
      </c>
      <c r="E4506">
        <v>0.52337525982145416</v>
      </c>
      <c r="F4506">
        <v>0.34349719627969311</v>
      </c>
      <c r="G4506">
        <v>195.9559932225923</v>
      </c>
      <c r="H4506" t="s">
        <v>12</v>
      </c>
      <c r="I4506" t="s">
        <v>15</v>
      </c>
      <c r="J4506">
        <f t="shared" si="71"/>
        <v>242</v>
      </c>
    </row>
    <row r="4507" spans="1:10" x14ac:dyDescent="0.2">
      <c r="A4507" s="2">
        <v>1799.6303737196181</v>
      </c>
      <c r="B4507">
        <v>596.30561471093779</v>
      </c>
      <c r="C4507">
        <v>19.504650945578579</v>
      </c>
      <c r="D4507">
        <v>8.8893346927880579</v>
      </c>
      <c r="E4507">
        <v>0.52337525982145416</v>
      </c>
      <c r="F4507">
        <v>0.34349719627969311</v>
      </c>
      <c r="G4507">
        <v>195.9559932225923</v>
      </c>
      <c r="H4507" t="s">
        <v>13</v>
      </c>
      <c r="I4507" t="s">
        <v>15</v>
      </c>
      <c r="J4507">
        <f t="shared" si="71"/>
        <v>242</v>
      </c>
    </row>
    <row r="4508" spans="1:10" ht="16" customHeight="1" x14ac:dyDescent="0.2">
      <c r="A4508" s="2">
        <v>1013.865619899686</v>
      </c>
      <c r="B4508" s="4">
        <v>275.26086660152032</v>
      </c>
      <c r="C4508" s="4">
        <v>8.2451087176063691</v>
      </c>
      <c r="D4508">
        <v>4.1760096947890917</v>
      </c>
      <c r="E4508" s="5">
        <v>0.60919291799999997</v>
      </c>
      <c r="F4508">
        <v>0.38132413480845828</v>
      </c>
      <c r="G4508">
        <v>278.72957782782851</v>
      </c>
      <c r="H4508" t="s">
        <v>10</v>
      </c>
      <c r="I4508" t="s">
        <v>15</v>
      </c>
      <c r="J4508">
        <f t="shared" si="71"/>
        <v>243</v>
      </c>
    </row>
    <row r="4509" spans="1:10" x14ac:dyDescent="0.2">
      <c r="A4509">
        <v>2522.7409601257391</v>
      </c>
      <c r="B4509">
        <v>176.44889950784321</v>
      </c>
      <c r="C4509">
        <v>5.3848438323609127</v>
      </c>
      <c r="D4509">
        <v>2.8809029120607978</v>
      </c>
      <c r="E4509" s="5">
        <v>0.60919291799999997</v>
      </c>
      <c r="F4509">
        <v>0.38132413480845828</v>
      </c>
      <c r="G4509">
        <v>278.72957782782851</v>
      </c>
      <c r="H4509" t="s">
        <v>12</v>
      </c>
      <c r="I4509" t="s">
        <v>15</v>
      </c>
      <c r="J4509">
        <f t="shared" si="71"/>
        <v>243</v>
      </c>
    </row>
    <row r="4510" spans="1:10" x14ac:dyDescent="0.2">
      <c r="A4510" s="2">
        <v>2203.9900720159558</v>
      </c>
      <c r="B4510">
        <v>596.30561471093779</v>
      </c>
      <c r="C4510">
        <v>19.504650945578579</v>
      </c>
      <c r="D4510">
        <v>8.8893346927880579</v>
      </c>
      <c r="E4510" s="5">
        <v>0.60919291799999997</v>
      </c>
      <c r="F4510">
        <v>0.38132413480845828</v>
      </c>
      <c r="G4510">
        <v>278.72957782782851</v>
      </c>
      <c r="H4510" t="s">
        <v>13</v>
      </c>
      <c r="I4510" t="s">
        <v>15</v>
      </c>
      <c r="J4510">
        <f t="shared" si="71"/>
        <v>243</v>
      </c>
    </row>
    <row r="4511" spans="1:10" x14ac:dyDescent="0.2">
      <c r="A4511" s="2">
        <v>1229.0531396888191</v>
      </c>
      <c r="B4511" s="4">
        <v>278.8613615935148</v>
      </c>
      <c r="C4511" s="4">
        <v>8.5990191898623216</v>
      </c>
      <c r="D4511">
        <v>4.5078521449161117</v>
      </c>
      <c r="E4511" s="5">
        <v>0.60919291799999997</v>
      </c>
      <c r="F4511">
        <v>0.37384358764217279</v>
      </c>
      <c r="G4511">
        <v>262.19137037016839</v>
      </c>
      <c r="H4511" t="s">
        <v>10</v>
      </c>
      <c r="I4511" t="s">
        <v>15</v>
      </c>
      <c r="J4511">
        <f t="shared" si="71"/>
        <v>244</v>
      </c>
    </row>
    <row r="4512" spans="1:10" x14ac:dyDescent="0.2">
      <c r="A4512" s="2">
        <v>2343.003153805224</v>
      </c>
      <c r="B4512">
        <v>187.30556577478109</v>
      </c>
      <c r="C4512">
        <v>5.9218137319357851</v>
      </c>
      <c r="D4512">
        <v>3.036296241174044</v>
      </c>
      <c r="E4512" s="5">
        <v>0.60919291799999997</v>
      </c>
      <c r="F4512">
        <v>0.37384358764217279</v>
      </c>
      <c r="G4512">
        <v>262.19137037016839</v>
      </c>
      <c r="H4512" t="s">
        <v>12</v>
      </c>
      <c r="I4512" t="s">
        <v>15</v>
      </c>
      <c r="J4512">
        <f t="shared" si="71"/>
        <v>244</v>
      </c>
    </row>
    <row r="4513" spans="1:10" x14ac:dyDescent="0.2">
      <c r="A4513" s="2">
        <v>2203.9900720159558</v>
      </c>
      <c r="B4513" s="4">
        <v>688.16097974902254</v>
      </c>
      <c r="C4513" s="4">
        <v>21.16551290321031</v>
      </c>
      <c r="D4513">
        <v>9.4281872509485165</v>
      </c>
      <c r="E4513" s="5">
        <v>0.60919291799999997</v>
      </c>
      <c r="F4513">
        <v>0.37384358764217279</v>
      </c>
      <c r="G4513">
        <v>262.19137037016839</v>
      </c>
      <c r="H4513" t="s">
        <v>13</v>
      </c>
      <c r="I4513" t="s">
        <v>15</v>
      </c>
      <c r="J4513">
        <f t="shared" si="71"/>
        <v>244</v>
      </c>
    </row>
    <row r="4514" spans="1:10" x14ac:dyDescent="0.2">
      <c r="A4514" s="2">
        <v>1229.0531396888191</v>
      </c>
      <c r="B4514" s="4">
        <v>277.47751431590081</v>
      </c>
      <c r="C4514" s="4">
        <v>8.204815574796644</v>
      </c>
      <c r="D4514">
        <v>4.6934534183499883</v>
      </c>
      <c r="E4514" s="5">
        <v>0.60919291799999997</v>
      </c>
      <c r="F4514">
        <v>0.38621709832214329</v>
      </c>
      <c r="G4514">
        <v>278.83431984396918</v>
      </c>
      <c r="H4514" t="s">
        <v>10</v>
      </c>
      <c r="I4514" t="s">
        <v>15</v>
      </c>
      <c r="J4514">
        <f t="shared" si="71"/>
        <v>245</v>
      </c>
    </row>
    <row r="4515" spans="1:10" x14ac:dyDescent="0.2">
      <c r="A4515">
        <v>2931.209802632884</v>
      </c>
      <c r="B4515" s="4">
        <v>201.1472356323082</v>
      </c>
      <c r="C4515">
        <v>5.9361016370473552</v>
      </c>
      <c r="D4515">
        <v>3.095418854092832</v>
      </c>
      <c r="E4515" s="5">
        <v>0.60919291799999997</v>
      </c>
      <c r="F4515">
        <v>0.38621709832214329</v>
      </c>
      <c r="G4515">
        <v>278.83431984396918</v>
      </c>
      <c r="H4515" t="s">
        <v>12</v>
      </c>
      <c r="I4515" t="s">
        <v>15</v>
      </c>
      <c r="J4515">
        <f t="shared" si="71"/>
        <v>245</v>
      </c>
    </row>
    <row r="4516" spans="1:10" x14ac:dyDescent="0.2">
      <c r="A4516">
        <v>1263.391142713338</v>
      </c>
      <c r="B4516" s="4">
        <v>669.33724284293669</v>
      </c>
      <c r="C4516" s="4">
        <v>21.06356420002685</v>
      </c>
      <c r="D4516">
        <v>9.8315236958657035</v>
      </c>
      <c r="E4516" s="5">
        <v>0.60919291799999997</v>
      </c>
      <c r="F4516">
        <v>0.38621709832214329</v>
      </c>
      <c r="G4516">
        <v>278.83431984396918</v>
      </c>
      <c r="H4516" t="s">
        <v>13</v>
      </c>
      <c r="I4516" t="s">
        <v>15</v>
      </c>
      <c r="J4516">
        <f t="shared" si="71"/>
        <v>245</v>
      </c>
    </row>
    <row r="4517" spans="1:10" x14ac:dyDescent="0.2">
      <c r="A4517" s="2">
        <v>1043.975651266089</v>
      </c>
      <c r="B4517" s="4">
        <v>270.50900254447748</v>
      </c>
      <c r="C4517" s="4">
        <v>8.4687097817483838</v>
      </c>
      <c r="D4517">
        <v>4.3705700181812812</v>
      </c>
      <c r="E4517" s="5">
        <v>0.60919291799999997</v>
      </c>
      <c r="F4517">
        <v>0.39278816511782427</v>
      </c>
      <c r="G4517">
        <v>271.31679496070819</v>
      </c>
      <c r="H4517" t="s">
        <v>10</v>
      </c>
      <c r="I4517" t="s">
        <v>15</v>
      </c>
      <c r="J4517">
        <f t="shared" si="71"/>
        <v>246</v>
      </c>
    </row>
    <row r="4518" spans="1:10" x14ac:dyDescent="0.2">
      <c r="A4518">
        <v>2931.209802632884</v>
      </c>
      <c r="B4518">
        <v>189.43662703071689</v>
      </c>
      <c r="C4518">
        <v>5.9361016370473552</v>
      </c>
      <c r="D4518">
        <v>2.781127591333167</v>
      </c>
      <c r="E4518" s="5">
        <v>0.60919291799999997</v>
      </c>
      <c r="F4518">
        <v>0.39278816511782427</v>
      </c>
      <c r="G4518">
        <v>271.31679496070819</v>
      </c>
      <c r="H4518" t="s">
        <v>12</v>
      </c>
      <c r="I4518" t="s">
        <v>15</v>
      </c>
      <c r="J4518">
        <f t="shared" si="71"/>
        <v>246</v>
      </c>
    </row>
    <row r="4519" spans="1:10" x14ac:dyDescent="0.2">
      <c r="A4519">
        <v>1263.391142713338</v>
      </c>
      <c r="B4519">
        <v>605.99191188922373</v>
      </c>
      <c r="C4519">
        <v>18.92933590217805</v>
      </c>
      <c r="D4519">
        <v>8.9530264700657529</v>
      </c>
      <c r="E4519" s="5">
        <v>0.60919291799999997</v>
      </c>
      <c r="F4519">
        <v>0.39278816511782427</v>
      </c>
      <c r="G4519">
        <v>271.31679496070819</v>
      </c>
      <c r="H4519" t="s">
        <v>13</v>
      </c>
      <c r="I4519" t="s">
        <v>15</v>
      </c>
      <c r="J4519">
        <f t="shared" si="71"/>
        <v>246</v>
      </c>
    </row>
    <row r="4520" spans="1:10" x14ac:dyDescent="0.2">
      <c r="A4520" s="2">
        <v>1043.975651266089</v>
      </c>
      <c r="B4520" s="4">
        <v>260.54354962008853</v>
      </c>
      <c r="C4520" s="4">
        <v>8.1095945077816154</v>
      </c>
      <c r="D4520">
        <v>4.1667979333412219</v>
      </c>
      <c r="E4520">
        <v>0.6073332886591134</v>
      </c>
      <c r="F4520">
        <v>0.37402079385279041</v>
      </c>
      <c r="G4520">
        <v>254.37263887388269</v>
      </c>
      <c r="H4520" t="s">
        <v>10</v>
      </c>
      <c r="I4520" t="s">
        <v>15</v>
      </c>
      <c r="J4520">
        <f t="shared" si="71"/>
        <v>247</v>
      </c>
    </row>
    <row r="4521" spans="1:10" x14ac:dyDescent="0.2">
      <c r="A4521" s="2">
        <v>2020.5640792883351</v>
      </c>
      <c r="B4521" s="4">
        <v>194.6981865171156</v>
      </c>
      <c r="C4521">
        <v>5.9361016370473552</v>
      </c>
      <c r="D4521">
        <v>3.0952836722189701</v>
      </c>
      <c r="E4521">
        <v>0.6073332886591134</v>
      </c>
      <c r="F4521">
        <v>0.37402079385279041</v>
      </c>
      <c r="G4521">
        <v>254.37263887388269</v>
      </c>
      <c r="H4521" t="s">
        <v>12</v>
      </c>
      <c r="I4521" t="s">
        <v>15</v>
      </c>
      <c r="J4521">
        <f t="shared" si="71"/>
        <v>247</v>
      </c>
    </row>
    <row r="4522" spans="1:10" x14ac:dyDescent="0.2">
      <c r="A4522" s="2">
        <v>1747.504249218299</v>
      </c>
      <c r="B4522">
        <v>605.99191188922373</v>
      </c>
      <c r="C4522" s="4">
        <v>22.780162464114689</v>
      </c>
      <c r="D4522">
        <v>8.9530264700657529</v>
      </c>
      <c r="E4522">
        <v>0.6073332886591134</v>
      </c>
      <c r="F4522">
        <v>0.37402079385279041</v>
      </c>
      <c r="G4522">
        <v>254.37263887388269</v>
      </c>
      <c r="H4522" t="s">
        <v>13</v>
      </c>
      <c r="I4522" t="s">
        <v>15</v>
      </c>
      <c r="J4522">
        <f t="shared" si="71"/>
        <v>247</v>
      </c>
    </row>
    <row r="4523" spans="1:10" x14ac:dyDescent="0.2">
      <c r="A4523" s="2">
        <v>1395.620554688121</v>
      </c>
      <c r="B4523" s="4">
        <v>267.5424777348731</v>
      </c>
      <c r="C4523" s="4">
        <v>8.2127042798801959</v>
      </c>
      <c r="D4523">
        <v>4.1392764233935049</v>
      </c>
      <c r="E4523">
        <v>0.61016805895858761</v>
      </c>
      <c r="F4523">
        <v>0.35155168720532859</v>
      </c>
      <c r="G4523">
        <v>247.94682447510181</v>
      </c>
      <c r="H4523" t="s">
        <v>10</v>
      </c>
      <c r="I4523" t="s">
        <v>15</v>
      </c>
      <c r="J4523">
        <f t="shared" si="71"/>
        <v>248</v>
      </c>
    </row>
    <row r="4524" spans="1:10" x14ac:dyDescent="0.2">
      <c r="A4524">
        <v>2604.3686270761109</v>
      </c>
      <c r="B4524" s="4">
        <v>192.44881302153269</v>
      </c>
      <c r="C4524">
        <v>5.862485551247735</v>
      </c>
      <c r="D4524">
        <v>2.903190439267779</v>
      </c>
      <c r="E4524">
        <v>0.61016805895858761</v>
      </c>
      <c r="F4524">
        <v>0.35155168720532859</v>
      </c>
      <c r="G4524">
        <v>247.94682447510181</v>
      </c>
      <c r="H4524" t="s">
        <v>12</v>
      </c>
      <c r="I4524" t="s">
        <v>15</v>
      </c>
      <c r="J4524">
        <f t="shared" si="71"/>
        <v>248</v>
      </c>
    </row>
    <row r="4525" spans="1:10" x14ac:dyDescent="0.2">
      <c r="A4525" s="2">
        <v>1747.504249218299</v>
      </c>
      <c r="B4525" s="4">
        <v>675.21834254387511</v>
      </c>
      <c r="C4525" s="4">
        <v>21.67538070295852</v>
      </c>
      <c r="D4525">
        <v>9.7780388889184202</v>
      </c>
      <c r="E4525">
        <v>0.61016805895858761</v>
      </c>
      <c r="F4525">
        <v>0.35155168720532859</v>
      </c>
      <c r="G4525">
        <v>247.94682447510181</v>
      </c>
      <c r="H4525" t="s">
        <v>13</v>
      </c>
      <c r="I4525" t="s">
        <v>15</v>
      </c>
      <c r="J4525">
        <f t="shared" si="71"/>
        <v>248</v>
      </c>
    </row>
    <row r="4526" spans="1:10" x14ac:dyDescent="0.2">
      <c r="A4526" s="2">
        <v>1395.620554688121</v>
      </c>
      <c r="B4526">
        <v>250.91736599848571</v>
      </c>
      <c r="C4526">
        <v>7.5146721702883053</v>
      </c>
      <c r="D4526">
        <v>3.8686983479603398</v>
      </c>
      <c r="E4526">
        <v>0.57129747667210695</v>
      </c>
      <c r="F4526">
        <v>0.3340000875078093</v>
      </c>
      <c r="G4526">
        <v>218.9684326535704</v>
      </c>
      <c r="H4526" t="s">
        <v>10</v>
      </c>
      <c r="I4526" t="s">
        <v>15</v>
      </c>
      <c r="J4526">
        <f t="shared" si="71"/>
        <v>249</v>
      </c>
    </row>
    <row r="4527" spans="1:10" x14ac:dyDescent="0.2">
      <c r="A4527">
        <v>2604.3686270761109</v>
      </c>
      <c r="B4527">
        <v>164.2599090936784</v>
      </c>
      <c r="C4527">
        <v>5.862485551247735</v>
      </c>
      <c r="D4527">
        <v>2.8067809704144979</v>
      </c>
      <c r="E4527">
        <v>0.57129747667210695</v>
      </c>
      <c r="F4527">
        <v>0.3340000875078093</v>
      </c>
      <c r="G4527">
        <v>218.9684326535704</v>
      </c>
      <c r="H4527" t="s">
        <v>12</v>
      </c>
      <c r="I4527" t="s">
        <v>15</v>
      </c>
      <c r="J4527">
        <f t="shared" si="71"/>
        <v>249</v>
      </c>
    </row>
    <row r="4528" spans="1:10" x14ac:dyDescent="0.2">
      <c r="A4528">
        <v>1392.6977291728469</v>
      </c>
      <c r="B4528">
        <v>586.07640981780708</v>
      </c>
      <c r="C4528">
        <v>19.49089392805913</v>
      </c>
      <c r="D4528">
        <v>9.1923433232917269</v>
      </c>
      <c r="E4528">
        <v>0.57129747667210695</v>
      </c>
      <c r="F4528">
        <v>0.3340000875078093</v>
      </c>
      <c r="G4528">
        <v>218.9684326535704</v>
      </c>
      <c r="H4528" t="s">
        <v>13</v>
      </c>
      <c r="I4528" t="s">
        <v>15</v>
      </c>
      <c r="J4528">
        <f t="shared" si="71"/>
        <v>249</v>
      </c>
    </row>
    <row r="4529" spans="1:10" x14ac:dyDescent="0.2">
      <c r="A4529" s="2">
        <v>1098.656058313461</v>
      </c>
      <c r="B4529" s="4">
        <v>271.61659440075061</v>
      </c>
      <c r="C4529" s="4">
        <v>8.1095945077816154</v>
      </c>
      <c r="D4529">
        <v>4.7370840412657218</v>
      </c>
      <c r="E4529">
        <v>0.59027152180233289</v>
      </c>
      <c r="F4529">
        <v>0.34391728157997298</v>
      </c>
      <c r="G4529">
        <v>233.34978301010011</v>
      </c>
      <c r="H4529" t="s">
        <v>10</v>
      </c>
      <c r="I4529" t="s">
        <v>15</v>
      </c>
      <c r="J4529">
        <f t="shared" si="71"/>
        <v>250</v>
      </c>
    </row>
    <row r="4530" spans="1:10" x14ac:dyDescent="0.2">
      <c r="A4530" s="2">
        <v>2406.153678898414</v>
      </c>
      <c r="B4530" s="4">
        <v>156.54110729722811</v>
      </c>
      <c r="C4530">
        <v>5.9361016370473552</v>
      </c>
      <c r="D4530">
        <v>2.7831684800072698</v>
      </c>
      <c r="E4530">
        <v>0.59027152180233289</v>
      </c>
      <c r="F4530">
        <v>0.34391728157997298</v>
      </c>
      <c r="G4530">
        <v>233.34978301010011</v>
      </c>
      <c r="H4530" t="s">
        <v>12</v>
      </c>
      <c r="I4530" t="s">
        <v>15</v>
      </c>
      <c r="J4530">
        <f t="shared" si="71"/>
        <v>250</v>
      </c>
    </row>
    <row r="4531" spans="1:10" x14ac:dyDescent="0.2">
      <c r="A4531" s="2">
        <v>1598.020978274862</v>
      </c>
      <c r="B4531">
        <v>581.77907228575577</v>
      </c>
      <c r="C4531">
        <v>19.457247451957709</v>
      </c>
      <c r="D4531">
        <v>9.0829982992748075</v>
      </c>
      <c r="E4531">
        <v>0.59027152180233289</v>
      </c>
      <c r="F4531">
        <v>0.34391728157997298</v>
      </c>
      <c r="G4531">
        <v>233.34978301010011</v>
      </c>
      <c r="H4531" t="s">
        <v>13</v>
      </c>
      <c r="I4531" t="s">
        <v>15</v>
      </c>
      <c r="J4531">
        <f t="shared" si="71"/>
        <v>250</v>
      </c>
    </row>
    <row r="4532" spans="1:10" x14ac:dyDescent="0.2">
      <c r="A4532" s="2">
        <v>1013.17882538026</v>
      </c>
      <c r="B4532">
        <v>259.38131324994009</v>
      </c>
      <c r="C4532" s="4">
        <v>8.9378608634218661</v>
      </c>
      <c r="D4532">
        <v>4.6261404026173629</v>
      </c>
      <c r="E4532">
        <v>0.55639375368114563</v>
      </c>
      <c r="F4532">
        <v>0.34693839829804141</v>
      </c>
      <c r="G4532">
        <v>214.97013067450291</v>
      </c>
      <c r="H4532" t="s">
        <v>10</v>
      </c>
      <c r="I4532" t="s">
        <v>15</v>
      </c>
      <c r="J4532">
        <f t="shared" si="71"/>
        <v>251</v>
      </c>
    </row>
    <row r="4533" spans="1:10" x14ac:dyDescent="0.2">
      <c r="A4533" s="2">
        <v>3091.5188789423828</v>
      </c>
      <c r="B4533" s="4">
        <v>153.8590997460299</v>
      </c>
      <c r="C4533">
        <v>5.9361016370473552</v>
      </c>
      <c r="D4533">
        <v>2.781127591333167</v>
      </c>
      <c r="E4533">
        <v>0.55639375368114563</v>
      </c>
      <c r="F4533">
        <v>0.34693839829804141</v>
      </c>
      <c r="G4533">
        <v>214.97013067450291</v>
      </c>
      <c r="H4533" t="s">
        <v>12</v>
      </c>
      <c r="I4533" t="s">
        <v>15</v>
      </c>
      <c r="J4533">
        <f t="shared" si="71"/>
        <v>251</v>
      </c>
    </row>
    <row r="4534" spans="1:10" x14ac:dyDescent="0.2">
      <c r="A4534" s="2">
        <v>1598.020978274862</v>
      </c>
      <c r="B4534">
        <v>557.67955184084178</v>
      </c>
      <c r="C4534">
        <v>18.38295105709031</v>
      </c>
      <c r="D4534">
        <v>8.8219625778237827</v>
      </c>
      <c r="E4534">
        <v>0.55639375368114563</v>
      </c>
      <c r="F4534">
        <v>0.34693839829804141</v>
      </c>
      <c r="G4534">
        <v>214.97013067450291</v>
      </c>
      <c r="H4534" t="s">
        <v>13</v>
      </c>
      <c r="I4534" t="s">
        <v>15</v>
      </c>
      <c r="J4534">
        <f t="shared" si="71"/>
        <v>251</v>
      </c>
    </row>
    <row r="4535" spans="1:10" x14ac:dyDescent="0.2">
      <c r="A4535" s="2">
        <v>1013.17882538026</v>
      </c>
      <c r="B4535">
        <v>220.37145227233879</v>
      </c>
      <c r="C4535">
        <v>6.8520614138995262</v>
      </c>
      <c r="D4535">
        <v>4.7370840412657218</v>
      </c>
      <c r="E4535">
        <v>0.54432792565465138</v>
      </c>
      <c r="F4535">
        <v>0.3558831396431355</v>
      </c>
      <c r="G4535">
        <v>211.4728498648756</v>
      </c>
      <c r="H4535" t="s">
        <v>10</v>
      </c>
      <c r="I4535" t="s">
        <v>15</v>
      </c>
      <c r="J4535">
        <f t="shared" si="71"/>
        <v>252</v>
      </c>
    </row>
    <row r="4536" spans="1:10" x14ac:dyDescent="0.2">
      <c r="A4536" s="2">
        <v>3091.5188789423828</v>
      </c>
      <c r="B4536">
        <v>161.58518672018789</v>
      </c>
      <c r="C4536">
        <v>5.9361016370473552</v>
      </c>
      <c r="D4536">
        <v>2.7831684800072698</v>
      </c>
      <c r="E4536">
        <v>0.54432792565465138</v>
      </c>
      <c r="F4536">
        <v>0.3558831396431355</v>
      </c>
      <c r="G4536">
        <v>211.4728498648756</v>
      </c>
      <c r="H4536" t="s">
        <v>12</v>
      </c>
      <c r="I4536" t="s">
        <v>15</v>
      </c>
      <c r="J4536">
        <f t="shared" si="71"/>
        <v>252</v>
      </c>
    </row>
    <row r="4537" spans="1:10" x14ac:dyDescent="0.2">
      <c r="A4537" s="2">
        <v>1227.627294140306</v>
      </c>
      <c r="B4537">
        <v>595.70669651139735</v>
      </c>
      <c r="C4537">
        <v>19.645509741051789</v>
      </c>
      <c r="D4537">
        <v>9.141086179721496</v>
      </c>
      <c r="E4537">
        <v>0.54432792565465138</v>
      </c>
      <c r="F4537">
        <v>0.3558831396431355</v>
      </c>
      <c r="G4537">
        <v>211.4728498648756</v>
      </c>
      <c r="H4537" t="s">
        <v>13</v>
      </c>
      <c r="I4537" t="s">
        <v>15</v>
      </c>
      <c r="J4537">
        <f t="shared" si="71"/>
        <v>252</v>
      </c>
    </row>
    <row r="4538" spans="1:10" x14ac:dyDescent="0.2">
      <c r="A4538" s="2">
        <v>1165.1400476715289</v>
      </c>
      <c r="B4538">
        <v>254.64418683247351</v>
      </c>
      <c r="C4538">
        <v>7.6734092698774612</v>
      </c>
      <c r="D4538">
        <v>3.720809558284405</v>
      </c>
      <c r="E4538">
        <v>0.61113178065733909</v>
      </c>
      <c r="F4538">
        <v>0.34452926268192952</v>
      </c>
      <c r="G4538">
        <v>246.09123308678201</v>
      </c>
      <c r="H4538" t="s">
        <v>10</v>
      </c>
      <c r="I4538" t="s">
        <v>15</v>
      </c>
      <c r="J4538">
        <f t="shared" si="71"/>
        <v>253</v>
      </c>
    </row>
    <row r="4539" spans="1:10" x14ac:dyDescent="0.2">
      <c r="A4539" s="2">
        <v>3263.8365030348041</v>
      </c>
      <c r="B4539">
        <v>184.91153955493189</v>
      </c>
      <c r="C4539">
        <v>5.578947730784571</v>
      </c>
      <c r="D4539">
        <v>2.826061390557733</v>
      </c>
      <c r="E4539">
        <v>0.61113178065733909</v>
      </c>
      <c r="F4539">
        <v>0.34452926268192952</v>
      </c>
      <c r="G4539">
        <v>246.09123308678201</v>
      </c>
      <c r="H4539" t="s">
        <v>12</v>
      </c>
      <c r="I4539" t="s">
        <v>15</v>
      </c>
      <c r="J4539">
        <f t="shared" si="71"/>
        <v>253</v>
      </c>
    </row>
    <row r="4540" spans="1:10" x14ac:dyDescent="0.2">
      <c r="A4540" s="2">
        <v>1610.666848722045</v>
      </c>
      <c r="B4540" s="4">
        <v>684.6377336991352</v>
      </c>
      <c r="C4540" s="4">
        <v>21.86538821245902</v>
      </c>
      <c r="D4540">
        <v>9.8635515777518048</v>
      </c>
      <c r="E4540">
        <v>0.61113178065733909</v>
      </c>
      <c r="F4540">
        <v>0.34452926268192952</v>
      </c>
      <c r="G4540">
        <v>246.09123308678201</v>
      </c>
      <c r="H4540" t="s">
        <v>13</v>
      </c>
      <c r="I4540" t="s">
        <v>15</v>
      </c>
      <c r="J4540">
        <f t="shared" si="71"/>
        <v>253</v>
      </c>
    </row>
    <row r="4541" spans="1:10" x14ac:dyDescent="0.2">
      <c r="A4541" s="2">
        <v>1165.1400476715289</v>
      </c>
      <c r="B4541">
        <v>249.68607351229269</v>
      </c>
      <c r="C4541">
        <v>7.9980826456496441</v>
      </c>
      <c r="D4541">
        <v>3.957033571657421</v>
      </c>
      <c r="E4541">
        <v>0.59050718770501009</v>
      </c>
      <c r="F4541">
        <v>0.3488361936088194</v>
      </c>
      <c r="G4541">
        <v>235.19271435138489</v>
      </c>
      <c r="H4541" t="s">
        <v>10</v>
      </c>
      <c r="I4541" t="s">
        <v>15</v>
      </c>
      <c r="J4541">
        <f t="shared" si="71"/>
        <v>254</v>
      </c>
    </row>
    <row r="4542" spans="1:10" x14ac:dyDescent="0.2">
      <c r="A4542" s="2">
        <v>3263.8365030348041</v>
      </c>
      <c r="B4542">
        <v>178.08433890375071</v>
      </c>
      <c r="C4542">
        <v>5.6743780619731439</v>
      </c>
      <c r="D4542">
        <v>2.833740940808096</v>
      </c>
      <c r="E4542">
        <v>0.59050718770501009</v>
      </c>
      <c r="F4542">
        <v>0.3488361936088194</v>
      </c>
      <c r="G4542">
        <v>235.19271435138489</v>
      </c>
      <c r="H4542" t="s">
        <v>12</v>
      </c>
      <c r="I4542" t="s">
        <v>15</v>
      </c>
      <c r="J4542">
        <f t="shared" si="71"/>
        <v>254</v>
      </c>
    </row>
    <row r="4543" spans="1:10" x14ac:dyDescent="0.2">
      <c r="A4543">
        <v>1266.607008876719</v>
      </c>
      <c r="B4543">
        <v>626.10405922049802</v>
      </c>
      <c r="C4543">
        <v>20.363162770577279</v>
      </c>
      <c r="D4543">
        <v>9.4661768555026455</v>
      </c>
      <c r="E4543">
        <v>0.59050718770501009</v>
      </c>
      <c r="F4543">
        <v>0.3488361936088194</v>
      </c>
      <c r="G4543">
        <v>235.19271435138489</v>
      </c>
      <c r="H4543" t="s">
        <v>13</v>
      </c>
      <c r="I4543" t="s">
        <v>15</v>
      </c>
      <c r="J4543">
        <f t="shared" si="71"/>
        <v>254</v>
      </c>
    </row>
    <row r="4544" spans="1:10" x14ac:dyDescent="0.2">
      <c r="A4544">
        <v>932.95812606981144</v>
      </c>
      <c r="B4544">
        <v>214.59633261004339</v>
      </c>
      <c r="C4544">
        <v>7.1566857243367963</v>
      </c>
      <c r="D4544">
        <v>3.8261727917985322</v>
      </c>
      <c r="E4544">
        <v>0.53759293899163774</v>
      </c>
      <c r="F4544">
        <v>0.36126314566346501</v>
      </c>
      <c r="G4544">
        <v>209.7586142341643</v>
      </c>
      <c r="H4544" t="s">
        <v>10</v>
      </c>
      <c r="I4544" t="s">
        <v>15</v>
      </c>
      <c r="J4544">
        <f t="shared" si="71"/>
        <v>255</v>
      </c>
    </row>
    <row r="4545" spans="1:10" x14ac:dyDescent="0.2">
      <c r="A4545" s="2">
        <v>2264.497280124961</v>
      </c>
      <c r="B4545" s="4">
        <v>159.48751390009289</v>
      </c>
      <c r="C4545">
        <v>5.6743780619731439</v>
      </c>
      <c r="D4545">
        <v>2.755998172567788</v>
      </c>
      <c r="E4545">
        <v>0.53759293899163774</v>
      </c>
      <c r="F4545">
        <v>0.36126314566346501</v>
      </c>
      <c r="G4545">
        <v>209.7586142341643</v>
      </c>
      <c r="H4545" t="s">
        <v>12</v>
      </c>
      <c r="I4545" t="s">
        <v>15</v>
      </c>
      <c r="J4545">
        <f t="shared" si="71"/>
        <v>255</v>
      </c>
    </row>
    <row r="4546" spans="1:10" x14ac:dyDescent="0.2">
      <c r="A4546">
        <v>1267.27739349238</v>
      </c>
      <c r="B4546">
        <v>618.1282913696075</v>
      </c>
      <c r="C4546">
        <v>20.2610284117482</v>
      </c>
      <c r="D4546">
        <v>9.4110114649324093</v>
      </c>
      <c r="E4546">
        <v>0.53759293899163774</v>
      </c>
      <c r="F4546">
        <v>0.36126314566346501</v>
      </c>
      <c r="G4546">
        <v>209.7586142341643</v>
      </c>
      <c r="H4546" t="s">
        <v>13</v>
      </c>
      <c r="I4546" t="s">
        <v>15</v>
      </c>
      <c r="J4546">
        <f t="shared" si="71"/>
        <v>255</v>
      </c>
    </row>
    <row r="4547" spans="1:10" x14ac:dyDescent="0.2">
      <c r="A4547">
        <v>969.99943256554468</v>
      </c>
      <c r="B4547">
        <v>241.98165267749889</v>
      </c>
      <c r="C4547">
        <v>7.9044324713819076</v>
      </c>
      <c r="D4547">
        <v>4.2505533755094032</v>
      </c>
      <c r="E4547">
        <v>0.57474322292859847</v>
      </c>
      <c r="F4547">
        <v>0.37911328184415821</v>
      </c>
      <c r="G4547">
        <v>237.02832638650031</v>
      </c>
      <c r="H4547" t="s">
        <v>10</v>
      </c>
      <c r="I4547" t="s">
        <v>15</v>
      </c>
      <c r="J4547">
        <f t="shared" si="71"/>
        <v>256</v>
      </c>
    </row>
    <row r="4548" spans="1:10" x14ac:dyDescent="0.2">
      <c r="A4548">
        <v>2869.4146871618882</v>
      </c>
      <c r="B4548">
        <v>183.63888382945049</v>
      </c>
      <c r="C4548">
        <v>5.686467294302779</v>
      </c>
      <c r="D4548">
        <v>2.9519873399024932</v>
      </c>
      <c r="E4548">
        <v>0.57474322292859847</v>
      </c>
      <c r="F4548">
        <v>0.37911328184415821</v>
      </c>
      <c r="G4548">
        <v>237.02832638650031</v>
      </c>
      <c r="H4548" t="s">
        <v>12</v>
      </c>
      <c r="I4548" t="s">
        <v>15</v>
      </c>
      <c r="J4548">
        <f t="shared" si="71"/>
        <v>256</v>
      </c>
    </row>
    <row r="4549" spans="1:10" x14ac:dyDescent="0.2">
      <c r="A4549">
        <v>1267.27739349238</v>
      </c>
      <c r="B4549" s="4">
        <v>668.73755812766444</v>
      </c>
      <c r="C4549">
        <v>20.363162770577279</v>
      </c>
      <c r="D4549">
        <v>9.7722486538830999</v>
      </c>
      <c r="E4549">
        <v>0.57474322292859847</v>
      </c>
      <c r="F4549">
        <v>0.37911328184415821</v>
      </c>
      <c r="G4549">
        <v>237.02832638650031</v>
      </c>
      <c r="H4549" t="s">
        <v>13</v>
      </c>
      <c r="I4549" t="s">
        <v>15</v>
      </c>
      <c r="J4549">
        <f t="shared" si="71"/>
        <v>256</v>
      </c>
    </row>
    <row r="4550" spans="1:10" x14ac:dyDescent="0.2">
      <c r="A4550" s="2">
        <v>1110.1695895215171</v>
      </c>
      <c r="B4550">
        <v>258.65392979281472</v>
      </c>
      <c r="C4550" s="4">
        <v>8.3426899985216387</v>
      </c>
      <c r="D4550">
        <v>4.3918183018893684</v>
      </c>
      <c r="E4550" s="5">
        <v>0.60919291799999997</v>
      </c>
      <c r="F4550">
        <v>0.38172218552375381</v>
      </c>
      <c r="G4550">
        <v>268.00916823604422</v>
      </c>
      <c r="H4550" t="s">
        <v>10</v>
      </c>
      <c r="I4550" t="s">
        <v>15</v>
      </c>
      <c r="J4550">
        <f t="shared" si="71"/>
        <v>257</v>
      </c>
    </row>
    <row r="4551" spans="1:10" x14ac:dyDescent="0.2">
      <c r="A4551">
        <v>2869.4146871618882</v>
      </c>
      <c r="B4551">
        <v>183.63888382945049</v>
      </c>
      <c r="C4551">
        <v>5.686467294302779</v>
      </c>
      <c r="D4551">
        <v>3.030490545747341</v>
      </c>
      <c r="E4551" s="5">
        <v>0.60919291799999997</v>
      </c>
      <c r="F4551">
        <v>0.38172218552375381</v>
      </c>
      <c r="G4551">
        <v>268.00916823604422</v>
      </c>
      <c r="H4551" t="s">
        <v>12</v>
      </c>
      <c r="I4551" t="s">
        <v>15</v>
      </c>
      <c r="J4551">
        <f t="shared" ref="J4551:J4614" si="72">INT((ROW(J4551)-ROW($J$3782))/3)+1</f>
        <v>257</v>
      </c>
    </row>
    <row r="4552" spans="1:10" x14ac:dyDescent="0.2">
      <c r="A4552" s="2">
        <v>1145.789958538709</v>
      </c>
      <c r="B4552">
        <v>618.1282913696075</v>
      </c>
      <c r="C4552" s="4">
        <v>22.085554338255431</v>
      </c>
      <c r="D4552">
        <v>9.7722486538830999</v>
      </c>
      <c r="E4552" s="5">
        <v>0.60919291799999997</v>
      </c>
      <c r="F4552">
        <v>0.38172218552375381</v>
      </c>
      <c r="G4552">
        <v>268.00916823604422</v>
      </c>
      <c r="H4552" t="s">
        <v>13</v>
      </c>
      <c r="I4552" t="s">
        <v>15</v>
      </c>
      <c r="J4552">
        <f t="shared" si="72"/>
        <v>257</v>
      </c>
    </row>
    <row r="4553" spans="1:10" x14ac:dyDescent="0.2">
      <c r="A4553" s="2">
        <v>757.51587748665236</v>
      </c>
      <c r="B4553" s="4">
        <v>273.21141492625048</v>
      </c>
      <c r="C4553" s="4">
        <v>8.711742608219387</v>
      </c>
      <c r="D4553">
        <v>4.5728753761601766</v>
      </c>
      <c r="E4553" s="5">
        <v>0.60919291799999997</v>
      </c>
      <c r="F4553">
        <v>0.37802251844339751</v>
      </c>
      <c r="G4553">
        <v>268.29402977500018</v>
      </c>
      <c r="H4553" t="s">
        <v>10</v>
      </c>
      <c r="I4553" t="s">
        <v>15</v>
      </c>
      <c r="J4553">
        <f t="shared" si="72"/>
        <v>258</v>
      </c>
    </row>
    <row r="4554" spans="1:10" x14ac:dyDescent="0.2">
      <c r="A4554" s="2">
        <v>2314.6030306858152</v>
      </c>
      <c r="B4554">
        <v>183.63888382945049</v>
      </c>
      <c r="C4554">
        <v>5.686467294302779</v>
      </c>
      <c r="D4554" s="5">
        <v>2.9519873400000001</v>
      </c>
      <c r="E4554" s="5">
        <v>0.60919291799999997</v>
      </c>
      <c r="F4554">
        <v>0.37802251844339751</v>
      </c>
      <c r="G4554">
        <v>268.29402977500018</v>
      </c>
      <c r="H4554" t="s">
        <v>12</v>
      </c>
      <c r="I4554" t="s">
        <v>15</v>
      </c>
      <c r="J4554">
        <f t="shared" si="72"/>
        <v>258</v>
      </c>
    </row>
    <row r="4555" spans="1:10" x14ac:dyDescent="0.2">
      <c r="A4555">
        <v>1298.58178086814</v>
      </c>
      <c r="B4555">
        <v>618.1282913696075</v>
      </c>
      <c r="C4555" s="4">
        <v>22.51469336676977</v>
      </c>
      <c r="D4555">
        <v>9.7722486538830999</v>
      </c>
      <c r="E4555" s="5">
        <v>0.60919291799999997</v>
      </c>
      <c r="F4555">
        <v>0.37802251844339751</v>
      </c>
      <c r="G4555">
        <v>268.29402977500018</v>
      </c>
      <c r="H4555" t="s">
        <v>13</v>
      </c>
      <c r="I4555" t="s">
        <v>15</v>
      </c>
      <c r="J4555">
        <f t="shared" si="72"/>
        <v>258</v>
      </c>
    </row>
    <row r="4556" spans="1:10" x14ac:dyDescent="0.2">
      <c r="A4556" s="2">
        <v>858.74542594112074</v>
      </c>
      <c r="B4556" s="4">
        <v>274.44965750028888</v>
      </c>
      <c r="C4556" s="4">
        <v>8.2894736537716263</v>
      </c>
      <c r="D4556">
        <v>4.1746500528674151</v>
      </c>
      <c r="E4556">
        <v>0.61510410422462891</v>
      </c>
      <c r="F4556">
        <v>0.3853032361180877</v>
      </c>
      <c r="G4556">
        <v>263.405821398527</v>
      </c>
      <c r="H4556" t="s">
        <v>10</v>
      </c>
      <c r="I4556" t="s">
        <v>15</v>
      </c>
      <c r="J4556">
        <f t="shared" si="72"/>
        <v>259</v>
      </c>
    </row>
    <row r="4557" spans="1:10" x14ac:dyDescent="0.2">
      <c r="A4557">
        <v>2547.3240017937169</v>
      </c>
      <c r="B4557">
        <v>183.63888382945049</v>
      </c>
      <c r="C4557">
        <v>5.686467294302779</v>
      </c>
      <c r="D4557" s="5">
        <v>2.9519873400000001</v>
      </c>
      <c r="E4557">
        <v>0.61510410422462891</v>
      </c>
      <c r="F4557">
        <v>0.3853032361180877</v>
      </c>
      <c r="G4557">
        <v>263.405821398527</v>
      </c>
      <c r="H4557" t="s">
        <v>12</v>
      </c>
      <c r="I4557" t="s">
        <v>15</v>
      </c>
      <c r="J4557">
        <f t="shared" si="72"/>
        <v>259</v>
      </c>
    </row>
    <row r="4558" spans="1:10" x14ac:dyDescent="0.2">
      <c r="A4558">
        <v>1298.58178086814</v>
      </c>
      <c r="B4558">
        <v>618.1282913696075</v>
      </c>
      <c r="C4558">
        <v>20.363162770577279</v>
      </c>
      <c r="D4558">
        <v>9.7722486538830999</v>
      </c>
      <c r="E4558">
        <v>0.61510410422462891</v>
      </c>
      <c r="F4558">
        <v>0.3853032361180877</v>
      </c>
      <c r="G4558">
        <v>263.405821398527</v>
      </c>
      <c r="H4558" t="s">
        <v>13</v>
      </c>
      <c r="I4558" t="s">
        <v>15</v>
      </c>
      <c r="J4558">
        <f t="shared" si="72"/>
        <v>259</v>
      </c>
    </row>
    <row r="4559" spans="1:10" x14ac:dyDescent="0.2">
      <c r="A4559" s="2">
        <v>858.74542594112074</v>
      </c>
      <c r="B4559">
        <v>243.08391485407421</v>
      </c>
      <c r="C4559">
        <v>7.1450737743680284</v>
      </c>
      <c r="D4559">
        <v>4.3918183018893684</v>
      </c>
      <c r="E4559">
        <v>0.55892936803609516</v>
      </c>
      <c r="F4559">
        <v>0.35479445868327542</v>
      </c>
      <c r="G4559">
        <v>219.14057318279359</v>
      </c>
      <c r="H4559" t="s">
        <v>10</v>
      </c>
      <c r="I4559" t="s">
        <v>15</v>
      </c>
      <c r="J4559">
        <f t="shared" si="72"/>
        <v>260</v>
      </c>
    </row>
    <row r="4560" spans="1:10" x14ac:dyDescent="0.2">
      <c r="A4560" s="2">
        <v>3463.383317000013</v>
      </c>
      <c r="B4560">
        <v>179.21891748937739</v>
      </c>
      <c r="C4560">
        <v>5.3247856476167712</v>
      </c>
      <c r="D4560">
        <v>2.749970295139744</v>
      </c>
      <c r="E4560">
        <v>0.55892936803609516</v>
      </c>
      <c r="F4560">
        <v>0.35479445868327542</v>
      </c>
      <c r="G4560">
        <v>219.14057318279359</v>
      </c>
      <c r="H4560" t="s">
        <v>12</v>
      </c>
      <c r="I4560" t="s">
        <v>15</v>
      </c>
      <c r="J4560">
        <f t="shared" si="72"/>
        <v>260</v>
      </c>
    </row>
    <row r="4561" spans="1:10" x14ac:dyDescent="0.2">
      <c r="A4561" s="2">
        <v>1720.9627665610581</v>
      </c>
      <c r="B4561" s="4">
        <v>670.98141908767559</v>
      </c>
      <c r="C4561" s="4">
        <v>21.212634426256031</v>
      </c>
      <c r="D4561">
        <v>9.5002257699976465</v>
      </c>
      <c r="E4561">
        <v>0.55892936803609516</v>
      </c>
      <c r="F4561">
        <v>0.35479445868327542</v>
      </c>
      <c r="G4561">
        <v>219.14057318279359</v>
      </c>
      <c r="H4561" t="s">
        <v>13</v>
      </c>
      <c r="I4561" t="s">
        <v>15</v>
      </c>
      <c r="J4561">
        <f t="shared" si="72"/>
        <v>260</v>
      </c>
    </row>
    <row r="4562" spans="1:10" x14ac:dyDescent="0.2">
      <c r="A4562" s="2">
        <v>641.17357134935651</v>
      </c>
      <c r="B4562">
        <v>259.36374217318939</v>
      </c>
      <c r="C4562" s="4">
        <v>8.0838016480820976</v>
      </c>
      <c r="D4562">
        <v>4.004111646996658</v>
      </c>
      <c r="E4562">
        <v>0.54312778141470386</v>
      </c>
      <c r="F4562">
        <v>0.30861497100548302</v>
      </c>
      <c r="G4562">
        <v>195.11549363658671</v>
      </c>
      <c r="H4562" t="s">
        <v>10</v>
      </c>
      <c r="I4562" t="s">
        <v>15</v>
      </c>
      <c r="J4562">
        <f t="shared" si="72"/>
        <v>261</v>
      </c>
    </row>
    <row r="4563" spans="1:10" x14ac:dyDescent="0.2">
      <c r="A4563" s="2">
        <v>3463.383317000013</v>
      </c>
      <c r="B4563">
        <v>183.92697781357799</v>
      </c>
      <c r="C4563">
        <v>5.6545400600281628</v>
      </c>
      <c r="D4563">
        <v>2.814898663705347</v>
      </c>
      <c r="E4563">
        <v>0.54312778141470386</v>
      </c>
      <c r="F4563">
        <v>0.30861497100548302</v>
      </c>
      <c r="G4563">
        <v>195.11549363658671</v>
      </c>
      <c r="H4563" t="s">
        <v>12</v>
      </c>
      <c r="I4563" t="s">
        <v>15</v>
      </c>
      <c r="J4563">
        <f t="shared" si="72"/>
        <v>261</v>
      </c>
    </row>
    <row r="4564" spans="1:10" x14ac:dyDescent="0.2">
      <c r="A4564" s="2">
        <v>1720.9627665610581</v>
      </c>
      <c r="B4564">
        <v>617.38729238622318</v>
      </c>
      <c r="C4564">
        <v>19.25296908964631</v>
      </c>
      <c r="D4564">
        <v>8.5981814241491197</v>
      </c>
      <c r="E4564">
        <v>0.54312778141470386</v>
      </c>
      <c r="F4564">
        <v>0.30861497100548302</v>
      </c>
      <c r="G4564">
        <v>195.11549363658671</v>
      </c>
      <c r="H4564" t="s">
        <v>13</v>
      </c>
      <c r="I4564" t="s">
        <v>15</v>
      </c>
      <c r="J4564">
        <f t="shared" si="72"/>
        <v>261</v>
      </c>
    </row>
    <row r="4565" spans="1:10" x14ac:dyDescent="0.2">
      <c r="A4565" s="2">
        <v>818.01444292217218</v>
      </c>
      <c r="B4565" s="4">
        <v>264.09603972035961</v>
      </c>
      <c r="C4565" s="4">
        <v>8.4333646328996874</v>
      </c>
      <c r="D4565">
        <v>4.455726920229468</v>
      </c>
      <c r="E4565">
        <v>0.6139935831474711</v>
      </c>
      <c r="F4565">
        <v>0.35718622892341328</v>
      </c>
      <c r="G4565">
        <v>252.28506113939969</v>
      </c>
      <c r="H4565" t="s">
        <v>10</v>
      </c>
      <c r="I4565" t="s">
        <v>15</v>
      </c>
      <c r="J4565">
        <f t="shared" si="72"/>
        <v>262</v>
      </c>
    </row>
    <row r="4566" spans="1:10" x14ac:dyDescent="0.2">
      <c r="A4566">
        <v>2562.7893209503909</v>
      </c>
      <c r="B4566">
        <v>181.74335747990239</v>
      </c>
      <c r="C4566">
        <v>5.6903776451101944</v>
      </c>
      <c r="D4566">
        <v>2.982437451303098</v>
      </c>
      <c r="E4566">
        <v>0.6139935831474711</v>
      </c>
      <c r="F4566">
        <v>0.35718622892341328</v>
      </c>
      <c r="G4566">
        <v>252.28506113939969</v>
      </c>
      <c r="H4566" t="s">
        <v>12</v>
      </c>
      <c r="I4566" t="s">
        <v>15</v>
      </c>
      <c r="J4566">
        <f t="shared" si="72"/>
        <v>262</v>
      </c>
    </row>
    <row r="4567" spans="1:10" x14ac:dyDescent="0.2">
      <c r="A4567">
        <v>1304.464340212332</v>
      </c>
      <c r="B4567" s="4">
        <v>668.64353299262427</v>
      </c>
      <c r="C4567" s="4">
        <v>21.592092117214531</v>
      </c>
      <c r="D4567">
        <v>9.695608891662177</v>
      </c>
      <c r="E4567">
        <v>0.6139935831474711</v>
      </c>
      <c r="F4567">
        <v>0.35718622892341328</v>
      </c>
      <c r="G4567">
        <v>252.28506113939969</v>
      </c>
      <c r="H4567" t="s">
        <v>13</v>
      </c>
      <c r="I4567" t="s">
        <v>15</v>
      </c>
      <c r="J4567">
        <f t="shared" si="72"/>
        <v>262</v>
      </c>
    </row>
    <row r="4568" spans="1:10" x14ac:dyDescent="0.2">
      <c r="A4568" s="2">
        <v>676.73355341080594</v>
      </c>
      <c r="B4568" s="4">
        <v>264.09603972035961</v>
      </c>
      <c r="C4568" s="4">
        <v>8.4333646328996874</v>
      </c>
      <c r="D4568">
        <v>4.3354055837387273</v>
      </c>
      <c r="E4568" s="5">
        <v>0.60919291799999997</v>
      </c>
      <c r="F4568">
        <v>0.38598213569092898</v>
      </c>
      <c r="G4568">
        <v>269.84751033902131</v>
      </c>
      <c r="H4568" t="s">
        <v>10</v>
      </c>
      <c r="I4568" t="s">
        <v>15</v>
      </c>
      <c r="J4568">
        <f t="shared" si="72"/>
        <v>263</v>
      </c>
    </row>
    <row r="4569" spans="1:10" x14ac:dyDescent="0.2">
      <c r="A4569">
        <v>2562.7893209503909</v>
      </c>
      <c r="B4569">
        <v>181.74335747990239</v>
      </c>
      <c r="C4569">
        <v>5.6903776451101944</v>
      </c>
      <c r="D4569">
        <v>2.982437451303098</v>
      </c>
      <c r="E4569" s="5">
        <v>0.60919291799999997</v>
      </c>
      <c r="F4569">
        <v>0.38598213569092898</v>
      </c>
      <c r="G4569">
        <v>269.84751033902131</v>
      </c>
      <c r="H4569" t="s">
        <v>12</v>
      </c>
      <c r="I4569" t="s">
        <v>15</v>
      </c>
      <c r="J4569">
        <f t="shared" si="72"/>
        <v>263</v>
      </c>
    </row>
    <row r="4570" spans="1:10" x14ac:dyDescent="0.2">
      <c r="A4570" s="2">
        <v>1228.1523644946501</v>
      </c>
      <c r="B4570">
        <v>662.47676015020579</v>
      </c>
      <c r="C4570" s="4">
        <v>21.530486509510698</v>
      </c>
      <c r="D4570">
        <v>9.695608891662177</v>
      </c>
      <c r="E4570" s="5">
        <v>0.60919291799999997</v>
      </c>
      <c r="F4570">
        <v>0.38598213569092898</v>
      </c>
      <c r="G4570">
        <v>269.84751033902131</v>
      </c>
      <c r="H4570" t="s">
        <v>13</v>
      </c>
      <c r="I4570" t="s">
        <v>15</v>
      </c>
      <c r="J4570">
        <f t="shared" si="72"/>
        <v>263</v>
      </c>
    </row>
    <row r="4571" spans="1:10" x14ac:dyDescent="0.2">
      <c r="A4571" s="2">
        <v>843.58364343796507</v>
      </c>
      <c r="B4571">
        <v>235.02022847575941</v>
      </c>
      <c r="C4571">
        <v>7.8064238242823123</v>
      </c>
      <c r="D4571">
        <v>3.986525248410167</v>
      </c>
      <c r="E4571">
        <v>0.60322299813801339</v>
      </c>
      <c r="F4571">
        <v>0.36301540529049159</v>
      </c>
      <c r="G4571">
        <v>247.82908498041681</v>
      </c>
      <c r="H4571" t="s">
        <v>10</v>
      </c>
      <c r="I4571" t="s">
        <v>15</v>
      </c>
      <c r="J4571">
        <f t="shared" si="72"/>
        <v>264</v>
      </c>
    </row>
    <row r="4572" spans="1:10" x14ac:dyDescent="0.2">
      <c r="A4572" s="2">
        <v>2164.691686634179</v>
      </c>
      <c r="B4572">
        <v>168.31408605010091</v>
      </c>
      <c r="C4572">
        <v>5.4831972351343898</v>
      </c>
      <c r="D4572">
        <v>2.9746375429692509</v>
      </c>
      <c r="E4572">
        <v>0.60322299813801339</v>
      </c>
      <c r="F4572">
        <v>0.36301540529049159</v>
      </c>
      <c r="G4572">
        <v>247.82908498041681</v>
      </c>
      <c r="H4572" t="s">
        <v>12</v>
      </c>
      <c r="I4572" t="s">
        <v>15</v>
      </c>
      <c r="J4572">
        <f t="shared" si="72"/>
        <v>264</v>
      </c>
    </row>
    <row r="4573" spans="1:10" x14ac:dyDescent="0.2">
      <c r="A4573" s="2">
        <v>1228.1523644946501</v>
      </c>
      <c r="B4573">
        <v>594.86875295747143</v>
      </c>
      <c r="C4573">
        <v>20.15160856597112</v>
      </c>
      <c r="D4573">
        <v>9.695608891662177</v>
      </c>
      <c r="E4573">
        <v>0.60322299813801339</v>
      </c>
      <c r="F4573">
        <v>0.36301540529049159</v>
      </c>
      <c r="G4573">
        <v>247.82908498041681</v>
      </c>
      <c r="H4573" t="s">
        <v>13</v>
      </c>
      <c r="I4573" t="s">
        <v>15</v>
      </c>
      <c r="J4573">
        <f t="shared" si="72"/>
        <v>264</v>
      </c>
    </row>
    <row r="4574" spans="1:10" x14ac:dyDescent="0.2">
      <c r="A4574" s="2">
        <v>1021.108925344416</v>
      </c>
      <c r="B4574" s="4">
        <v>273.90052847613998</v>
      </c>
      <c r="C4574" s="4">
        <v>8.742526911355279</v>
      </c>
      <c r="D4574">
        <v>4.3071628575754826</v>
      </c>
      <c r="E4574">
        <v>0.60100737654341396</v>
      </c>
      <c r="F4574">
        <v>0.34817452311246838</v>
      </c>
      <c r="G4574">
        <v>241.21768260209589</v>
      </c>
      <c r="H4574" t="s">
        <v>10</v>
      </c>
      <c r="I4574" t="s">
        <v>15</v>
      </c>
      <c r="J4574">
        <f t="shared" si="72"/>
        <v>265</v>
      </c>
    </row>
    <row r="4575" spans="1:10" x14ac:dyDescent="0.2">
      <c r="A4575" s="2">
        <v>3925.8736372065368</v>
      </c>
      <c r="B4575">
        <v>174.14479196103269</v>
      </c>
      <c r="C4575">
        <v>5.6431876492715052</v>
      </c>
      <c r="D4575">
        <v>3.0416314495608692</v>
      </c>
      <c r="E4575">
        <v>0.60100737654341396</v>
      </c>
      <c r="F4575">
        <v>0.34817452311246838</v>
      </c>
      <c r="G4575">
        <v>241.21768260209589</v>
      </c>
      <c r="H4575" t="s">
        <v>12</v>
      </c>
      <c r="I4575" t="s">
        <v>15</v>
      </c>
      <c r="J4575">
        <f t="shared" si="72"/>
        <v>265</v>
      </c>
    </row>
    <row r="4576" spans="1:10" x14ac:dyDescent="0.2">
      <c r="A4576" s="2">
        <v>1762.2937820883801</v>
      </c>
      <c r="B4576">
        <v>632.15392351265405</v>
      </c>
      <c r="C4576">
        <v>20.573823749979901</v>
      </c>
      <c r="D4576">
        <v>9.778290484257619</v>
      </c>
      <c r="E4576">
        <v>0.60100737654341396</v>
      </c>
      <c r="F4576">
        <v>0.34817452311246838</v>
      </c>
      <c r="G4576">
        <v>241.21768260209589</v>
      </c>
      <c r="H4576" t="s">
        <v>13</v>
      </c>
      <c r="I4576" t="s">
        <v>15</v>
      </c>
      <c r="J4576">
        <f t="shared" si="72"/>
        <v>265</v>
      </c>
    </row>
    <row r="4577" spans="1:10" x14ac:dyDescent="0.2">
      <c r="A4577" s="2">
        <v>1092.1922326107799</v>
      </c>
      <c r="B4577" s="4">
        <v>273.90052847613998</v>
      </c>
      <c r="C4577" s="4">
        <v>8.742526911355279</v>
      </c>
      <c r="D4577">
        <v>4.729531180255055</v>
      </c>
      <c r="E4577">
        <v>0.60383098100324117</v>
      </c>
      <c r="F4577">
        <v>0.3489627717371212</v>
      </c>
      <c r="G4577">
        <v>243.1934348388954</v>
      </c>
      <c r="H4577" t="s">
        <v>10</v>
      </c>
      <c r="I4577" t="s">
        <v>15</v>
      </c>
      <c r="J4577">
        <f t="shared" si="72"/>
        <v>266</v>
      </c>
    </row>
    <row r="4578" spans="1:10" x14ac:dyDescent="0.2">
      <c r="A4578" s="2">
        <v>3925.8736372065368</v>
      </c>
      <c r="B4578">
        <v>184.00372028384271</v>
      </c>
      <c r="C4578">
        <v>5.6537477335480659</v>
      </c>
      <c r="D4578">
        <v>2.835250306378132</v>
      </c>
      <c r="E4578">
        <v>0.60383098100324117</v>
      </c>
      <c r="F4578">
        <v>0.3489627717371212</v>
      </c>
      <c r="G4578">
        <v>243.1934348388954</v>
      </c>
      <c r="H4578" t="s">
        <v>12</v>
      </c>
      <c r="I4578" t="s">
        <v>15</v>
      </c>
      <c r="J4578">
        <f t="shared" si="72"/>
        <v>266</v>
      </c>
    </row>
    <row r="4579" spans="1:10" x14ac:dyDescent="0.2">
      <c r="A4579" s="2">
        <v>1762.2937820883801</v>
      </c>
      <c r="B4579" s="4">
        <v>679.15732860688604</v>
      </c>
      <c r="C4579" s="4">
        <v>21.21675321488955</v>
      </c>
      <c r="D4579">
        <v>9.685325622566987</v>
      </c>
      <c r="E4579">
        <v>0.60383098100324117</v>
      </c>
      <c r="F4579">
        <v>0.3489627717371212</v>
      </c>
      <c r="G4579">
        <v>243.1934348388954</v>
      </c>
      <c r="H4579" t="s">
        <v>13</v>
      </c>
      <c r="I4579" t="s">
        <v>15</v>
      </c>
      <c r="J4579">
        <f t="shared" si="72"/>
        <v>266</v>
      </c>
    </row>
    <row r="4580" spans="1:10" x14ac:dyDescent="0.2">
      <c r="A4580" s="2">
        <v>1092.1922326107799</v>
      </c>
      <c r="B4580" s="4">
        <v>262.82885940793238</v>
      </c>
      <c r="C4580" s="4">
        <v>8.6330923811770415</v>
      </c>
      <c r="D4580">
        <v>4.3677882414742992</v>
      </c>
      <c r="E4580">
        <v>0.57962838647476345</v>
      </c>
      <c r="F4580">
        <v>0.3594305064899927</v>
      </c>
      <c r="G4580">
        <v>232.57967770149531</v>
      </c>
      <c r="H4580" t="s">
        <v>10</v>
      </c>
      <c r="I4580" t="s">
        <v>15</v>
      </c>
      <c r="J4580">
        <f t="shared" si="72"/>
        <v>267</v>
      </c>
    </row>
    <row r="4581" spans="1:10" x14ac:dyDescent="0.2">
      <c r="A4581">
        <v>2945.2770948463572</v>
      </c>
      <c r="B4581">
        <v>165.94010680944081</v>
      </c>
      <c r="C4581">
        <v>5.6903776451101944</v>
      </c>
      <c r="D4581">
        <v>2.982437451303098</v>
      </c>
      <c r="E4581">
        <v>0.57962838647476345</v>
      </c>
      <c r="F4581">
        <v>0.3594305064899927</v>
      </c>
      <c r="G4581">
        <v>232.57967770149531</v>
      </c>
      <c r="H4581" t="s">
        <v>12</v>
      </c>
      <c r="I4581" t="s">
        <v>15</v>
      </c>
      <c r="J4581">
        <f t="shared" si="72"/>
        <v>267</v>
      </c>
    </row>
    <row r="4582" spans="1:10" x14ac:dyDescent="0.2">
      <c r="A4582" s="2">
        <v>1174.1829966216269</v>
      </c>
      <c r="B4582">
        <v>643.3476567280062</v>
      </c>
      <c r="C4582">
        <v>20.703503585092431</v>
      </c>
      <c r="D4582">
        <v>9.3550226057149093</v>
      </c>
      <c r="E4582">
        <v>0.57962838647476345</v>
      </c>
      <c r="F4582">
        <v>0.3594305064899927</v>
      </c>
      <c r="G4582">
        <v>232.57967770149531</v>
      </c>
      <c r="H4582" t="s">
        <v>13</v>
      </c>
      <c r="I4582" t="s">
        <v>15</v>
      </c>
      <c r="J4582">
        <f t="shared" si="72"/>
        <v>267</v>
      </c>
    </row>
    <row r="4583" spans="1:10" x14ac:dyDescent="0.2">
      <c r="A4583" s="2">
        <v>827.67203450353395</v>
      </c>
      <c r="B4583">
        <v>254.19145334558189</v>
      </c>
      <c r="C4583" s="4">
        <v>8.0075932951968838</v>
      </c>
      <c r="D4583">
        <v>4.1162573970935146</v>
      </c>
      <c r="E4583">
        <v>0.59659795987436548</v>
      </c>
      <c r="F4583">
        <v>0.38534163776941072</v>
      </c>
      <c r="G4583">
        <v>252.20865176253329</v>
      </c>
      <c r="H4583" t="s">
        <v>10</v>
      </c>
      <c r="I4583" t="s">
        <v>15</v>
      </c>
      <c r="J4583">
        <f t="shared" si="72"/>
        <v>268</v>
      </c>
    </row>
    <row r="4584" spans="1:10" x14ac:dyDescent="0.2">
      <c r="A4584">
        <v>2945.2770948463572</v>
      </c>
      <c r="B4584">
        <v>164.24768984347619</v>
      </c>
      <c r="C4584">
        <v>5.6665241088428298</v>
      </c>
      <c r="D4584">
        <v>2.6522351634713561</v>
      </c>
      <c r="E4584">
        <v>0.59659795987436548</v>
      </c>
      <c r="F4584">
        <v>0.38534163776941072</v>
      </c>
      <c r="G4584">
        <v>252.20865176253329</v>
      </c>
      <c r="H4584" t="s">
        <v>12</v>
      </c>
      <c r="I4584" t="s">
        <v>15</v>
      </c>
      <c r="J4584">
        <f t="shared" si="72"/>
        <v>268</v>
      </c>
    </row>
    <row r="4585" spans="1:10" x14ac:dyDescent="0.2">
      <c r="A4585" s="4">
        <v>1171.153625475509</v>
      </c>
      <c r="B4585">
        <v>660.6171166908822</v>
      </c>
      <c r="C4585" s="4">
        <v>21.740726654651279</v>
      </c>
      <c r="D4585">
        <v>9.8571389529070874</v>
      </c>
      <c r="E4585">
        <v>0.59659795987436548</v>
      </c>
      <c r="F4585">
        <v>0.38534163776941072</v>
      </c>
      <c r="G4585">
        <v>252.20865176253329</v>
      </c>
      <c r="H4585" t="s">
        <v>13</v>
      </c>
      <c r="I4585" t="s">
        <v>15</v>
      </c>
      <c r="J4585">
        <f t="shared" si="72"/>
        <v>268</v>
      </c>
    </row>
    <row r="4586" spans="1:10" x14ac:dyDescent="0.2">
      <c r="A4586" s="2">
        <v>761.35233044762742</v>
      </c>
      <c r="B4586">
        <v>254.19145334558189</v>
      </c>
      <c r="C4586" s="4">
        <v>8.7790705886641298</v>
      </c>
      <c r="D4586">
        <v>4.4154831755605493</v>
      </c>
      <c r="E4586" s="5">
        <v>0.60919291799999997</v>
      </c>
      <c r="F4586">
        <v>0.38735729311225148</v>
      </c>
      <c r="G4586">
        <v>285.85364173405469</v>
      </c>
      <c r="H4586" t="s">
        <v>10</v>
      </c>
      <c r="I4586" t="s">
        <v>15</v>
      </c>
      <c r="J4586">
        <f t="shared" si="72"/>
        <v>269</v>
      </c>
    </row>
    <row r="4587" spans="1:10" x14ac:dyDescent="0.2">
      <c r="A4587" s="2">
        <v>3458.2331776681772</v>
      </c>
      <c r="B4587" s="4">
        <v>194.77686762845141</v>
      </c>
      <c r="C4587">
        <v>5.9644810565069699</v>
      </c>
      <c r="D4587">
        <v>3.005636043197395</v>
      </c>
      <c r="E4587" s="5">
        <v>0.60919291799999997</v>
      </c>
      <c r="F4587">
        <v>0.38735729311225148</v>
      </c>
      <c r="G4587">
        <v>285.85364173405469</v>
      </c>
      <c r="H4587" t="s">
        <v>12</v>
      </c>
      <c r="I4587" t="s">
        <v>15</v>
      </c>
      <c r="J4587">
        <f t="shared" si="72"/>
        <v>269</v>
      </c>
    </row>
    <row r="4588" spans="1:10" x14ac:dyDescent="0.2">
      <c r="A4588" s="2">
        <v>1105.64287752114</v>
      </c>
      <c r="B4588" s="4">
        <v>667.98821568610424</v>
      </c>
      <c r="C4588" s="4">
        <v>22.843122926051549</v>
      </c>
      <c r="D4588">
        <v>9.8571389529070874</v>
      </c>
      <c r="E4588" s="5">
        <v>0.60919291799999997</v>
      </c>
      <c r="F4588">
        <v>0.38735729311225148</v>
      </c>
      <c r="G4588">
        <v>285.85364173405469</v>
      </c>
      <c r="H4588" t="s">
        <v>13</v>
      </c>
      <c r="I4588" t="s">
        <v>15</v>
      </c>
      <c r="J4588">
        <f t="shared" si="72"/>
        <v>269</v>
      </c>
    </row>
    <row r="4589" spans="1:10" x14ac:dyDescent="0.2">
      <c r="A4589" s="2">
        <v>761.35233044762742</v>
      </c>
      <c r="B4589">
        <v>219.00924922938199</v>
      </c>
      <c r="C4589" s="4">
        <v>8.739198231260902</v>
      </c>
      <c r="D4589">
        <v>4.5261240375377021</v>
      </c>
      <c r="E4589" s="5">
        <v>0.60919291799999997</v>
      </c>
      <c r="F4589">
        <v>0.39444108743344652</v>
      </c>
      <c r="G4589">
        <v>272.53556605819648</v>
      </c>
      <c r="H4589" t="s">
        <v>10</v>
      </c>
      <c r="I4589" t="s">
        <v>15</v>
      </c>
      <c r="J4589">
        <f t="shared" si="72"/>
        <v>270</v>
      </c>
    </row>
    <row r="4590" spans="1:10" x14ac:dyDescent="0.2">
      <c r="A4590" s="2">
        <v>3458.2331776681772</v>
      </c>
      <c r="B4590">
        <v>185.22796869311611</v>
      </c>
      <c r="C4590">
        <v>5.9452294306204063</v>
      </c>
      <c r="D4590">
        <v>3.0943948103150341</v>
      </c>
      <c r="E4590" s="5">
        <v>0.60919291799999997</v>
      </c>
      <c r="F4590" s="3">
        <v>0.39444108743344652</v>
      </c>
      <c r="G4590">
        <v>272.53556605819648</v>
      </c>
      <c r="H4590" t="s">
        <v>12</v>
      </c>
      <c r="I4590" t="s">
        <v>15</v>
      </c>
      <c r="J4590">
        <f t="shared" si="72"/>
        <v>270</v>
      </c>
    </row>
    <row r="4591" spans="1:10" x14ac:dyDescent="0.2">
      <c r="A4591" s="2">
        <v>1203.750930728706</v>
      </c>
      <c r="B4591" s="4">
        <v>667.98821568610424</v>
      </c>
      <c r="C4591" s="4">
        <v>22.843122926051549</v>
      </c>
      <c r="D4591">
        <v>9.9334223590895387</v>
      </c>
      <c r="E4591" s="5">
        <v>0.60919291799999997</v>
      </c>
      <c r="F4591" s="3">
        <v>0.39444108743344652</v>
      </c>
      <c r="G4591">
        <v>272.53556605819648</v>
      </c>
      <c r="H4591" t="s">
        <v>13</v>
      </c>
      <c r="I4591" t="s">
        <v>15</v>
      </c>
      <c r="J4591">
        <f t="shared" si="72"/>
        <v>270</v>
      </c>
    </row>
    <row r="4592" spans="1:10" x14ac:dyDescent="0.2">
      <c r="A4592" s="2">
        <v>781.52284026287975</v>
      </c>
      <c r="B4592">
        <v>227.8787524164139</v>
      </c>
      <c r="C4592">
        <v>7.4333089767651082</v>
      </c>
      <c r="D4592">
        <v>3.9465645699305121</v>
      </c>
      <c r="E4592">
        <v>0.58387853791880462</v>
      </c>
      <c r="F4592" s="4">
        <v>0.41437226258657528</v>
      </c>
      <c r="G4592">
        <v>256.30925952165933</v>
      </c>
      <c r="H4592" t="s">
        <v>10</v>
      </c>
      <c r="I4592" t="s">
        <v>15</v>
      </c>
      <c r="J4592">
        <f t="shared" si="72"/>
        <v>271</v>
      </c>
    </row>
    <row r="4593" spans="1:10" x14ac:dyDescent="0.2">
      <c r="A4593">
        <v>2573.283910756018</v>
      </c>
      <c r="B4593">
        <v>162.78998196154609</v>
      </c>
      <c r="C4593">
        <v>5.3840455209204494</v>
      </c>
      <c r="D4593">
        <v>2.791118877598493</v>
      </c>
      <c r="E4593">
        <v>0.58387853791880462</v>
      </c>
      <c r="F4593" s="4">
        <v>0.41437226258657528</v>
      </c>
      <c r="G4593">
        <v>256.30925952165933</v>
      </c>
      <c r="H4593" t="s">
        <v>12</v>
      </c>
      <c r="I4593" t="s">
        <v>15</v>
      </c>
      <c r="J4593">
        <f t="shared" si="72"/>
        <v>271</v>
      </c>
    </row>
    <row r="4594" spans="1:10" x14ac:dyDescent="0.2">
      <c r="A4594" s="2">
        <v>1203.750930728706</v>
      </c>
      <c r="B4594" s="4">
        <v>667.98821568610424</v>
      </c>
      <c r="C4594" s="4">
        <v>22.112411327028749</v>
      </c>
      <c r="D4594">
        <v>9.9334223590895387</v>
      </c>
      <c r="E4594">
        <v>0.58387853791880462</v>
      </c>
      <c r="F4594" s="4">
        <v>0.41437226258657528</v>
      </c>
      <c r="G4594">
        <v>256.30925952165933</v>
      </c>
      <c r="H4594" t="s">
        <v>13</v>
      </c>
      <c r="I4594" t="s">
        <v>15</v>
      </c>
      <c r="J4594">
        <f t="shared" si="72"/>
        <v>271</v>
      </c>
    </row>
    <row r="4595" spans="1:10" x14ac:dyDescent="0.2">
      <c r="A4595" s="2">
        <v>781.52284026287975</v>
      </c>
      <c r="B4595">
        <v>220.21467640104669</v>
      </c>
      <c r="C4595">
        <v>7.1682731988353883</v>
      </c>
      <c r="D4595">
        <v>3.8896683116899058</v>
      </c>
      <c r="E4595">
        <v>0.59249856319995209</v>
      </c>
      <c r="F4595" s="4">
        <v>0.41068642535715411</v>
      </c>
      <c r="G4595">
        <v>259.85894368332242</v>
      </c>
      <c r="H4595" t="s">
        <v>10</v>
      </c>
      <c r="I4595" t="s">
        <v>15</v>
      </c>
      <c r="J4595">
        <f t="shared" si="72"/>
        <v>272</v>
      </c>
    </row>
    <row r="4596" spans="1:10" x14ac:dyDescent="0.2">
      <c r="A4596">
        <v>2573.283910756018</v>
      </c>
      <c r="B4596">
        <v>167.5153449180786</v>
      </c>
      <c r="C4596">
        <v>5.6665241088428298</v>
      </c>
      <c r="D4596">
        <v>2.7945728504520848</v>
      </c>
      <c r="E4596">
        <v>0.59249856319995209</v>
      </c>
      <c r="F4596" s="4">
        <v>0.41068642535715411</v>
      </c>
      <c r="G4596">
        <v>259.85894368332242</v>
      </c>
      <c r="H4596" t="s">
        <v>12</v>
      </c>
      <c r="I4596" t="s">
        <v>15</v>
      </c>
      <c r="J4596">
        <f t="shared" si="72"/>
        <v>272</v>
      </c>
    </row>
    <row r="4597" spans="1:10" x14ac:dyDescent="0.2">
      <c r="A4597" s="2">
        <v>1242.78433621155</v>
      </c>
      <c r="B4597" s="4">
        <v>667.44534254195366</v>
      </c>
      <c r="C4597" s="4">
        <v>22.136415760920659</v>
      </c>
      <c r="D4597">
        <v>9.9905454455297598</v>
      </c>
      <c r="E4597">
        <v>0.59249856319995209</v>
      </c>
      <c r="F4597" s="4">
        <v>0.41068642535715411</v>
      </c>
      <c r="G4597">
        <v>259.85894368332242</v>
      </c>
      <c r="H4597" t="s">
        <v>13</v>
      </c>
      <c r="I4597" t="s">
        <v>15</v>
      </c>
      <c r="J4597">
        <f t="shared" si="72"/>
        <v>272</v>
      </c>
    </row>
    <row r="4598" spans="1:10" x14ac:dyDescent="0.2">
      <c r="A4598" s="2">
        <v>735.84511876239958</v>
      </c>
      <c r="B4598">
        <v>219.00924922938199</v>
      </c>
      <c r="C4598">
        <v>7.1496373159482536</v>
      </c>
      <c r="D4598">
        <v>3.950609206462826</v>
      </c>
      <c r="E4598">
        <v>0.58362932237332577</v>
      </c>
      <c r="F4598" s="4">
        <v>0.4048611745871476</v>
      </c>
      <c r="G4598">
        <v>252.26787831101609</v>
      </c>
      <c r="H4598" t="s">
        <v>10</v>
      </c>
      <c r="I4598" t="s">
        <v>15</v>
      </c>
      <c r="J4598">
        <f t="shared" si="72"/>
        <v>273</v>
      </c>
    </row>
    <row r="4599" spans="1:10" x14ac:dyDescent="0.2">
      <c r="A4599" s="2">
        <v>2379.245758060963</v>
      </c>
      <c r="B4599">
        <v>174.3810935321639</v>
      </c>
      <c r="C4599">
        <v>5.5317392661645197</v>
      </c>
      <c r="D4599">
        <v>3.0013466391252051</v>
      </c>
      <c r="E4599">
        <v>0.58362932237332577</v>
      </c>
      <c r="F4599" s="4">
        <v>0.4048611745871476</v>
      </c>
      <c r="G4599">
        <v>252.26787831101609</v>
      </c>
      <c r="H4599" t="s">
        <v>12</v>
      </c>
      <c r="I4599" t="s">
        <v>15</v>
      </c>
      <c r="J4599">
        <f t="shared" si="72"/>
        <v>273</v>
      </c>
    </row>
    <row r="4600" spans="1:10" x14ac:dyDescent="0.2">
      <c r="A4600">
        <v>1280.626598747913</v>
      </c>
      <c r="B4600">
        <v>654.72633004307511</v>
      </c>
      <c r="C4600" s="4">
        <v>22.100241271397579</v>
      </c>
      <c r="D4600">
        <v>9.7093636111224484</v>
      </c>
      <c r="E4600">
        <v>0.58362932237332577</v>
      </c>
      <c r="F4600" s="4">
        <v>0.4048611745871476</v>
      </c>
      <c r="G4600">
        <v>252.26787831101609</v>
      </c>
      <c r="H4600" t="s">
        <v>13</v>
      </c>
      <c r="I4600" t="s">
        <v>15</v>
      </c>
      <c r="J4600">
        <f t="shared" si="72"/>
        <v>273</v>
      </c>
    </row>
    <row r="4601" spans="1:10" x14ac:dyDescent="0.2">
      <c r="A4601" s="2">
        <v>994.96468901815035</v>
      </c>
      <c r="B4601">
        <v>243.7994953994413</v>
      </c>
      <c r="C4601">
        <v>7.9535726912035161</v>
      </c>
      <c r="D4601">
        <v>4.2104693172273624</v>
      </c>
      <c r="E4601">
        <v>0.58487749060016747</v>
      </c>
      <c r="F4601" s="3">
        <v>0.37365784995453272</v>
      </c>
      <c r="G4601">
        <v>240.85093392169659</v>
      </c>
      <c r="H4601" t="s">
        <v>10</v>
      </c>
      <c r="I4601" t="s">
        <v>15</v>
      </c>
      <c r="J4601">
        <f t="shared" si="72"/>
        <v>274</v>
      </c>
    </row>
    <row r="4602" spans="1:10" x14ac:dyDescent="0.2">
      <c r="A4602">
        <v>2623.5830783891688</v>
      </c>
      <c r="B4602">
        <v>178.3567801121138</v>
      </c>
      <c r="C4602">
        <v>5.6665241088428298</v>
      </c>
      <c r="D4602">
        <v>2.9251323408482182</v>
      </c>
      <c r="E4602">
        <v>0.58487749060016747</v>
      </c>
      <c r="F4602">
        <v>0.37365784995453272</v>
      </c>
      <c r="G4602">
        <v>240.85093392169659</v>
      </c>
      <c r="H4602" t="s">
        <v>12</v>
      </c>
      <c r="I4602" t="s">
        <v>15</v>
      </c>
      <c r="J4602">
        <f t="shared" si="72"/>
        <v>274</v>
      </c>
    </row>
    <row r="4603" spans="1:10" x14ac:dyDescent="0.2">
      <c r="A4603">
        <v>1280.626598747913</v>
      </c>
      <c r="B4603">
        <v>640.55353999254282</v>
      </c>
      <c r="C4603" s="4">
        <v>21.477172042937799</v>
      </c>
      <c r="D4603">
        <v>9.468245625691285</v>
      </c>
      <c r="E4603">
        <v>0.58487749060016747</v>
      </c>
      <c r="F4603">
        <v>0.37365784995453272</v>
      </c>
      <c r="G4603">
        <v>240.85093392169659</v>
      </c>
      <c r="H4603" t="s">
        <v>13</v>
      </c>
      <c r="I4603" t="s">
        <v>15</v>
      </c>
      <c r="J4603">
        <f t="shared" si="72"/>
        <v>274</v>
      </c>
    </row>
    <row r="4604" spans="1:10" x14ac:dyDescent="0.2">
      <c r="A4604" s="2">
        <v>994.96468901815035</v>
      </c>
      <c r="B4604">
        <v>243.7994953994413</v>
      </c>
      <c r="C4604">
        <v>7.9535726912035161</v>
      </c>
      <c r="D4604">
        <v>4.8379021133546933</v>
      </c>
      <c r="E4604" s="5">
        <v>0.60919291799999997</v>
      </c>
      <c r="F4604">
        <v>0.37229638153646211</v>
      </c>
      <c r="G4604">
        <v>283.85878302072308</v>
      </c>
      <c r="H4604" t="s">
        <v>10</v>
      </c>
      <c r="I4604" t="s">
        <v>15</v>
      </c>
      <c r="J4604">
        <f t="shared" si="72"/>
        <v>275</v>
      </c>
    </row>
    <row r="4605" spans="1:10" x14ac:dyDescent="0.2">
      <c r="A4605">
        <v>2623.5830783891688</v>
      </c>
      <c r="B4605">
        <v>165.98807930976511</v>
      </c>
      <c r="C4605">
        <v>5.4751986474218608</v>
      </c>
      <c r="D4605">
        <v>2.802859431795492</v>
      </c>
      <c r="E4605" s="5">
        <v>0.60919291799999997</v>
      </c>
      <c r="F4605">
        <v>0.37229638153646211</v>
      </c>
      <c r="G4605">
        <v>283.85878302072308</v>
      </c>
      <c r="H4605" t="s">
        <v>12</v>
      </c>
      <c r="I4605" t="s">
        <v>15</v>
      </c>
      <c r="J4605">
        <f t="shared" si="72"/>
        <v>275</v>
      </c>
    </row>
    <row r="4606" spans="1:10" x14ac:dyDescent="0.2">
      <c r="A4606" s="2">
        <v>1232.069879772519</v>
      </c>
      <c r="B4606">
        <v>624.86546754950575</v>
      </c>
      <c r="C4606">
        <v>20.15887152572331</v>
      </c>
      <c r="D4606">
        <v>9.3543280090534715</v>
      </c>
      <c r="E4606" s="5">
        <v>0.60919291799999997</v>
      </c>
      <c r="F4606">
        <v>0.37229638153646211</v>
      </c>
      <c r="G4606">
        <v>283.85878302072308</v>
      </c>
      <c r="H4606" t="s">
        <v>13</v>
      </c>
      <c r="I4606" t="s">
        <v>15</v>
      </c>
      <c r="J4606">
        <f t="shared" si="72"/>
        <v>275</v>
      </c>
    </row>
    <row r="4607" spans="1:10" x14ac:dyDescent="0.2">
      <c r="A4607">
        <v>906.89808130429174</v>
      </c>
      <c r="B4607">
        <v>259.17474050121911</v>
      </c>
      <c r="C4607">
        <v>7.9398267134839813</v>
      </c>
      <c r="D4607">
        <v>3.8623489927177759</v>
      </c>
      <c r="E4607">
        <v>0.5883686499333235</v>
      </c>
      <c r="F4607">
        <v>0.37791875577498529</v>
      </c>
      <c r="G4607">
        <v>244.50012709543739</v>
      </c>
      <c r="H4607" t="s">
        <v>10</v>
      </c>
      <c r="I4607" t="s">
        <v>15</v>
      </c>
      <c r="J4607">
        <f t="shared" si="72"/>
        <v>276</v>
      </c>
    </row>
    <row r="4608" spans="1:10" x14ac:dyDescent="0.2">
      <c r="A4608">
        <v>2599.375247960043</v>
      </c>
      <c r="B4608">
        <v>188.96138682995789</v>
      </c>
      <c r="C4608">
        <v>5.7191964988877046</v>
      </c>
      <c r="D4608">
        <v>2.921789856281213</v>
      </c>
      <c r="E4608">
        <v>0.5883686499333235</v>
      </c>
      <c r="F4608">
        <v>0.37791875577498529</v>
      </c>
      <c r="G4608">
        <v>244.50012709543739</v>
      </c>
      <c r="H4608" t="s">
        <v>12</v>
      </c>
      <c r="I4608" t="s">
        <v>15</v>
      </c>
      <c r="J4608">
        <f t="shared" si="72"/>
        <v>276</v>
      </c>
    </row>
    <row r="4609" spans="1:10" x14ac:dyDescent="0.2">
      <c r="A4609" s="2">
        <v>1247.1895106159479</v>
      </c>
      <c r="B4609" s="4">
        <v>683.32670807962609</v>
      </c>
      <c r="C4609" s="4">
        <v>21.598845887621689</v>
      </c>
      <c r="D4609">
        <v>9.9737267899084916</v>
      </c>
      <c r="E4609">
        <v>0.5883686499333235</v>
      </c>
      <c r="F4609">
        <v>0.37791875577498529</v>
      </c>
      <c r="G4609">
        <v>244.50012709543739</v>
      </c>
      <c r="H4609" t="s">
        <v>13</v>
      </c>
      <c r="I4609" t="s">
        <v>15</v>
      </c>
      <c r="J4609">
        <f t="shared" si="72"/>
        <v>276</v>
      </c>
    </row>
    <row r="4610" spans="1:10" x14ac:dyDescent="0.2">
      <c r="A4610">
        <v>906.89808130429174</v>
      </c>
      <c r="B4610">
        <v>235.99997907919851</v>
      </c>
      <c r="C4610">
        <v>7.531512590971368</v>
      </c>
      <c r="D4610">
        <v>3.9578672312880272</v>
      </c>
      <c r="E4610">
        <v>0.54725179654458</v>
      </c>
      <c r="F4610">
        <v>0.3630258064080113</v>
      </c>
      <c r="G4610">
        <v>215.63613246972861</v>
      </c>
      <c r="H4610" t="s">
        <v>10</v>
      </c>
      <c r="I4610" t="s">
        <v>15</v>
      </c>
      <c r="J4610">
        <f t="shared" si="72"/>
        <v>277</v>
      </c>
    </row>
    <row r="4611" spans="1:10" x14ac:dyDescent="0.2">
      <c r="A4611">
        <v>2805.2085638097128</v>
      </c>
      <c r="B4611">
        <v>165.98807930976511</v>
      </c>
      <c r="C4611">
        <v>5.4751986474218608</v>
      </c>
      <c r="D4611">
        <v>2.802859431795492</v>
      </c>
      <c r="E4611">
        <v>0.54725179654458</v>
      </c>
      <c r="F4611">
        <v>0.3630258064080113</v>
      </c>
      <c r="G4611">
        <v>215.63613246972861</v>
      </c>
      <c r="H4611" t="s">
        <v>12</v>
      </c>
      <c r="I4611" t="s">
        <v>15</v>
      </c>
      <c r="J4611">
        <f t="shared" si="72"/>
        <v>277</v>
      </c>
    </row>
    <row r="4612" spans="1:10" x14ac:dyDescent="0.2">
      <c r="A4612" s="2">
        <v>1247.1895106159479</v>
      </c>
      <c r="B4612">
        <v>624.86546754950575</v>
      </c>
      <c r="C4612">
        <v>20.15887152572331</v>
      </c>
      <c r="D4612">
        <v>9.3543280090534715</v>
      </c>
      <c r="E4612">
        <v>0.54725179654458</v>
      </c>
      <c r="F4612">
        <v>0.3630258064080113</v>
      </c>
      <c r="G4612">
        <v>215.63613246972861</v>
      </c>
      <c r="H4612" t="s">
        <v>13</v>
      </c>
      <c r="I4612" t="s">
        <v>15</v>
      </c>
      <c r="J4612">
        <f t="shared" si="72"/>
        <v>277</v>
      </c>
    </row>
    <row r="4613" spans="1:10" x14ac:dyDescent="0.2">
      <c r="A4613">
        <v>906.36312961743192</v>
      </c>
      <c r="B4613">
        <v>214.06363189259329</v>
      </c>
      <c r="C4613">
        <v>6.9203602292763353</v>
      </c>
      <c r="D4613">
        <v>3.7098580869794922</v>
      </c>
      <c r="E4613">
        <v>0.51612679870427935</v>
      </c>
      <c r="F4613">
        <v>0.33987966294696431</v>
      </c>
      <c r="G4613">
        <v>190.95252881283491</v>
      </c>
      <c r="H4613" t="s">
        <v>10</v>
      </c>
      <c r="I4613" t="s">
        <v>15</v>
      </c>
      <c r="J4613">
        <f t="shared" si="72"/>
        <v>278</v>
      </c>
    </row>
    <row r="4614" spans="1:10" x14ac:dyDescent="0.2">
      <c r="A4614">
        <v>2805.2085638097128</v>
      </c>
      <c r="B4614" s="4">
        <v>153.05931240348019</v>
      </c>
      <c r="C4614">
        <v>5.4751986474218608</v>
      </c>
      <c r="D4614">
        <v>2.786734227863394</v>
      </c>
      <c r="E4614">
        <v>0.51612679870427935</v>
      </c>
      <c r="F4614">
        <v>0.33987966294696431</v>
      </c>
      <c r="G4614">
        <v>190.95252881283491</v>
      </c>
      <c r="H4614" t="s">
        <v>12</v>
      </c>
      <c r="I4614" t="s">
        <v>15</v>
      </c>
      <c r="J4614">
        <f t="shared" si="72"/>
        <v>278</v>
      </c>
    </row>
    <row r="4615" spans="1:10" x14ac:dyDescent="0.2">
      <c r="A4615" s="2">
        <v>1016.727909447612</v>
      </c>
      <c r="B4615">
        <v>581.13162636862512</v>
      </c>
      <c r="C4615">
        <v>18.989620150957219</v>
      </c>
      <c r="D4615" s="4">
        <v>8.46664585725226</v>
      </c>
      <c r="E4615">
        <v>0.51612679870427935</v>
      </c>
      <c r="F4615">
        <v>0.33987966294696431</v>
      </c>
      <c r="G4615">
        <v>190.95252881283491</v>
      </c>
      <c r="H4615" t="s">
        <v>13</v>
      </c>
      <c r="I4615" t="s">
        <v>15</v>
      </c>
      <c r="J4615">
        <f t="shared" ref="J4615:J4678" si="73">INT((ROW(J4615)-ROW($J$3782))/3)+1</f>
        <v>278</v>
      </c>
    </row>
    <row r="4616" spans="1:10" x14ac:dyDescent="0.2">
      <c r="A4616">
        <v>906.36312961743192</v>
      </c>
      <c r="B4616">
        <v>226.66520256590309</v>
      </c>
      <c r="C4616">
        <v>7.4276425915132851</v>
      </c>
      <c r="D4616">
        <v>3.928244103294797</v>
      </c>
      <c r="E4616">
        <v>0.52928635900152954</v>
      </c>
      <c r="F4616">
        <v>0.32064565360653829</v>
      </c>
      <c r="G4616">
        <v>191.47884250093011</v>
      </c>
      <c r="H4616" t="s">
        <v>10</v>
      </c>
      <c r="I4616" t="s">
        <v>15</v>
      </c>
      <c r="J4616">
        <f t="shared" si="73"/>
        <v>279</v>
      </c>
    </row>
    <row r="4617" spans="1:10" x14ac:dyDescent="0.2">
      <c r="A4617">
        <v>2722.8450775195938</v>
      </c>
      <c r="B4617">
        <v>169.32731494338279</v>
      </c>
      <c r="C4617">
        <v>5.3571637949482032</v>
      </c>
      <c r="D4617">
        <v>2.752063681224183</v>
      </c>
      <c r="E4617">
        <v>0.52928635900152954</v>
      </c>
      <c r="F4617">
        <v>0.32064565360653829</v>
      </c>
      <c r="G4617">
        <v>191.47884250093011</v>
      </c>
      <c r="H4617" t="s">
        <v>12</v>
      </c>
      <c r="I4617" t="s">
        <v>15</v>
      </c>
      <c r="J4617">
        <f t="shared" si="73"/>
        <v>279</v>
      </c>
    </row>
    <row r="4618" spans="1:10" x14ac:dyDescent="0.2">
      <c r="A4618" s="2">
        <v>1252.4632923327799</v>
      </c>
      <c r="B4618">
        <v>615.30671477429644</v>
      </c>
      <c r="C4618">
        <v>19.055247009717181</v>
      </c>
      <c r="D4618" s="4">
        <v>8.3917120547823441</v>
      </c>
      <c r="E4618">
        <v>0.52928635900152954</v>
      </c>
      <c r="F4618">
        <v>0.32064565360653829</v>
      </c>
      <c r="G4618">
        <v>191.47884250093011</v>
      </c>
      <c r="H4618" t="s">
        <v>13</v>
      </c>
      <c r="I4618" t="s">
        <v>15</v>
      </c>
      <c r="J4618">
        <f t="shared" si="73"/>
        <v>279</v>
      </c>
    </row>
    <row r="4619" spans="1:10" x14ac:dyDescent="0.2">
      <c r="A4619" s="2">
        <v>834.14033055457162</v>
      </c>
      <c r="B4619">
        <v>255.9395208959462</v>
      </c>
      <c r="C4619" s="4">
        <v>8.3005777265282124</v>
      </c>
      <c r="D4619">
        <v>4.1239845137364091</v>
      </c>
      <c r="E4619">
        <v>0.6034580283122436</v>
      </c>
      <c r="F4619">
        <v>0.3546430517576083</v>
      </c>
      <c r="G4619">
        <v>244.96664304722509</v>
      </c>
      <c r="H4619" t="s">
        <v>10</v>
      </c>
      <c r="I4619" t="s">
        <v>15</v>
      </c>
      <c r="J4619">
        <f t="shared" si="73"/>
        <v>280</v>
      </c>
    </row>
    <row r="4620" spans="1:10" x14ac:dyDescent="0.2">
      <c r="A4620" s="2">
        <v>2466.9063091322851</v>
      </c>
      <c r="B4620">
        <v>189.36751991544801</v>
      </c>
      <c r="C4620">
        <v>5.8896984145944513</v>
      </c>
      <c r="D4620">
        <v>2.8868629928675138</v>
      </c>
      <c r="E4620">
        <v>0.6034580283122436</v>
      </c>
      <c r="F4620">
        <v>0.3546430517576083</v>
      </c>
      <c r="G4620">
        <v>244.96664304722509</v>
      </c>
      <c r="H4620" t="s">
        <v>12</v>
      </c>
      <c r="I4620" t="s">
        <v>15</v>
      </c>
      <c r="J4620">
        <f t="shared" si="73"/>
        <v>280</v>
      </c>
    </row>
    <row r="4621" spans="1:10" x14ac:dyDescent="0.2">
      <c r="A4621" s="2">
        <v>1252.4632923327799</v>
      </c>
      <c r="B4621">
        <v>654.83562827229287</v>
      </c>
      <c r="C4621" s="4">
        <v>21.061897586002349</v>
      </c>
      <c r="D4621">
        <v>9.6674611775688497</v>
      </c>
      <c r="E4621">
        <v>0.6034580283122436</v>
      </c>
      <c r="F4621">
        <v>0.3546430517576083</v>
      </c>
      <c r="G4621">
        <v>244.96664304722509</v>
      </c>
      <c r="H4621" t="s">
        <v>13</v>
      </c>
      <c r="I4621" t="s">
        <v>15</v>
      </c>
      <c r="J4621">
        <f t="shared" si="73"/>
        <v>280</v>
      </c>
    </row>
    <row r="4622" spans="1:10" x14ac:dyDescent="0.2">
      <c r="A4622" s="2">
        <v>834.14033055457162</v>
      </c>
      <c r="B4622">
        <v>249.38273049936319</v>
      </c>
      <c r="C4622">
        <v>7.8696393771258322</v>
      </c>
      <c r="D4622">
        <v>4.0099626761967206</v>
      </c>
      <c r="E4622">
        <v>0.6136666545654148</v>
      </c>
      <c r="F4622">
        <v>0.37318316499095328</v>
      </c>
      <c r="G4622">
        <v>257.92621877908658</v>
      </c>
      <c r="H4622" t="s">
        <v>10</v>
      </c>
      <c r="I4622" t="s">
        <v>15</v>
      </c>
      <c r="J4622">
        <f t="shared" si="73"/>
        <v>281</v>
      </c>
    </row>
    <row r="4623" spans="1:10" x14ac:dyDescent="0.2">
      <c r="A4623">
        <v>2755.2425861408678</v>
      </c>
      <c r="B4623">
        <v>175.24342447551149</v>
      </c>
      <c r="C4623">
        <v>5.5128591531689839</v>
      </c>
      <c r="D4623">
        <v>2.86129807272793</v>
      </c>
      <c r="E4623">
        <v>0.6136666545654148</v>
      </c>
      <c r="F4623">
        <v>0.37318316499095328</v>
      </c>
      <c r="G4623">
        <v>257.92621877908658</v>
      </c>
      <c r="H4623" t="s">
        <v>12</v>
      </c>
      <c r="I4623" t="s">
        <v>15</v>
      </c>
      <c r="J4623">
        <f t="shared" si="73"/>
        <v>281</v>
      </c>
    </row>
    <row r="4624" spans="1:10" x14ac:dyDescent="0.2">
      <c r="A4624">
        <v>1270.8992511057061</v>
      </c>
      <c r="B4624">
        <v>610.12418866268388</v>
      </c>
      <c r="C4624">
        <v>20.827124100297802</v>
      </c>
      <c r="D4624">
        <v>9.8303523766421854</v>
      </c>
      <c r="E4624">
        <v>0.6136666545654148</v>
      </c>
      <c r="F4624">
        <v>0.37318316499095328</v>
      </c>
      <c r="G4624">
        <v>257.92621877908658</v>
      </c>
      <c r="H4624" t="s">
        <v>13</v>
      </c>
      <c r="I4624" t="s">
        <v>15</v>
      </c>
      <c r="J4624">
        <f t="shared" si="73"/>
        <v>281</v>
      </c>
    </row>
    <row r="4625" spans="1:10" x14ac:dyDescent="0.2">
      <c r="A4625" s="2">
        <v>894.27143335504854</v>
      </c>
      <c r="B4625">
        <v>232.03299161088921</v>
      </c>
      <c r="C4625">
        <v>7.3094757516859428</v>
      </c>
      <c r="D4625">
        <v>4.017566070628896</v>
      </c>
      <c r="E4625">
        <v>0.57970672751760277</v>
      </c>
      <c r="F4625">
        <v>0.34174697020672362</v>
      </c>
      <c r="G4625">
        <v>226.42544078732169</v>
      </c>
      <c r="H4625" t="s">
        <v>10</v>
      </c>
      <c r="I4625" t="s">
        <v>15</v>
      </c>
      <c r="J4625">
        <f t="shared" si="73"/>
        <v>282</v>
      </c>
    </row>
    <row r="4626" spans="1:10" x14ac:dyDescent="0.2">
      <c r="A4626">
        <v>2755.2425861408678</v>
      </c>
      <c r="B4626">
        <v>168.61077874929549</v>
      </c>
      <c r="C4626">
        <v>5.8896984145944513</v>
      </c>
      <c r="D4626">
        <v>2.755232474783226</v>
      </c>
      <c r="E4626">
        <v>0.57970672751760277</v>
      </c>
      <c r="F4626">
        <v>0.34174697020672362</v>
      </c>
      <c r="G4626">
        <v>226.42544078732169</v>
      </c>
      <c r="H4626" t="s">
        <v>12</v>
      </c>
      <c r="I4626" t="s">
        <v>15</v>
      </c>
      <c r="J4626">
        <f t="shared" si="73"/>
        <v>282</v>
      </c>
    </row>
    <row r="4627" spans="1:10" x14ac:dyDescent="0.2">
      <c r="A4627">
        <v>1379.628553989053</v>
      </c>
      <c r="B4627">
        <v>588.97614717590545</v>
      </c>
      <c r="C4627">
        <v>20.087601883752061</v>
      </c>
      <c r="D4627">
        <v>9.2163144393854051</v>
      </c>
      <c r="E4627">
        <v>0.57970672751760277</v>
      </c>
      <c r="F4627">
        <v>0.34174697020672362</v>
      </c>
      <c r="G4627">
        <v>226.42544078732169</v>
      </c>
      <c r="H4627" t="s">
        <v>13</v>
      </c>
      <c r="I4627" t="s">
        <v>15</v>
      </c>
      <c r="J4627">
        <f t="shared" si="73"/>
        <v>282</v>
      </c>
    </row>
    <row r="4628" spans="1:10" x14ac:dyDescent="0.2">
      <c r="A4628" s="2">
        <v>894.27143335504854</v>
      </c>
      <c r="B4628">
        <v>241.46916106387161</v>
      </c>
      <c r="C4628">
        <v>7.66265922145113</v>
      </c>
      <c r="D4628">
        <v>4.0258063324276696</v>
      </c>
      <c r="E4628">
        <v>0.54868026565843298</v>
      </c>
      <c r="F4628">
        <v>0.30189758889090662</v>
      </c>
      <c r="G4628">
        <v>196.0960940505758</v>
      </c>
      <c r="H4628" t="s">
        <v>10</v>
      </c>
      <c r="I4628" t="s">
        <v>15</v>
      </c>
      <c r="J4628">
        <f t="shared" si="73"/>
        <v>283</v>
      </c>
    </row>
    <row r="4629" spans="1:10" x14ac:dyDescent="0.2">
      <c r="A4629">
        <v>2824.8488903096932</v>
      </c>
      <c r="B4629">
        <v>172.86380738051349</v>
      </c>
      <c r="C4629">
        <v>5.5128591531689839</v>
      </c>
      <c r="D4629">
        <v>2.7058759995755222</v>
      </c>
      <c r="E4629">
        <v>0.54868026565843298</v>
      </c>
      <c r="F4629">
        <v>0.30189758889090662</v>
      </c>
      <c r="G4629">
        <v>196.0960940505758</v>
      </c>
      <c r="H4629" t="s">
        <v>12</v>
      </c>
      <c r="I4629" t="s">
        <v>15</v>
      </c>
      <c r="J4629">
        <f t="shared" si="73"/>
        <v>283</v>
      </c>
    </row>
    <row r="4630" spans="1:10" x14ac:dyDescent="0.2">
      <c r="A4630">
        <v>1379.628553989053</v>
      </c>
      <c r="B4630">
        <v>574.91936445340684</v>
      </c>
      <c r="C4630">
        <v>18.399072491710928</v>
      </c>
      <c r="D4630" s="4">
        <v>8.3127574099063555</v>
      </c>
      <c r="E4630">
        <v>0.54868026565843298</v>
      </c>
      <c r="F4630">
        <v>0.30189758889090662</v>
      </c>
      <c r="G4630">
        <v>196.0960940505758</v>
      </c>
      <c r="H4630" t="s">
        <v>13</v>
      </c>
      <c r="I4630" t="s">
        <v>15</v>
      </c>
      <c r="J4630">
        <f t="shared" si="73"/>
        <v>283</v>
      </c>
    </row>
    <row r="4631" spans="1:10" x14ac:dyDescent="0.2">
      <c r="A4631" s="2">
        <v>881.94265961807412</v>
      </c>
      <c r="B4631">
        <v>241.46916106387161</v>
      </c>
      <c r="C4631">
        <v>7.982084337131421</v>
      </c>
      <c r="D4631">
        <v>4.2180424197599971</v>
      </c>
      <c r="E4631">
        <v>0.6051036500061846</v>
      </c>
      <c r="F4631">
        <v>0.35299138052509338</v>
      </c>
      <c r="G4631">
        <v>245.37667098790919</v>
      </c>
      <c r="H4631" t="s">
        <v>10</v>
      </c>
      <c r="I4631" t="s">
        <v>15</v>
      </c>
      <c r="J4631">
        <f t="shared" si="73"/>
        <v>284</v>
      </c>
    </row>
    <row r="4632" spans="1:10" x14ac:dyDescent="0.2">
      <c r="A4632">
        <v>2824.8488903096932</v>
      </c>
      <c r="B4632" s="4">
        <v>191.9013535979897</v>
      </c>
      <c r="C4632">
        <v>5.7326282574646434</v>
      </c>
      <c r="D4632">
        <v>3.001600543187088</v>
      </c>
      <c r="E4632">
        <v>0.6051036500061846</v>
      </c>
      <c r="F4632">
        <v>0.35299138052509338</v>
      </c>
      <c r="G4632">
        <v>245.37667098790919</v>
      </c>
      <c r="H4632" t="s">
        <v>12</v>
      </c>
      <c r="I4632" t="s">
        <v>15</v>
      </c>
      <c r="J4632">
        <f t="shared" si="73"/>
        <v>284</v>
      </c>
    </row>
    <row r="4633" spans="1:10" x14ac:dyDescent="0.2">
      <c r="A4633" s="2">
        <v>1243.777051570293</v>
      </c>
      <c r="B4633">
        <v>625.64306497687539</v>
      </c>
      <c r="C4633">
        <v>20.48281476621051</v>
      </c>
      <c r="D4633">
        <v>9.4733161804870143</v>
      </c>
      <c r="E4633">
        <v>0.6051036500061846</v>
      </c>
      <c r="F4633">
        <v>0.35299138052509338</v>
      </c>
      <c r="G4633">
        <v>245.37667098790919</v>
      </c>
      <c r="H4633" t="s">
        <v>13</v>
      </c>
      <c r="I4633" t="s">
        <v>15</v>
      </c>
      <c r="J4633">
        <f t="shared" si="73"/>
        <v>284</v>
      </c>
    </row>
    <row r="4634" spans="1:10" x14ac:dyDescent="0.2">
      <c r="A4634">
        <v>924.92029071022296</v>
      </c>
      <c r="B4634">
        <v>248.695246912991</v>
      </c>
      <c r="C4634">
        <v>7.3507491527172268</v>
      </c>
      <c r="D4634">
        <v>3.830283815042137</v>
      </c>
      <c r="E4634">
        <v>0.60300112749356705</v>
      </c>
      <c r="F4634">
        <v>0.36424525450581557</v>
      </c>
      <c r="G4634">
        <v>248.1424825942598</v>
      </c>
      <c r="H4634" t="s">
        <v>10</v>
      </c>
      <c r="I4634" t="s">
        <v>15</v>
      </c>
      <c r="J4634">
        <f t="shared" si="73"/>
        <v>285</v>
      </c>
    </row>
    <row r="4635" spans="1:10" x14ac:dyDescent="0.2">
      <c r="A4635">
        <v>2714.1582965900138</v>
      </c>
      <c r="B4635" s="4">
        <v>192.2531953457511</v>
      </c>
      <c r="C4635">
        <v>5.6834317780523884</v>
      </c>
      <c r="D4635">
        <v>3.071763725384506</v>
      </c>
      <c r="E4635">
        <v>0.60300112749356705</v>
      </c>
      <c r="F4635">
        <v>0.36424525450581557</v>
      </c>
      <c r="G4635">
        <v>248.1424825942598</v>
      </c>
      <c r="H4635" t="s">
        <v>12</v>
      </c>
      <c r="I4635" t="s">
        <v>15</v>
      </c>
      <c r="J4635">
        <f t="shared" si="73"/>
        <v>285</v>
      </c>
    </row>
    <row r="4636" spans="1:10" x14ac:dyDescent="0.2">
      <c r="A4636" s="2">
        <v>1243.777051570293</v>
      </c>
      <c r="B4636">
        <v>659.35623884320864</v>
      </c>
      <c r="C4636">
        <v>20.48281476621051</v>
      </c>
      <c r="D4636">
        <v>9.8803885781615062</v>
      </c>
      <c r="E4636">
        <v>0.60300112749356705</v>
      </c>
      <c r="F4636">
        <v>0.36424525450581557</v>
      </c>
      <c r="G4636">
        <v>248.1424825942598</v>
      </c>
      <c r="H4636" t="s">
        <v>13</v>
      </c>
      <c r="I4636" t="s">
        <v>15</v>
      </c>
      <c r="J4636">
        <f t="shared" si="73"/>
        <v>285</v>
      </c>
    </row>
    <row r="4637" spans="1:10" x14ac:dyDescent="0.2">
      <c r="A4637">
        <v>924.92029071022296</v>
      </c>
      <c r="B4637">
        <v>233.84574916256241</v>
      </c>
      <c r="C4637">
        <v>7.139479863887856</v>
      </c>
      <c r="D4637">
        <v>4.0258063324276696</v>
      </c>
      <c r="E4637">
        <v>0.5515712954446772</v>
      </c>
      <c r="F4637">
        <v>0.33401013302255722</v>
      </c>
      <c r="G4637">
        <v>207.89683146013289</v>
      </c>
      <c r="H4637" t="s">
        <v>10</v>
      </c>
      <c r="I4637" t="s">
        <v>15</v>
      </c>
      <c r="J4637">
        <f t="shared" si="73"/>
        <v>286</v>
      </c>
    </row>
    <row r="4638" spans="1:10" x14ac:dyDescent="0.2">
      <c r="A4638">
        <v>2714.1582965900138</v>
      </c>
      <c r="B4638">
        <v>173.59001129897189</v>
      </c>
      <c r="C4638">
        <v>5.7326282574646434</v>
      </c>
      <c r="D4638">
        <v>2.8921028282127401</v>
      </c>
      <c r="E4638">
        <v>0.5515712954446772</v>
      </c>
      <c r="F4638">
        <v>0.33401013302255722</v>
      </c>
      <c r="G4638">
        <v>207.89683146013289</v>
      </c>
      <c r="H4638" t="s">
        <v>12</v>
      </c>
      <c r="I4638" t="s">
        <v>15</v>
      </c>
      <c r="J4638">
        <f t="shared" si="73"/>
        <v>286</v>
      </c>
    </row>
    <row r="4639" spans="1:10" x14ac:dyDescent="0.2">
      <c r="A4639" s="2">
        <v>1005.682982506196</v>
      </c>
      <c r="B4639">
        <v>663.4078443062441</v>
      </c>
      <c r="C4639">
        <v>20.698407321248421</v>
      </c>
      <c r="D4639">
        <v>9.0764833467190584</v>
      </c>
      <c r="E4639">
        <v>0.5515712954446772</v>
      </c>
      <c r="F4639">
        <v>0.33401013302255722</v>
      </c>
      <c r="G4639">
        <v>207.89683146013289</v>
      </c>
      <c r="H4639" t="s">
        <v>13</v>
      </c>
      <c r="I4639" t="s">
        <v>15</v>
      </c>
      <c r="J4639">
        <f t="shared" si="73"/>
        <v>286</v>
      </c>
    </row>
    <row r="4640" spans="1:10" x14ac:dyDescent="0.2">
      <c r="A4640" s="2">
        <v>651.42497420429254</v>
      </c>
      <c r="B4640">
        <v>216.4290926609396</v>
      </c>
      <c r="C4640">
        <v>6.8287273847870322</v>
      </c>
      <c r="D4640">
        <v>4.0099626761967206</v>
      </c>
      <c r="E4640">
        <v>0.52500142418848772</v>
      </c>
      <c r="F4640">
        <v>0.33182181356462642</v>
      </c>
      <c r="G4640">
        <v>192.866105678629</v>
      </c>
      <c r="H4640" t="s">
        <v>10</v>
      </c>
      <c r="I4640" t="s">
        <v>15</v>
      </c>
      <c r="J4640">
        <f t="shared" si="73"/>
        <v>287</v>
      </c>
    </row>
    <row r="4641" spans="1:10" x14ac:dyDescent="0.2">
      <c r="A4641" s="2">
        <v>2043.4188842810611</v>
      </c>
      <c r="B4641" s="4">
        <v>153.96719813374841</v>
      </c>
      <c r="C4641">
        <v>5.5128591531689839</v>
      </c>
      <c r="D4641">
        <v>2.636853185058996</v>
      </c>
      <c r="E4641">
        <v>0.52500142418848772</v>
      </c>
      <c r="F4641">
        <v>0.33182181356462642</v>
      </c>
      <c r="G4641">
        <v>192.866105678629</v>
      </c>
      <c r="H4641" t="s">
        <v>12</v>
      </c>
      <c r="I4641" t="s">
        <v>15</v>
      </c>
      <c r="J4641">
        <f t="shared" si="73"/>
        <v>287</v>
      </c>
    </row>
    <row r="4642" spans="1:10" x14ac:dyDescent="0.2">
      <c r="A4642">
        <v>1445.7762986447849</v>
      </c>
      <c r="B4642">
        <v>627.79520869369128</v>
      </c>
      <c r="C4642">
        <v>19.862339449597869</v>
      </c>
      <c r="D4642">
        <v>8.9235535240106625</v>
      </c>
      <c r="E4642">
        <v>0.52500142418848772</v>
      </c>
      <c r="F4642">
        <v>0.33182181356462642</v>
      </c>
      <c r="G4642">
        <v>192.866105678629</v>
      </c>
      <c r="H4642" t="s">
        <v>13</v>
      </c>
      <c r="I4642" t="s">
        <v>15</v>
      </c>
      <c r="J4642">
        <f t="shared" si="73"/>
        <v>287</v>
      </c>
    </row>
    <row r="4643" spans="1:10" x14ac:dyDescent="0.2">
      <c r="A4643" s="2">
        <v>767.9668068899756</v>
      </c>
      <c r="B4643" s="4">
        <v>193.19525966455871</v>
      </c>
      <c r="C4643">
        <v>7.982084337131421</v>
      </c>
      <c r="D4643">
        <v>4.0099626761967206</v>
      </c>
      <c r="E4643">
        <v>0.5152643526795978</v>
      </c>
      <c r="F4643">
        <v>0.34914144887414811</v>
      </c>
      <c r="G4643">
        <v>193.69855223213219</v>
      </c>
      <c r="H4643" t="s">
        <v>10</v>
      </c>
      <c r="I4643" t="s">
        <v>15</v>
      </c>
      <c r="J4643">
        <f t="shared" si="73"/>
        <v>288</v>
      </c>
    </row>
    <row r="4644" spans="1:10" x14ac:dyDescent="0.2">
      <c r="A4644" s="2">
        <v>2329.2356729549688</v>
      </c>
      <c r="B4644" s="4">
        <v>144.713727236057</v>
      </c>
      <c r="C4644">
        <v>5.7326282574646434</v>
      </c>
      <c r="D4644" s="4">
        <v>2.86129807272793</v>
      </c>
      <c r="E4644">
        <v>0.5152643526795978</v>
      </c>
      <c r="F4644">
        <v>0.34914144887414811</v>
      </c>
      <c r="G4644">
        <v>193.69855223213219</v>
      </c>
      <c r="H4644" t="s">
        <v>12</v>
      </c>
      <c r="I4644" t="s">
        <v>15</v>
      </c>
      <c r="J4644">
        <f t="shared" si="73"/>
        <v>288</v>
      </c>
    </row>
    <row r="4645" spans="1:10" x14ac:dyDescent="0.2">
      <c r="A4645">
        <v>1445.7762986447849</v>
      </c>
      <c r="B4645">
        <v>607.35524296870926</v>
      </c>
      <c r="C4645">
        <v>19.60424127503321</v>
      </c>
      <c r="D4645">
        <v>9.1151213526537962</v>
      </c>
      <c r="E4645">
        <v>0.5152643526795978</v>
      </c>
      <c r="F4645">
        <v>0.34914144887414811</v>
      </c>
      <c r="G4645">
        <v>193.69855223213219</v>
      </c>
      <c r="H4645" t="s">
        <v>13</v>
      </c>
      <c r="I4645" t="s">
        <v>15</v>
      </c>
      <c r="J4645">
        <f t="shared" si="73"/>
        <v>288</v>
      </c>
    </row>
    <row r="4646" spans="1:10" x14ac:dyDescent="0.2">
      <c r="A4646">
        <v>918.59146952796118</v>
      </c>
      <c r="B4646">
        <v>245.3799034845818</v>
      </c>
      <c r="C4646">
        <v>7.695591232598157</v>
      </c>
      <c r="D4646">
        <v>3.8727977919225571</v>
      </c>
      <c r="E4646">
        <v>0.56612224164415303</v>
      </c>
      <c r="F4646">
        <v>0.35852051193626211</v>
      </c>
      <c r="G4646">
        <v>224.51567498162009</v>
      </c>
      <c r="H4646" t="s">
        <v>10</v>
      </c>
      <c r="I4646" t="s">
        <v>15</v>
      </c>
      <c r="J4646">
        <f t="shared" si="73"/>
        <v>289</v>
      </c>
    </row>
    <row r="4647" spans="1:10" x14ac:dyDescent="0.2">
      <c r="A4647" s="2">
        <v>2329.2356729549688</v>
      </c>
      <c r="B4647">
        <v>177.15402632983921</v>
      </c>
      <c r="C4647">
        <v>5.3426465193139636</v>
      </c>
      <c r="D4647">
        <v>2.764375270562514</v>
      </c>
      <c r="E4647">
        <v>0.56612224164415303</v>
      </c>
      <c r="F4647">
        <v>0.35852051193626211</v>
      </c>
      <c r="G4647">
        <v>224.51567498162009</v>
      </c>
      <c r="H4647" t="s">
        <v>12</v>
      </c>
      <c r="I4647" t="s">
        <v>15</v>
      </c>
      <c r="J4647">
        <f t="shared" si="73"/>
        <v>289</v>
      </c>
    </row>
    <row r="4648" spans="1:10" x14ac:dyDescent="0.2">
      <c r="A4648" s="2">
        <v>1254.6511366986199</v>
      </c>
      <c r="B4648" s="4">
        <v>680.4424780619587</v>
      </c>
      <c r="C4648" s="4">
        <v>21.382326441591271</v>
      </c>
      <c r="D4648">
        <v>9.5933872900014503</v>
      </c>
      <c r="E4648">
        <v>0.56612224164415303</v>
      </c>
      <c r="F4648">
        <v>0.35852051193626211</v>
      </c>
      <c r="G4648">
        <v>224.51567498162009</v>
      </c>
      <c r="H4648" t="s">
        <v>13</v>
      </c>
      <c r="I4648" t="s">
        <v>15</v>
      </c>
      <c r="J4648">
        <f t="shared" si="73"/>
        <v>289</v>
      </c>
    </row>
    <row r="4649" spans="1:10" x14ac:dyDescent="0.2">
      <c r="A4649">
        <v>918.59146952796118</v>
      </c>
      <c r="B4649" s="4">
        <v>274.98330399444012</v>
      </c>
      <c r="C4649" s="4">
        <v>8.5169630751633107</v>
      </c>
      <c r="D4649">
        <v>4.2292482817763917</v>
      </c>
      <c r="E4649">
        <v>0.59955015014717805</v>
      </c>
      <c r="F4649" s="3">
        <v>0.36111264435462609</v>
      </c>
      <c r="G4649">
        <v>244.9313622271473</v>
      </c>
      <c r="H4649" t="s">
        <v>10</v>
      </c>
      <c r="I4649" t="s">
        <v>15</v>
      </c>
      <c r="J4649">
        <f t="shared" si="73"/>
        <v>290</v>
      </c>
    </row>
    <row r="4650" spans="1:10" x14ac:dyDescent="0.2">
      <c r="A4650">
        <v>2695.7929134417818</v>
      </c>
      <c r="B4650">
        <v>182.77205646071269</v>
      </c>
      <c r="C4650">
        <v>5.6413821831550512</v>
      </c>
      <c r="D4650">
        <v>3.0029244133602062</v>
      </c>
      <c r="E4650">
        <v>0.59955015014717805</v>
      </c>
      <c r="F4650" s="3">
        <v>0.36111264435462609</v>
      </c>
      <c r="G4650">
        <v>244.9313622271473</v>
      </c>
      <c r="H4650" t="s">
        <v>12</v>
      </c>
      <c r="I4650" t="s">
        <v>15</v>
      </c>
      <c r="J4650">
        <f t="shared" si="73"/>
        <v>290</v>
      </c>
    </row>
    <row r="4651" spans="1:10" x14ac:dyDescent="0.2">
      <c r="A4651" s="2">
        <v>1157.9189449569769</v>
      </c>
      <c r="B4651" s="4">
        <v>680.4424780619587</v>
      </c>
      <c r="C4651" s="4">
        <v>22.596053386495321</v>
      </c>
      <c r="D4651">
        <v>9.9513012317186185</v>
      </c>
      <c r="E4651">
        <v>0.59955015014717805</v>
      </c>
      <c r="F4651" s="3">
        <v>0.36111264435462609</v>
      </c>
      <c r="G4651">
        <v>244.9313622271473</v>
      </c>
      <c r="H4651" t="s">
        <v>13</v>
      </c>
      <c r="I4651" t="s">
        <v>15</v>
      </c>
      <c r="J4651">
        <f t="shared" si="73"/>
        <v>290</v>
      </c>
    </row>
    <row r="4652" spans="1:10" x14ac:dyDescent="0.2">
      <c r="A4652" s="2">
        <v>805.63634634164362</v>
      </c>
      <c r="B4652" s="4">
        <v>266.19248777676319</v>
      </c>
      <c r="C4652" s="4">
        <v>8.288492756602345</v>
      </c>
      <c r="D4652">
        <v>4.2315780690659448</v>
      </c>
      <c r="E4652" s="5">
        <v>0.60919291799999997</v>
      </c>
      <c r="F4652" s="4">
        <v>0.4132537175184457</v>
      </c>
      <c r="G4652">
        <v>285.74331658387132</v>
      </c>
      <c r="H4652" t="s">
        <v>10</v>
      </c>
      <c r="I4652" t="s">
        <v>15</v>
      </c>
      <c r="J4652">
        <f t="shared" si="73"/>
        <v>291</v>
      </c>
    </row>
    <row r="4653" spans="1:10" x14ac:dyDescent="0.2">
      <c r="A4653">
        <v>2695.7929134417818</v>
      </c>
      <c r="B4653">
        <v>178.20358246597249</v>
      </c>
      <c r="C4653">
        <v>5.6900584799102187</v>
      </c>
      <c r="D4653">
        <v>3.0810464898593919</v>
      </c>
      <c r="E4653" s="5">
        <v>0.60919291799999997</v>
      </c>
      <c r="F4653" s="4">
        <v>0.4132537175184457</v>
      </c>
      <c r="G4653">
        <v>285.74331658387132</v>
      </c>
      <c r="H4653" t="s">
        <v>12</v>
      </c>
      <c r="I4653" t="s">
        <v>15</v>
      </c>
      <c r="J4653">
        <f t="shared" si="73"/>
        <v>291</v>
      </c>
    </row>
    <row r="4654" spans="1:10" x14ac:dyDescent="0.2">
      <c r="A4654" s="2">
        <v>1157.9189449569769</v>
      </c>
      <c r="B4654" s="4">
        <v>680.4424780619587</v>
      </c>
      <c r="C4654" s="4">
        <v>22.596053386495321</v>
      </c>
      <c r="D4654">
        <v>9.6639921663149995</v>
      </c>
      <c r="E4654" s="5">
        <v>0.60919291799999997</v>
      </c>
      <c r="F4654" s="4">
        <v>0.4132537175184457</v>
      </c>
      <c r="G4654">
        <v>285.74331658387132</v>
      </c>
      <c r="H4654" t="s">
        <v>13</v>
      </c>
      <c r="I4654" t="s">
        <v>15</v>
      </c>
      <c r="J4654">
        <f t="shared" si="73"/>
        <v>291</v>
      </c>
    </row>
    <row r="4655" spans="1:10" x14ac:dyDescent="0.2">
      <c r="A4655" s="2">
        <v>805.63634634164362</v>
      </c>
      <c r="B4655">
        <v>247.67210457518999</v>
      </c>
      <c r="C4655" s="4">
        <v>8.0254601157261654</v>
      </c>
      <c r="D4655">
        <v>4.2111160604759474</v>
      </c>
      <c r="E4655">
        <v>0.61342708017982817</v>
      </c>
      <c r="F4655" s="3">
        <v>0.39986514814628787</v>
      </c>
      <c r="G4655">
        <v>268.09245970000109</v>
      </c>
      <c r="H4655" t="s">
        <v>10</v>
      </c>
      <c r="I4655" t="s">
        <v>15</v>
      </c>
      <c r="J4655">
        <f t="shared" si="73"/>
        <v>292</v>
      </c>
    </row>
    <row r="4656" spans="1:10" x14ac:dyDescent="0.2">
      <c r="A4656" s="2">
        <v>2322.7572441143302</v>
      </c>
      <c r="B4656">
        <v>177.7715489271533</v>
      </c>
      <c r="C4656">
        <v>5.7149213395551319</v>
      </c>
      <c r="D4656">
        <v>3.0810464898593919</v>
      </c>
      <c r="E4656">
        <v>0.61342708017982817</v>
      </c>
      <c r="F4656" s="3">
        <v>0.39986514814628787</v>
      </c>
      <c r="G4656">
        <v>268.09245970000109</v>
      </c>
      <c r="H4656" t="s">
        <v>12</v>
      </c>
      <c r="I4656" t="s">
        <v>15</v>
      </c>
      <c r="J4656">
        <f t="shared" si="73"/>
        <v>292</v>
      </c>
    </row>
    <row r="4657" spans="1:10" x14ac:dyDescent="0.2">
      <c r="A4657" s="2">
        <v>1073.121242227121</v>
      </c>
      <c r="B4657">
        <v>629.06938910598637</v>
      </c>
      <c r="C4657" s="4">
        <v>22.678072407367321</v>
      </c>
      <c r="D4657">
        <v>9.6639921663149995</v>
      </c>
      <c r="E4657">
        <v>0.61342708017982817</v>
      </c>
      <c r="F4657" s="3">
        <v>0.39986514814628787</v>
      </c>
      <c r="G4657">
        <v>268.09245970000109</v>
      </c>
      <c r="H4657" t="s">
        <v>13</v>
      </c>
      <c r="I4657" t="s">
        <v>15</v>
      </c>
      <c r="J4657">
        <f t="shared" si="73"/>
        <v>292</v>
      </c>
    </row>
    <row r="4658" spans="1:10" x14ac:dyDescent="0.2">
      <c r="A4658" s="2">
        <v>992.94573068799286</v>
      </c>
      <c r="B4658">
        <v>235.05167752547061</v>
      </c>
      <c r="C4658" s="4">
        <v>8.0878179760600197</v>
      </c>
      <c r="D4658">
        <v>4.2163097800299454</v>
      </c>
      <c r="E4658">
        <v>0.5750138484098265</v>
      </c>
      <c r="F4658" s="3">
        <v>0.34908017603988811</v>
      </c>
      <c r="G4658">
        <v>226.2489475835591</v>
      </c>
      <c r="H4658" t="s">
        <v>10</v>
      </c>
      <c r="I4658" t="s">
        <v>15</v>
      </c>
      <c r="J4658">
        <f t="shared" si="73"/>
        <v>293</v>
      </c>
    </row>
    <row r="4659" spans="1:10" x14ac:dyDescent="0.2">
      <c r="A4659">
        <v>2853.03652287048</v>
      </c>
      <c r="B4659">
        <v>182.53199428353099</v>
      </c>
      <c r="C4659">
        <v>5.8481119945860112</v>
      </c>
      <c r="D4659">
        <v>3.0810464898593919</v>
      </c>
      <c r="E4659">
        <v>0.5750138484098265</v>
      </c>
      <c r="F4659" s="3">
        <v>0.34908017603988811</v>
      </c>
      <c r="G4659">
        <v>226.2489475835591</v>
      </c>
      <c r="H4659" t="s">
        <v>12</v>
      </c>
      <c r="I4659" t="s">
        <v>15</v>
      </c>
      <c r="J4659">
        <f t="shared" si="73"/>
        <v>293</v>
      </c>
    </row>
    <row r="4660" spans="1:10" x14ac:dyDescent="0.2">
      <c r="A4660">
        <v>1410.162411632715</v>
      </c>
      <c r="B4660">
        <v>629.06938910598637</v>
      </c>
      <c r="C4660">
        <v>19.936597497693139</v>
      </c>
      <c r="D4660">
        <v>9.2723633504962883</v>
      </c>
      <c r="E4660">
        <v>0.5750138484098265</v>
      </c>
      <c r="F4660" s="3">
        <v>0.34908017603988811</v>
      </c>
      <c r="G4660">
        <v>226.2489475835591</v>
      </c>
      <c r="H4660" t="s">
        <v>13</v>
      </c>
      <c r="I4660" t="s">
        <v>15</v>
      </c>
      <c r="J4660">
        <f t="shared" si="73"/>
        <v>293</v>
      </c>
    </row>
    <row r="4661" spans="1:10" x14ac:dyDescent="0.2">
      <c r="A4661" s="2">
        <v>992.94573068799286</v>
      </c>
      <c r="B4661">
        <v>241.0625711087792</v>
      </c>
      <c r="C4661" s="4">
        <v>8.1768996041398321</v>
      </c>
      <c r="D4661">
        <v>4.1362868410937779</v>
      </c>
      <c r="E4661">
        <v>0.59044347650297213</v>
      </c>
      <c r="F4661" s="3">
        <v>0.36981631387955982</v>
      </c>
      <c r="G4661">
        <v>242.69380247819049</v>
      </c>
      <c r="H4661" t="s">
        <v>10</v>
      </c>
      <c r="I4661" t="s">
        <v>15</v>
      </c>
      <c r="J4661">
        <f t="shared" si="73"/>
        <v>294</v>
      </c>
    </row>
    <row r="4662" spans="1:10" x14ac:dyDescent="0.2">
      <c r="A4662" s="2">
        <v>3287.0781421721072</v>
      </c>
      <c r="B4662">
        <v>181.7750594023193</v>
      </c>
      <c r="C4662">
        <v>5.8304999765741599</v>
      </c>
      <c r="D4662">
        <v>3.0216707218278058</v>
      </c>
      <c r="E4662">
        <v>0.59044347650297213</v>
      </c>
      <c r="F4662" s="3">
        <v>0.36981631387955982</v>
      </c>
      <c r="G4662">
        <v>242.69380247819049</v>
      </c>
      <c r="H4662" t="s">
        <v>12</v>
      </c>
      <c r="I4662" t="s">
        <v>15</v>
      </c>
      <c r="J4662">
        <f t="shared" si="73"/>
        <v>294</v>
      </c>
    </row>
    <row r="4663" spans="1:10" x14ac:dyDescent="0.2">
      <c r="A4663">
        <v>1410.162411632715</v>
      </c>
      <c r="B4663" s="4">
        <v>667.88424968840832</v>
      </c>
      <c r="C4663" s="4">
        <v>21.22091253550375</v>
      </c>
      <c r="D4663">
        <v>9.6639921663149995</v>
      </c>
      <c r="E4663">
        <v>0.59044347650297213</v>
      </c>
      <c r="F4663" s="3">
        <v>0.36981631387955982</v>
      </c>
      <c r="G4663">
        <v>242.69380247819049</v>
      </c>
      <c r="H4663" t="s">
        <v>13</v>
      </c>
      <c r="I4663" t="s">
        <v>15</v>
      </c>
      <c r="J4663">
        <f t="shared" si="73"/>
        <v>294</v>
      </c>
    </row>
    <row r="4664" spans="1:10" x14ac:dyDescent="0.2">
      <c r="A4664">
        <v>923.82848262954803</v>
      </c>
      <c r="B4664" s="4">
        <v>275.74117101779041</v>
      </c>
      <c r="C4664" s="4">
        <v>8.2779964953470362</v>
      </c>
      <c r="D4664">
        <v>4.3472333179690708</v>
      </c>
      <c r="E4664">
        <v>0.60462577761408964</v>
      </c>
      <c r="F4664" s="3">
        <v>0.38316649087127103</v>
      </c>
      <c r="G4664">
        <v>256.1944453410232</v>
      </c>
      <c r="H4664" t="s">
        <v>10</v>
      </c>
      <c r="I4664" t="s">
        <v>15</v>
      </c>
      <c r="J4664">
        <f t="shared" si="73"/>
        <v>295</v>
      </c>
    </row>
    <row r="4665" spans="1:10" x14ac:dyDescent="0.2">
      <c r="A4665" s="2">
        <v>3287.0781421721072</v>
      </c>
      <c r="B4665" s="4">
        <v>191.93394959007799</v>
      </c>
      <c r="C4665">
        <v>5.7278236536173361</v>
      </c>
      <c r="D4665">
        <v>2.9438866382835989</v>
      </c>
      <c r="E4665">
        <v>0.60462577761408964</v>
      </c>
      <c r="F4665" s="3">
        <v>0.38316649087127103</v>
      </c>
      <c r="G4665">
        <v>256.1944453410232</v>
      </c>
      <c r="H4665" t="s">
        <v>12</v>
      </c>
      <c r="I4665" t="s">
        <v>15</v>
      </c>
      <c r="J4665">
        <f t="shared" si="73"/>
        <v>295</v>
      </c>
    </row>
    <row r="4666" spans="1:10" x14ac:dyDescent="0.2">
      <c r="A4666">
        <v>1453.654393556367</v>
      </c>
      <c r="B4666" s="4">
        <v>696.1755025399458</v>
      </c>
      <c r="C4666" s="4">
        <v>22.866223898572279</v>
      </c>
      <c r="D4666">
        <v>9.6639921663149995</v>
      </c>
      <c r="E4666">
        <v>0.60462577761408964</v>
      </c>
      <c r="F4666" s="3">
        <v>0.38316649087127103</v>
      </c>
      <c r="G4666">
        <v>256.1944453410232</v>
      </c>
      <c r="H4666" t="s">
        <v>13</v>
      </c>
      <c r="I4666" t="s">
        <v>15</v>
      </c>
      <c r="J4666">
        <f t="shared" si="73"/>
        <v>295</v>
      </c>
    </row>
    <row r="4667" spans="1:10" x14ac:dyDescent="0.2">
      <c r="A4667">
        <v>923.82848262954803</v>
      </c>
      <c r="B4667">
        <v>251.9919022177269</v>
      </c>
      <c r="C4667">
        <v>7.8633524823224752</v>
      </c>
      <c r="D4667">
        <v>4.1032189754233119</v>
      </c>
      <c r="E4667">
        <v>0.50921650506258653</v>
      </c>
      <c r="F4667" s="3">
        <v>0.35932465294420329</v>
      </c>
      <c r="G4667">
        <v>194.2078276208137</v>
      </c>
      <c r="H4667" t="s">
        <v>10</v>
      </c>
      <c r="I4667" t="s">
        <v>15</v>
      </c>
      <c r="J4667">
        <f t="shared" si="73"/>
        <v>296</v>
      </c>
    </row>
    <row r="4668" spans="1:10" x14ac:dyDescent="0.2">
      <c r="A4668" s="2">
        <v>2401.3739824338631</v>
      </c>
      <c r="B4668">
        <v>173.66043269665801</v>
      </c>
      <c r="C4668">
        <v>5.3010887889541776</v>
      </c>
      <c r="D4668">
        <v>2.6561101433981649</v>
      </c>
      <c r="E4668">
        <v>0.50921650506258653</v>
      </c>
      <c r="F4668" s="3">
        <v>0.35932465294420329</v>
      </c>
      <c r="G4668">
        <v>194.2078276208137</v>
      </c>
      <c r="H4668" t="s">
        <v>12</v>
      </c>
      <c r="I4668" t="s">
        <v>15</v>
      </c>
      <c r="J4668">
        <f t="shared" si="73"/>
        <v>296</v>
      </c>
    </row>
    <row r="4669" spans="1:10" x14ac:dyDescent="0.2">
      <c r="A4669">
        <v>1453.654393556367</v>
      </c>
      <c r="B4669">
        <v>574.67135191068166</v>
      </c>
      <c r="C4669">
        <v>19.467002898467229</v>
      </c>
      <c r="D4669">
        <v>8.9093972839387607</v>
      </c>
      <c r="E4669">
        <v>0.50921650506258653</v>
      </c>
      <c r="F4669" s="3">
        <v>0.35932465294420329</v>
      </c>
      <c r="G4669">
        <v>194.2078276208137</v>
      </c>
      <c r="H4669" t="s">
        <v>13</v>
      </c>
      <c r="I4669" t="s">
        <v>15</v>
      </c>
      <c r="J4669">
        <f t="shared" si="73"/>
        <v>296</v>
      </c>
    </row>
    <row r="4670" spans="1:10" x14ac:dyDescent="0.2">
      <c r="A4670" s="2">
        <v>857.76135325587745</v>
      </c>
      <c r="B4670" s="4">
        <v>270.60881093193592</v>
      </c>
      <c r="C4670">
        <v>7.8633524823224752</v>
      </c>
      <c r="D4670">
        <v>4.3484005156689864</v>
      </c>
      <c r="E4670">
        <v>0.58109537481800999</v>
      </c>
      <c r="F4670" s="4">
        <v>0.41735100212268822</v>
      </c>
      <c r="G4670">
        <v>255.92684680384781</v>
      </c>
      <c r="H4670" t="s">
        <v>10</v>
      </c>
      <c r="I4670" t="s">
        <v>15</v>
      </c>
      <c r="J4670">
        <f t="shared" si="73"/>
        <v>297</v>
      </c>
    </row>
    <row r="4671" spans="1:10" x14ac:dyDescent="0.2">
      <c r="A4671" s="2">
        <v>3537.6936197345158</v>
      </c>
      <c r="B4671" s="4">
        <v>198.49022895133791</v>
      </c>
      <c r="C4671">
        <v>5.8304999765741599</v>
      </c>
      <c r="D4671">
        <v>3.0216707218278058</v>
      </c>
      <c r="E4671">
        <v>0.58109537481800999</v>
      </c>
      <c r="F4671" s="4">
        <v>0.41735100212268822</v>
      </c>
      <c r="G4671">
        <v>255.92684680384781</v>
      </c>
      <c r="H4671" t="s">
        <v>12</v>
      </c>
      <c r="I4671" t="s">
        <v>15</v>
      </c>
      <c r="J4671">
        <f t="shared" si="73"/>
        <v>297</v>
      </c>
    </row>
    <row r="4672" spans="1:10" x14ac:dyDescent="0.2">
      <c r="A4672" s="2">
        <v>1069.2764818687799</v>
      </c>
      <c r="B4672" s="4">
        <v>680.65324664239597</v>
      </c>
      <c r="C4672" s="4">
        <v>22.220115154283519</v>
      </c>
      <c r="D4672">
        <v>9.7836122264036494</v>
      </c>
      <c r="E4672">
        <v>0.58109537481800999</v>
      </c>
      <c r="F4672" s="4">
        <v>0.41735100212268822</v>
      </c>
      <c r="G4672">
        <v>255.92684680384781</v>
      </c>
      <c r="H4672" t="s">
        <v>13</v>
      </c>
      <c r="I4672" t="s">
        <v>15</v>
      </c>
      <c r="J4672">
        <f t="shared" si="73"/>
        <v>297</v>
      </c>
    </row>
    <row r="4673" spans="1:11" x14ac:dyDescent="0.2">
      <c r="A4673" s="2">
        <v>728.5498082651028</v>
      </c>
      <c r="B4673">
        <v>240.19365282772921</v>
      </c>
      <c r="C4673">
        <v>7.5390436162160359</v>
      </c>
      <c r="D4673">
        <v>3.8034684526929938</v>
      </c>
      <c r="E4673">
        <v>0.57340783180194743</v>
      </c>
      <c r="F4673" s="3">
        <v>0.3788821485836843</v>
      </c>
      <c r="G4673">
        <v>236.17411204359979</v>
      </c>
      <c r="H4673" t="s">
        <v>10</v>
      </c>
      <c r="I4673" t="s">
        <v>15</v>
      </c>
      <c r="J4673">
        <f t="shared" si="73"/>
        <v>298</v>
      </c>
    </row>
    <row r="4674" spans="1:11" x14ac:dyDescent="0.2">
      <c r="A4674" s="2">
        <v>3537.6936197345158</v>
      </c>
      <c r="B4674" s="4">
        <v>198.49022895133791</v>
      </c>
      <c r="C4674" s="4">
        <v>6.1886351319024646</v>
      </c>
      <c r="D4674">
        <v>2.7058759995755222</v>
      </c>
      <c r="E4674">
        <v>0.57340783180194743</v>
      </c>
      <c r="F4674" s="3">
        <v>0.3788821485836843</v>
      </c>
      <c r="G4674">
        <v>236.17411204359979</v>
      </c>
      <c r="H4674" t="s">
        <v>12</v>
      </c>
      <c r="I4674" t="s">
        <v>15</v>
      </c>
      <c r="J4674">
        <f t="shared" si="73"/>
        <v>298</v>
      </c>
    </row>
    <row r="4675" spans="1:11" s="3" customFormat="1" x14ac:dyDescent="0.2">
      <c r="A4675">
        <v>1350.129228087734</v>
      </c>
      <c r="B4675" s="4">
        <v>667.44382262351212</v>
      </c>
      <c r="C4675" s="4">
        <v>21.177790297338131</v>
      </c>
      <c r="D4675" s="4">
        <v>8.3127574099063555</v>
      </c>
      <c r="E4675">
        <v>0.57340783180194743</v>
      </c>
      <c r="F4675" s="3">
        <v>0.3788821485836843</v>
      </c>
      <c r="G4675">
        <v>236.17411204359979</v>
      </c>
      <c r="H4675" t="s">
        <v>13</v>
      </c>
      <c r="I4675" t="s">
        <v>15</v>
      </c>
      <c r="J4675">
        <f t="shared" si="73"/>
        <v>298</v>
      </c>
      <c r="K4675"/>
    </row>
    <row r="4676" spans="1:11" x14ac:dyDescent="0.2">
      <c r="A4676">
        <v>927.7778863923736</v>
      </c>
      <c r="B4676">
        <v>251.9919022177269</v>
      </c>
      <c r="C4676">
        <v>7.8633524823224752</v>
      </c>
      <c r="D4676">
        <v>4.2180424197599971</v>
      </c>
      <c r="E4676">
        <v>0.52268859469534823</v>
      </c>
      <c r="F4676" s="3">
        <v>0.30397225087845481</v>
      </c>
      <c r="G4676">
        <v>182.80124816435611</v>
      </c>
      <c r="H4676" t="s">
        <v>10</v>
      </c>
      <c r="I4676" t="s">
        <v>15</v>
      </c>
      <c r="J4676">
        <f t="shared" si="73"/>
        <v>299</v>
      </c>
    </row>
    <row r="4677" spans="1:11" x14ac:dyDescent="0.2">
      <c r="A4677" s="2">
        <v>1984.965205196175</v>
      </c>
      <c r="B4677">
        <v>170.92283219130101</v>
      </c>
      <c r="C4677" s="4">
        <v>5.0119142948099009</v>
      </c>
      <c r="D4677">
        <v>3.001600543187088</v>
      </c>
      <c r="E4677">
        <v>0.52268859469534823</v>
      </c>
      <c r="F4677" s="3">
        <v>0.30397225087845481</v>
      </c>
      <c r="G4677">
        <v>182.80124816435611</v>
      </c>
      <c r="H4677" t="s">
        <v>12</v>
      </c>
      <c r="I4677" t="s">
        <v>15</v>
      </c>
      <c r="J4677">
        <f t="shared" si="73"/>
        <v>299</v>
      </c>
    </row>
    <row r="4678" spans="1:11" x14ac:dyDescent="0.2">
      <c r="A4678" s="2">
        <v>1610.5294413893901</v>
      </c>
      <c r="B4678">
        <v>615.66406488530481</v>
      </c>
      <c r="C4678">
        <v>18.994073615806979</v>
      </c>
      <c r="D4678">
        <v>8.8534960830079203</v>
      </c>
      <c r="E4678">
        <v>0.52268859469534823</v>
      </c>
      <c r="F4678" s="3">
        <v>0.30397225087845481</v>
      </c>
      <c r="G4678">
        <v>182.80124816435611</v>
      </c>
      <c r="H4678" t="s">
        <v>13</v>
      </c>
      <c r="I4678" t="s">
        <v>15</v>
      </c>
      <c r="J4678">
        <f t="shared" si="73"/>
        <v>299</v>
      </c>
    </row>
    <row r="4679" spans="1:11" x14ac:dyDescent="0.2">
      <c r="A4679" s="2">
        <v>1003.309041263497</v>
      </c>
      <c r="B4679" s="4">
        <v>270.60881093193592</v>
      </c>
      <c r="C4679">
        <v>7.8633524823224752</v>
      </c>
      <c r="D4679">
        <v>3.928244103294797</v>
      </c>
      <c r="E4679">
        <v>0.52283554416360467</v>
      </c>
      <c r="F4679" s="3">
        <v>0.30512313210653752</v>
      </c>
      <c r="G4679">
        <v>183.2285659936781</v>
      </c>
      <c r="H4679" t="s">
        <v>10</v>
      </c>
      <c r="I4679" t="s">
        <v>15</v>
      </c>
      <c r="J4679">
        <f t="shared" ref="J4679:J4742" si="74">INT((ROW(J4679)-ROW($J$3782))/3)+1</f>
        <v>300</v>
      </c>
    </row>
    <row r="4680" spans="1:11" x14ac:dyDescent="0.2">
      <c r="A4680">
        <v>2923.899888997616</v>
      </c>
      <c r="B4680" s="4">
        <v>158.38615238695311</v>
      </c>
      <c r="C4680" s="4">
        <v>4.8863288032159851</v>
      </c>
      <c r="D4680">
        <v>2.752063681224183</v>
      </c>
      <c r="E4680">
        <v>0.52283554416360467</v>
      </c>
      <c r="F4680" s="3">
        <v>0.30512313210653752</v>
      </c>
      <c r="G4680">
        <v>183.2285659936781</v>
      </c>
      <c r="H4680" t="s">
        <v>12</v>
      </c>
      <c r="I4680" t="s">
        <v>15</v>
      </c>
      <c r="J4680">
        <f t="shared" si="74"/>
        <v>300</v>
      </c>
    </row>
    <row r="4681" spans="1:11" x14ac:dyDescent="0.2">
      <c r="A4681" s="2">
        <v>1610.5294413893901</v>
      </c>
      <c r="B4681">
        <v>604.21312809100289</v>
      </c>
      <c r="C4681">
        <v>19.039586567881312</v>
      </c>
      <c r="D4681">
        <v>8.643872966274186</v>
      </c>
      <c r="E4681">
        <v>0.52283554416360467</v>
      </c>
      <c r="F4681" s="3">
        <v>0.30512313210653752</v>
      </c>
      <c r="G4681">
        <v>183.2285659936781</v>
      </c>
      <c r="H4681" t="s">
        <v>13</v>
      </c>
      <c r="I4681" t="s">
        <v>15</v>
      </c>
      <c r="J4681">
        <f t="shared" si="74"/>
        <v>300</v>
      </c>
    </row>
    <row r="4682" spans="1:11" x14ac:dyDescent="0.2">
      <c r="A4682" s="2">
        <v>1003.309041263497</v>
      </c>
      <c r="B4682">
        <v>215.7913392134206</v>
      </c>
      <c r="C4682">
        <v>6.9001021221620773</v>
      </c>
      <c r="D4682">
        <v>4.3472333179690708</v>
      </c>
      <c r="E4682">
        <v>0.53779638259404705</v>
      </c>
      <c r="F4682" s="3">
        <v>0.31465232325053938</v>
      </c>
      <c r="G4682">
        <v>194.11551682910229</v>
      </c>
      <c r="H4682" t="s">
        <v>10</v>
      </c>
      <c r="I4682" t="s">
        <v>15</v>
      </c>
      <c r="J4682">
        <f t="shared" si="74"/>
        <v>301</v>
      </c>
    </row>
    <row r="4683" spans="1:11" x14ac:dyDescent="0.2">
      <c r="A4683">
        <v>2923.899888997616</v>
      </c>
      <c r="B4683" s="4">
        <v>154.8619130256605</v>
      </c>
      <c r="C4683">
        <v>5.7278236536173361</v>
      </c>
      <c r="D4683">
        <v>2.6467821097882318</v>
      </c>
      <c r="E4683">
        <v>0.53779638259404705</v>
      </c>
      <c r="F4683" s="3">
        <v>0.31465232325053938</v>
      </c>
      <c r="G4683">
        <v>194.11551682910229</v>
      </c>
      <c r="H4683" t="s">
        <v>12</v>
      </c>
      <c r="I4683" t="s">
        <v>15</v>
      </c>
      <c r="J4683">
        <f t="shared" si="74"/>
        <v>301</v>
      </c>
    </row>
    <row r="4684" spans="1:11" x14ac:dyDescent="0.2">
      <c r="A4684" s="2">
        <v>1128.668915482428</v>
      </c>
      <c r="B4684">
        <v>608.44681024661975</v>
      </c>
      <c r="C4684">
        <v>19.43360286736231</v>
      </c>
      <c r="D4684">
        <v>9.1123856067628868</v>
      </c>
      <c r="E4684">
        <v>0.53779638259404705</v>
      </c>
      <c r="F4684" s="3">
        <v>0.31465232325053938</v>
      </c>
      <c r="G4684">
        <v>194.11551682910229</v>
      </c>
      <c r="H4684" t="s">
        <v>13</v>
      </c>
      <c r="I4684" t="s">
        <v>15</v>
      </c>
      <c r="J4684">
        <f t="shared" si="74"/>
        <v>301</v>
      </c>
    </row>
    <row r="4685" spans="1:11" x14ac:dyDescent="0.2">
      <c r="A4685" s="2">
        <v>887.87019252938592</v>
      </c>
      <c r="B4685">
        <v>255.82366623962221</v>
      </c>
      <c r="C4685">
        <v>7.8694435687508477</v>
      </c>
      <c r="D4685">
        <v>4.0517300426692389</v>
      </c>
      <c r="E4685">
        <v>0.6015973990498813</v>
      </c>
      <c r="F4685" s="3">
        <v>0.36621364810798701</v>
      </c>
      <c r="G4685">
        <v>248.01593330207129</v>
      </c>
      <c r="H4685" t="s">
        <v>10</v>
      </c>
      <c r="I4685" t="s">
        <v>15</v>
      </c>
      <c r="J4685">
        <f t="shared" si="74"/>
        <v>302</v>
      </c>
    </row>
    <row r="4686" spans="1:11" x14ac:dyDescent="0.2">
      <c r="A4686" s="2">
        <v>2351.2613773388639</v>
      </c>
      <c r="B4686">
        <v>173.19797426493639</v>
      </c>
      <c r="C4686">
        <v>5.4792360366022157</v>
      </c>
      <c r="D4686">
        <v>2.8387316829440792</v>
      </c>
      <c r="E4686">
        <v>0.6015973990498813</v>
      </c>
      <c r="F4686" s="3">
        <v>0.36621364810798701</v>
      </c>
      <c r="G4686">
        <v>248.01593330207129</v>
      </c>
      <c r="H4686" t="s">
        <v>12</v>
      </c>
      <c r="I4686" t="s">
        <v>15</v>
      </c>
      <c r="J4686">
        <f t="shared" si="74"/>
        <v>302</v>
      </c>
    </row>
    <row r="4687" spans="1:11" x14ac:dyDescent="0.2">
      <c r="A4687">
        <v>1458.144783976345</v>
      </c>
      <c r="B4687" s="4">
        <v>669.95459795119916</v>
      </c>
      <c r="C4687" s="4">
        <v>21.948886125059751</v>
      </c>
      <c r="D4687">
        <v>9.9635073382810777</v>
      </c>
      <c r="E4687">
        <v>0.6015973990498813</v>
      </c>
      <c r="F4687" s="3">
        <v>0.36621364810798701</v>
      </c>
      <c r="G4687">
        <v>248.01593330207129</v>
      </c>
      <c r="H4687" t="s">
        <v>13</v>
      </c>
      <c r="I4687" t="s">
        <v>15</v>
      </c>
      <c r="J4687">
        <f t="shared" si="74"/>
        <v>302</v>
      </c>
    </row>
    <row r="4688" spans="1:11" x14ac:dyDescent="0.2">
      <c r="A4688" s="2">
        <v>887.87019252938592</v>
      </c>
      <c r="B4688">
        <v>240.88929560079251</v>
      </c>
      <c r="C4688">
        <v>7.8184864013120867</v>
      </c>
      <c r="D4688">
        <v>3.991316686799312</v>
      </c>
      <c r="E4688">
        <v>0.58237707665525817</v>
      </c>
      <c r="F4688" s="4">
        <v>0.4199444496044194</v>
      </c>
      <c r="G4688">
        <v>257.75820008354162</v>
      </c>
      <c r="H4688" t="s">
        <v>10</v>
      </c>
      <c r="I4688" t="s">
        <v>15</v>
      </c>
      <c r="J4688">
        <f t="shared" si="74"/>
        <v>303</v>
      </c>
    </row>
    <row r="4689" spans="1:11" x14ac:dyDescent="0.2">
      <c r="A4689" s="2">
        <v>2351.2613773388639</v>
      </c>
      <c r="B4689">
        <v>164.73357349664099</v>
      </c>
      <c r="C4689">
        <v>5.3475347677491207</v>
      </c>
      <c r="D4689">
        <v>2.7353572903662928</v>
      </c>
      <c r="E4689">
        <v>0.58237707665525817</v>
      </c>
      <c r="F4689" s="4">
        <v>0.4199444496044194</v>
      </c>
      <c r="G4689">
        <v>257.75820008354162</v>
      </c>
      <c r="H4689" t="s">
        <v>12</v>
      </c>
      <c r="I4689" t="s">
        <v>15</v>
      </c>
      <c r="J4689">
        <f t="shared" si="74"/>
        <v>303</v>
      </c>
    </row>
    <row r="4690" spans="1:11" x14ac:dyDescent="0.2">
      <c r="A4690" s="2">
        <v>1679.7456704110571</v>
      </c>
      <c r="B4690">
        <v>654.74143743633977</v>
      </c>
      <c r="C4690" s="4">
        <v>21.90595489715853</v>
      </c>
      <c r="D4690">
        <v>9.9635073382810777</v>
      </c>
      <c r="E4690">
        <v>0.58237707665525817</v>
      </c>
      <c r="F4690" s="4">
        <v>0.4199444496044194</v>
      </c>
      <c r="G4690">
        <v>257.75820008354162</v>
      </c>
      <c r="H4690" t="s">
        <v>13</v>
      </c>
      <c r="I4690" t="s">
        <v>15</v>
      </c>
      <c r="J4690">
        <f t="shared" si="74"/>
        <v>303</v>
      </c>
    </row>
    <row r="4691" spans="1:11" x14ac:dyDescent="0.2">
      <c r="A4691" s="2">
        <v>734.53545570506992</v>
      </c>
      <c r="B4691">
        <v>245.8621728424726</v>
      </c>
      <c r="C4691" s="4">
        <v>8.283958567349595</v>
      </c>
      <c r="D4691">
        <v>4.2643708554319693</v>
      </c>
      <c r="E4691">
        <v>0.57198490774989108</v>
      </c>
      <c r="F4691" s="4">
        <v>0.4496150845968277</v>
      </c>
      <c r="G4691">
        <v>264.66022949533198</v>
      </c>
      <c r="H4691" t="s">
        <v>10</v>
      </c>
      <c r="I4691" t="s">
        <v>15</v>
      </c>
      <c r="J4691">
        <f t="shared" si="74"/>
        <v>304</v>
      </c>
    </row>
    <row r="4692" spans="1:11" x14ac:dyDescent="0.2">
      <c r="A4692">
        <v>2627.6183128404641</v>
      </c>
      <c r="B4692">
        <v>162.33837544947551</v>
      </c>
      <c r="C4692">
        <v>5.3145891816638882</v>
      </c>
      <c r="D4692">
        <v>2.7491297049795018</v>
      </c>
      <c r="E4692">
        <v>0.57198490774989108</v>
      </c>
      <c r="F4692" s="4">
        <v>0.4496150845968277</v>
      </c>
      <c r="G4692">
        <v>264.66022949533198</v>
      </c>
      <c r="H4692" t="s">
        <v>12</v>
      </c>
      <c r="I4692" t="s">
        <v>15</v>
      </c>
      <c r="J4692">
        <f t="shared" si="74"/>
        <v>304</v>
      </c>
    </row>
    <row r="4693" spans="1:11" x14ac:dyDescent="0.2">
      <c r="A4693" s="2">
        <v>1679.7456704110571</v>
      </c>
      <c r="B4693" s="4">
        <v>671.78335428359981</v>
      </c>
      <c r="C4693" s="4">
        <v>21.90595489715853</v>
      </c>
      <c r="D4693" s="4">
        <v>10.37811641011602</v>
      </c>
      <c r="E4693">
        <v>0.57198490774989108</v>
      </c>
      <c r="F4693" s="4">
        <v>0.4496150845968277</v>
      </c>
      <c r="G4693">
        <v>264.66022949533198</v>
      </c>
      <c r="H4693" t="s">
        <v>13</v>
      </c>
      <c r="I4693" t="s">
        <v>15</v>
      </c>
      <c r="J4693">
        <f t="shared" si="74"/>
        <v>304</v>
      </c>
    </row>
    <row r="4694" spans="1:11" x14ac:dyDescent="0.2">
      <c r="A4694" s="2">
        <v>650.89374780773187</v>
      </c>
      <c r="B4694" s="4">
        <v>263.30493509817279</v>
      </c>
      <c r="C4694" s="4">
        <v>8.093910864639037</v>
      </c>
      <c r="D4694">
        <v>3.9145247016380562</v>
      </c>
      <c r="E4694">
        <v>0.61346851986608608</v>
      </c>
      <c r="F4694" s="4">
        <v>0.41959427697997309</v>
      </c>
      <c r="G4694">
        <v>276.20149107051662</v>
      </c>
      <c r="H4694" t="s">
        <v>10</v>
      </c>
      <c r="I4694" t="s">
        <v>15</v>
      </c>
      <c r="J4694">
        <f t="shared" si="74"/>
        <v>305</v>
      </c>
    </row>
    <row r="4695" spans="1:11" x14ac:dyDescent="0.2">
      <c r="A4695" s="2">
        <v>3337.4625444472881</v>
      </c>
      <c r="B4695">
        <v>174.01459544928699</v>
      </c>
      <c r="C4695">
        <v>5.5852769627423546</v>
      </c>
      <c r="D4695">
        <v>3.0744446234275689</v>
      </c>
      <c r="E4695">
        <v>0.61346851986608608</v>
      </c>
      <c r="F4695" s="4">
        <v>0.41959427697997309</v>
      </c>
      <c r="G4695">
        <v>276.20149107051662</v>
      </c>
      <c r="H4695" t="s">
        <v>12</v>
      </c>
      <c r="I4695" t="s">
        <v>15</v>
      </c>
      <c r="J4695">
        <f t="shared" si="74"/>
        <v>305</v>
      </c>
    </row>
    <row r="4696" spans="1:11" ht="16" customHeight="1" x14ac:dyDescent="0.2">
      <c r="A4696" s="2">
        <v>1258.8869035266889</v>
      </c>
      <c r="B4696" s="4">
        <v>698.38417053349565</v>
      </c>
      <c r="C4696" s="4">
        <v>21.90595489715853</v>
      </c>
      <c r="D4696" s="4">
        <v>10.346013345482261</v>
      </c>
      <c r="E4696">
        <v>0.61346851986608608</v>
      </c>
      <c r="F4696" s="4">
        <v>0.41959427697997309</v>
      </c>
      <c r="G4696">
        <v>276.20149107051662</v>
      </c>
      <c r="H4696" t="s">
        <v>13</v>
      </c>
      <c r="I4696" t="s">
        <v>15</v>
      </c>
      <c r="J4696">
        <f t="shared" si="74"/>
        <v>305</v>
      </c>
    </row>
    <row r="4697" spans="1:11" x14ac:dyDescent="0.2">
      <c r="A4697" s="2">
        <v>734.52696204319068</v>
      </c>
      <c r="B4697">
        <v>250.1288247113005</v>
      </c>
      <c r="C4697">
        <v>7.6753859106916096</v>
      </c>
      <c r="D4697">
        <v>3.845171824154983</v>
      </c>
      <c r="E4697" s="5">
        <v>0.60919291799999997</v>
      </c>
      <c r="F4697" s="3">
        <v>0.3944754950336421</v>
      </c>
      <c r="G4697">
        <v>281.21390307162761</v>
      </c>
      <c r="H4697" t="s">
        <v>10</v>
      </c>
      <c r="I4697" t="s">
        <v>15</v>
      </c>
      <c r="J4697">
        <f t="shared" si="74"/>
        <v>306</v>
      </c>
      <c r="K4697" s="3"/>
    </row>
    <row r="4698" spans="1:11" x14ac:dyDescent="0.2">
      <c r="A4698" s="2">
        <v>3337.4625444472881</v>
      </c>
      <c r="B4698">
        <v>177.99803912671959</v>
      </c>
      <c r="C4698">
        <v>5.4956694684733787</v>
      </c>
      <c r="D4698">
        <v>2.9186498471539331</v>
      </c>
      <c r="E4698" s="5">
        <v>0.60919291799999997</v>
      </c>
      <c r="F4698" s="3">
        <v>0.3944754950336421</v>
      </c>
      <c r="G4698">
        <v>281.21390307162761</v>
      </c>
      <c r="H4698" t="s">
        <v>12</v>
      </c>
      <c r="I4698" t="s">
        <v>15</v>
      </c>
      <c r="J4698">
        <f t="shared" si="74"/>
        <v>306</v>
      </c>
    </row>
    <row r="4699" spans="1:11" x14ac:dyDescent="0.2">
      <c r="A4699" s="2">
        <v>1640.5488178163771</v>
      </c>
      <c r="B4699" s="4">
        <v>698.38417053349565</v>
      </c>
      <c r="C4699">
        <v>20.403898484147309</v>
      </c>
      <c r="D4699" s="4">
        <v>10.45323827711387</v>
      </c>
      <c r="E4699" s="5">
        <v>0.60919291799999997</v>
      </c>
      <c r="F4699" s="3">
        <v>0.3944754950336421</v>
      </c>
      <c r="G4699">
        <v>281.21390307162761</v>
      </c>
      <c r="H4699" t="s">
        <v>13</v>
      </c>
      <c r="I4699" t="s">
        <v>15</v>
      </c>
      <c r="J4699">
        <f t="shared" si="74"/>
        <v>306</v>
      </c>
    </row>
    <row r="4700" spans="1:11" x14ac:dyDescent="0.2">
      <c r="A4700" s="2">
        <v>1096.500009300318</v>
      </c>
      <c r="B4700">
        <v>230.21282475483531</v>
      </c>
      <c r="C4700">
        <v>7.4644725715132898</v>
      </c>
      <c r="D4700">
        <v>3.8598514176409102</v>
      </c>
      <c r="E4700">
        <v>0.61906624937506771</v>
      </c>
      <c r="F4700" s="3">
        <v>0.39754821581979077</v>
      </c>
      <c r="G4700">
        <v>270.64380250840622</v>
      </c>
      <c r="H4700" t="s">
        <v>10</v>
      </c>
      <c r="I4700" t="s">
        <v>15</v>
      </c>
      <c r="J4700">
        <f t="shared" si="74"/>
        <v>307</v>
      </c>
    </row>
    <row r="4701" spans="1:11" x14ac:dyDescent="0.2">
      <c r="A4701">
        <v>2638.8078928041732</v>
      </c>
      <c r="B4701">
        <v>160.82863956719049</v>
      </c>
      <c r="C4701">
        <v>5.5852769627423546</v>
      </c>
      <c r="D4701">
        <v>3.0744446234275689</v>
      </c>
      <c r="E4701">
        <v>0.61906624937506771</v>
      </c>
      <c r="F4701" s="3">
        <v>0.39754821581979077</v>
      </c>
      <c r="G4701">
        <v>270.64380250840622</v>
      </c>
      <c r="H4701" t="s">
        <v>12</v>
      </c>
      <c r="I4701" t="s">
        <v>15</v>
      </c>
      <c r="J4701">
        <f t="shared" si="74"/>
        <v>307</v>
      </c>
    </row>
    <row r="4702" spans="1:11" x14ac:dyDescent="0.2">
      <c r="A4702" s="2">
        <v>1640.5488178163771</v>
      </c>
      <c r="B4702">
        <v>651.58165931820054</v>
      </c>
      <c r="C4702">
        <v>20.403898484147309</v>
      </c>
      <c r="D4702" s="4">
        <v>10.51612577074979</v>
      </c>
      <c r="E4702">
        <v>0.61906624937506771</v>
      </c>
      <c r="F4702" s="3">
        <v>0.39754821581979077</v>
      </c>
      <c r="G4702">
        <v>270.64380250840622</v>
      </c>
      <c r="H4702" t="s">
        <v>13</v>
      </c>
      <c r="I4702" t="s">
        <v>15</v>
      </c>
      <c r="J4702">
        <f t="shared" si="74"/>
        <v>307</v>
      </c>
    </row>
    <row r="4703" spans="1:11" x14ac:dyDescent="0.2">
      <c r="A4703" s="2">
        <v>1096.500009300318</v>
      </c>
      <c r="B4703">
        <v>243.00790611698679</v>
      </c>
      <c r="C4703">
        <v>7.9320066471052177</v>
      </c>
      <c r="D4703">
        <v>4.3043151235165009</v>
      </c>
      <c r="E4703">
        <v>0.61802418010554561</v>
      </c>
      <c r="F4703" s="4">
        <v>0.40595568827663292</v>
      </c>
      <c r="G4703">
        <v>273.37695401964328</v>
      </c>
      <c r="H4703" t="s">
        <v>10</v>
      </c>
      <c r="I4703" t="s">
        <v>15</v>
      </c>
      <c r="J4703">
        <f t="shared" si="74"/>
        <v>308</v>
      </c>
    </row>
    <row r="4704" spans="1:11" x14ac:dyDescent="0.2">
      <c r="A4704">
        <v>2543.9476966904149</v>
      </c>
      <c r="B4704">
        <v>169.82210695774421</v>
      </c>
      <c r="C4704">
        <v>5.3540395332667501</v>
      </c>
      <c r="D4704">
        <v>2.9357386509892911</v>
      </c>
      <c r="E4704">
        <v>0.61802418010554561</v>
      </c>
      <c r="F4704" s="4">
        <v>0.40595568827663292</v>
      </c>
      <c r="G4704">
        <v>273.37695401964328</v>
      </c>
      <c r="H4704" t="s">
        <v>12</v>
      </c>
      <c r="I4704" t="s">
        <v>15</v>
      </c>
      <c r="J4704">
        <f t="shared" si="74"/>
        <v>308</v>
      </c>
    </row>
    <row r="4705" spans="1:10" x14ac:dyDescent="0.2">
      <c r="A4705" s="2">
        <v>1033.5576348025511</v>
      </c>
      <c r="B4705" s="4">
        <v>689.73098516589539</v>
      </c>
      <c r="C4705">
        <v>20.403898484147309</v>
      </c>
      <c r="D4705" s="4">
        <v>10.22411567482977</v>
      </c>
      <c r="E4705">
        <v>0.61802418010554561</v>
      </c>
      <c r="F4705" s="4">
        <v>0.40595568827663292</v>
      </c>
      <c r="G4705">
        <v>273.37695401964328</v>
      </c>
      <c r="H4705" t="s">
        <v>13</v>
      </c>
      <c r="I4705" t="s">
        <v>15</v>
      </c>
      <c r="J4705">
        <f t="shared" si="74"/>
        <v>308</v>
      </c>
    </row>
    <row r="4706" spans="1:10" x14ac:dyDescent="0.2">
      <c r="A4706" s="2">
        <v>885.78060269516754</v>
      </c>
      <c r="B4706">
        <v>244.131020531502</v>
      </c>
      <c r="C4706">
        <v>7.8808432653083926</v>
      </c>
      <c r="D4706">
        <v>4.2551910582605226</v>
      </c>
      <c r="E4706" s="5">
        <v>0.60919291799999997</v>
      </c>
      <c r="F4706" s="4">
        <v>0.40586456661622022</v>
      </c>
      <c r="G4706">
        <v>287.93228838086623</v>
      </c>
      <c r="H4706" t="s">
        <v>10</v>
      </c>
      <c r="I4706" t="s">
        <v>15</v>
      </c>
      <c r="J4706">
        <f t="shared" si="74"/>
        <v>309</v>
      </c>
    </row>
    <row r="4707" spans="1:10" x14ac:dyDescent="0.2">
      <c r="A4707">
        <v>2543.9476966904149</v>
      </c>
      <c r="B4707" s="4">
        <v>195.048647821304</v>
      </c>
      <c r="C4707">
        <v>5.3540395332667501</v>
      </c>
      <c r="D4707">
        <v>2.9186498471539331</v>
      </c>
      <c r="E4707" s="5">
        <v>0.60919291799999997</v>
      </c>
      <c r="F4707" s="4">
        <v>0.40586456661622022</v>
      </c>
      <c r="G4707">
        <v>287.93228838086623</v>
      </c>
      <c r="H4707" t="s">
        <v>12</v>
      </c>
      <c r="I4707" t="s">
        <v>15</v>
      </c>
      <c r="J4707">
        <f t="shared" si="74"/>
        <v>309</v>
      </c>
    </row>
    <row r="4708" spans="1:10" x14ac:dyDescent="0.2">
      <c r="A4708" s="2">
        <v>1194.0775439164811</v>
      </c>
      <c r="B4708">
        <v>625.57840108985135</v>
      </c>
      <c r="C4708">
        <v>20.403898484147309</v>
      </c>
      <c r="D4708" s="4">
        <v>10.908837217761979</v>
      </c>
      <c r="E4708" s="5">
        <v>0.60919291799999997</v>
      </c>
      <c r="F4708" s="4">
        <v>0.40586456661622022</v>
      </c>
      <c r="G4708">
        <v>287.93228838086623</v>
      </c>
      <c r="H4708" t="s">
        <v>13</v>
      </c>
      <c r="I4708" t="s">
        <v>15</v>
      </c>
      <c r="J4708">
        <f t="shared" si="74"/>
        <v>309</v>
      </c>
    </row>
    <row r="4709" spans="1:10" x14ac:dyDescent="0.2">
      <c r="A4709" s="2">
        <v>800.41691661026584</v>
      </c>
      <c r="B4709">
        <v>221.62312671582441</v>
      </c>
      <c r="C4709" s="4">
        <v>8.4725869065266615</v>
      </c>
      <c r="D4709">
        <v>3.845171824154983</v>
      </c>
      <c r="E4709">
        <v>0.56023168465410433</v>
      </c>
      <c r="F4709" s="3">
        <v>0.33622619301986428</v>
      </c>
      <c r="G4709">
        <v>213.45379668150341</v>
      </c>
      <c r="H4709" t="s">
        <v>10</v>
      </c>
      <c r="I4709" t="s">
        <v>15</v>
      </c>
      <c r="J4709">
        <f t="shared" si="74"/>
        <v>310</v>
      </c>
    </row>
    <row r="4710" spans="1:10" x14ac:dyDescent="0.2">
      <c r="A4710">
        <v>2821.0359811834142</v>
      </c>
      <c r="B4710">
        <v>174.36283916266649</v>
      </c>
      <c r="C4710">
        <v>5.3918389103486</v>
      </c>
      <c r="D4710">
        <v>2.850129311446814</v>
      </c>
      <c r="E4710">
        <v>0.56023168465410433</v>
      </c>
      <c r="F4710" s="3">
        <v>0.33622619301986428</v>
      </c>
      <c r="G4710">
        <v>213.45379668150341</v>
      </c>
      <c r="H4710" t="s">
        <v>12</v>
      </c>
      <c r="I4710" t="s">
        <v>15</v>
      </c>
      <c r="J4710">
        <f t="shared" si="74"/>
        <v>310</v>
      </c>
    </row>
    <row r="4711" spans="1:10" x14ac:dyDescent="0.2">
      <c r="A4711" s="2">
        <v>1194.0775439164811</v>
      </c>
      <c r="B4711">
        <v>651.58165931820054</v>
      </c>
      <c r="C4711">
        <v>20.403898484147309</v>
      </c>
      <c r="D4711">
        <v>9.5370384050211623</v>
      </c>
      <c r="E4711">
        <v>0.56023168465410433</v>
      </c>
      <c r="F4711" s="3">
        <v>0.33622619301986428</v>
      </c>
      <c r="G4711">
        <v>213.45379668150341</v>
      </c>
      <c r="H4711" t="s">
        <v>13</v>
      </c>
      <c r="I4711" t="s">
        <v>15</v>
      </c>
      <c r="J4711">
        <f t="shared" si="74"/>
        <v>310</v>
      </c>
    </row>
    <row r="4712" spans="1:10" x14ac:dyDescent="0.2">
      <c r="A4712" s="2">
        <v>800.41691661026584</v>
      </c>
      <c r="B4712">
        <v>245.80515448048669</v>
      </c>
      <c r="C4712">
        <v>7.4256860807825849</v>
      </c>
      <c r="D4712">
        <v>3.7905543171793998</v>
      </c>
      <c r="E4712">
        <v>0.55841093380797158</v>
      </c>
      <c r="F4712" s="3">
        <v>0.31993279667156299</v>
      </c>
      <c r="G4712">
        <v>207.0898826911893</v>
      </c>
      <c r="H4712" t="s">
        <v>10</v>
      </c>
      <c r="I4712" t="s">
        <v>15</v>
      </c>
      <c r="J4712">
        <f t="shared" si="74"/>
        <v>311</v>
      </c>
    </row>
    <row r="4713" spans="1:10" x14ac:dyDescent="0.2">
      <c r="A4713" s="2">
        <v>3150.9208679256399</v>
      </c>
      <c r="B4713">
        <v>170.7531644407037</v>
      </c>
      <c r="C4713">
        <v>5.3540395332667501</v>
      </c>
      <c r="D4713">
        <v>2.7178413055344661</v>
      </c>
      <c r="E4713">
        <v>0.55841093380797158</v>
      </c>
      <c r="F4713" s="3">
        <v>0.31993279667156299</v>
      </c>
      <c r="G4713">
        <v>207.0898826911893</v>
      </c>
      <c r="H4713" t="s">
        <v>12</v>
      </c>
      <c r="I4713" t="s">
        <v>15</v>
      </c>
      <c r="J4713">
        <f t="shared" si="74"/>
        <v>311</v>
      </c>
    </row>
    <row r="4714" spans="1:10" x14ac:dyDescent="0.2">
      <c r="A4714" s="2">
        <v>1243.120059373256</v>
      </c>
      <c r="B4714">
        <v>625.57840108985135</v>
      </c>
      <c r="C4714">
        <v>19.733405137035302</v>
      </c>
      <c r="D4714">
        <v>9.2935463080237284</v>
      </c>
      <c r="E4714">
        <v>0.55841093380797158</v>
      </c>
      <c r="F4714" s="3">
        <v>0.31993279667156299</v>
      </c>
      <c r="G4714">
        <v>207.0898826911893</v>
      </c>
      <c r="H4714" t="s">
        <v>13</v>
      </c>
      <c r="I4714" t="s">
        <v>15</v>
      </c>
      <c r="J4714">
        <f t="shared" si="74"/>
        <v>311</v>
      </c>
    </row>
    <row r="4715" spans="1:10" x14ac:dyDescent="0.2">
      <c r="A4715" s="2">
        <v>824.66997206361054</v>
      </c>
      <c r="B4715" s="4">
        <v>267.55414556760542</v>
      </c>
      <c r="C4715" s="4">
        <v>8.4725869065266615</v>
      </c>
      <c r="D4715">
        <v>4.1578608826724066</v>
      </c>
      <c r="E4715">
        <v>0.61387719434735477</v>
      </c>
      <c r="F4715" s="3">
        <v>0.36372457159515142</v>
      </c>
      <c r="G4715">
        <v>254.57038686092829</v>
      </c>
      <c r="H4715" t="s">
        <v>10</v>
      </c>
      <c r="I4715" t="s">
        <v>15</v>
      </c>
      <c r="J4715">
        <f t="shared" si="74"/>
        <v>312</v>
      </c>
    </row>
    <row r="4716" spans="1:10" x14ac:dyDescent="0.2">
      <c r="A4716" s="2">
        <v>3150.9208679256399</v>
      </c>
      <c r="B4716">
        <v>183.85798171196009</v>
      </c>
      <c r="C4716">
        <v>5.8290830897817747</v>
      </c>
      <c r="D4716">
        <v>3.0973842825148918</v>
      </c>
      <c r="E4716">
        <v>0.61387719434735477</v>
      </c>
      <c r="F4716" s="3">
        <v>0.36372457159515142</v>
      </c>
      <c r="G4716">
        <v>254.57038686092829</v>
      </c>
      <c r="H4716" t="s">
        <v>12</v>
      </c>
      <c r="I4716" t="s">
        <v>15</v>
      </c>
      <c r="J4716">
        <f t="shared" si="74"/>
        <v>312</v>
      </c>
    </row>
    <row r="4717" spans="1:10" x14ac:dyDescent="0.2">
      <c r="A4717" s="2">
        <v>1243.120059373256</v>
      </c>
      <c r="B4717" s="4">
        <v>673.62942934158662</v>
      </c>
      <c r="C4717" s="4">
        <v>21.591497575447189</v>
      </c>
      <c r="D4717">
        <v>9.8543252610097625</v>
      </c>
      <c r="E4717">
        <v>0.61387719434735477</v>
      </c>
      <c r="F4717" s="3">
        <v>0.36372457159515142</v>
      </c>
      <c r="G4717">
        <v>254.57038686092829</v>
      </c>
      <c r="H4717" t="s">
        <v>13</v>
      </c>
      <c r="I4717" t="s">
        <v>15</v>
      </c>
      <c r="J4717">
        <f t="shared" si="74"/>
        <v>312</v>
      </c>
    </row>
    <row r="4718" spans="1:10" x14ac:dyDescent="0.2">
      <c r="A4718">
        <v>952.42887735539955</v>
      </c>
      <c r="B4718" s="4">
        <v>265.49823347527359</v>
      </c>
      <c r="C4718" s="4">
        <v>8.4725869065266615</v>
      </c>
      <c r="D4718">
        <v>4.5650540930590413</v>
      </c>
      <c r="E4718">
        <v>0.59628366308306358</v>
      </c>
      <c r="F4718" s="3">
        <v>0.36557239569777789</v>
      </c>
      <c r="G4718">
        <v>244.59869167798459</v>
      </c>
      <c r="H4718" t="s">
        <v>10</v>
      </c>
      <c r="I4718" t="s">
        <v>15</v>
      </c>
      <c r="J4718">
        <f t="shared" si="74"/>
        <v>313</v>
      </c>
    </row>
    <row r="4719" spans="1:10" x14ac:dyDescent="0.2">
      <c r="A4719">
        <v>2957.691550260191</v>
      </c>
      <c r="B4719">
        <v>184.55715984139599</v>
      </c>
      <c r="C4719" s="4">
        <v>6.0347110340172412</v>
      </c>
      <c r="D4719">
        <v>2.9186498471539331</v>
      </c>
      <c r="E4719">
        <v>0.59628366308306358</v>
      </c>
      <c r="F4719" s="3">
        <v>0.36557239569777789</v>
      </c>
      <c r="G4719">
        <v>244.59869167798459</v>
      </c>
      <c r="H4719" t="s">
        <v>12</v>
      </c>
      <c r="I4719" t="s">
        <v>15</v>
      </c>
      <c r="J4719">
        <f t="shared" si="74"/>
        <v>313</v>
      </c>
    </row>
    <row r="4720" spans="1:10" x14ac:dyDescent="0.2">
      <c r="A4720" s="2">
        <v>1226.333454253509</v>
      </c>
      <c r="B4720">
        <v>664.22875046850754</v>
      </c>
      <c r="C4720" s="4">
        <v>21.350446862895289</v>
      </c>
      <c r="D4720">
        <v>9.4453876525298224</v>
      </c>
      <c r="E4720">
        <v>0.59628366308306358</v>
      </c>
      <c r="F4720" s="3">
        <v>0.36557239569777789</v>
      </c>
      <c r="G4720">
        <v>244.59869167798459</v>
      </c>
      <c r="H4720" t="s">
        <v>13</v>
      </c>
      <c r="I4720" t="s">
        <v>15</v>
      </c>
      <c r="J4720">
        <f t="shared" si="74"/>
        <v>313</v>
      </c>
    </row>
    <row r="4721" spans="1:10" x14ac:dyDescent="0.2">
      <c r="A4721" s="2">
        <v>782.94351697110415</v>
      </c>
      <c r="B4721" s="4">
        <v>265.49823347527359</v>
      </c>
      <c r="C4721" s="4">
        <v>8.5210992469908273</v>
      </c>
      <c r="D4721">
        <v>4.3781171412069808</v>
      </c>
      <c r="E4721">
        <v>0.60830783109081144</v>
      </c>
      <c r="F4721" s="3">
        <v>0.35914181237462628</v>
      </c>
      <c r="G4721">
        <v>249.51062938106921</v>
      </c>
      <c r="H4721" t="s">
        <v>10</v>
      </c>
      <c r="I4721" t="s">
        <v>15</v>
      </c>
      <c r="J4721">
        <f t="shared" si="74"/>
        <v>314</v>
      </c>
    </row>
    <row r="4722" spans="1:10" x14ac:dyDescent="0.2">
      <c r="A4722">
        <v>2850.2368927053781</v>
      </c>
      <c r="B4722">
        <v>186.63107559118799</v>
      </c>
      <c r="C4722">
        <v>5.8294871969309616</v>
      </c>
      <c r="D4722">
        <v>2.904518268453407</v>
      </c>
      <c r="E4722">
        <v>0.60830783109081144</v>
      </c>
      <c r="F4722" s="3">
        <v>0.35914181237462628</v>
      </c>
      <c r="G4722">
        <v>249.51062938106921</v>
      </c>
      <c r="H4722" t="s">
        <v>12</v>
      </c>
      <c r="I4722" t="s">
        <v>15</v>
      </c>
      <c r="J4722">
        <f t="shared" si="74"/>
        <v>314</v>
      </c>
    </row>
    <row r="4723" spans="1:10" x14ac:dyDescent="0.2">
      <c r="A4723">
        <v>1296.1012497567849</v>
      </c>
      <c r="B4723">
        <v>651.58165931820054</v>
      </c>
      <c r="C4723" s="4">
        <v>21.350446862895289</v>
      </c>
      <c r="D4723">
        <v>9.4546569847533135</v>
      </c>
      <c r="E4723">
        <v>0.60830783109081144</v>
      </c>
      <c r="F4723" s="3">
        <v>0.35914181237462628</v>
      </c>
      <c r="G4723">
        <v>249.51062938106921</v>
      </c>
      <c r="H4723" t="s">
        <v>13</v>
      </c>
      <c r="I4723" t="s">
        <v>15</v>
      </c>
      <c r="J4723">
        <f t="shared" si="74"/>
        <v>314</v>
      </c>
    </row>
    <row r="4724" spans="1:10" x14ac:dyDescent="0.2">
      <c r="A4724" s="2">
        <v>1075.518727304506</v>
      </c>
      <c r="B4724">
        <v>245.80515448048669</v>
      </c>
      <c r="C4724">
        <v>7.9587887577652427</v>
      </c>
      <c r="D4724">
        <v>3.8671146612064802</v>
      </c>
      <c r="E4724">
        <v>0.57823587626412609</v>
      </c>
      <c r="F4724" s="3">
        <v>0.33645701677471629</v>
      </c>
      <c r="G4724">
        <v>223.7800263679417</v>
      </c>
      <c r="H4724" t="s">
        <v>10</v>
      </c>
      <c r="I4724" t="s">
        <v>15</v>
      </c>
      <c r="J4724">
        <f t="shared" si="74"/>
        <v>315</v>
      </c>
    </row>
    <row r="4725" spans="1:10" x14ac:dyDescent="0.2">
      <c r="A4725" s="2">
        <v>3685.8564615316659</v>
      </c>
      <c r="B4725">
        <v>171.7039264741679</v>
      </c>
      <c r="C4725" s="4">
        <v>5.2143490186676207</v>
      </c>
      <c r="D4725">
        <v>2.7178413055344661</v>
      </c>
      <c r="E4725">
        <v>0.57823587626412609</v>
      </c>
      <c r="F4725" s="3">
        <v>0.33645701677471629</v>
      </c>
      <c r="G4725">
        <v>223.7800263679417</v>
      </c>
      <c r="H4725" t="s">
        <v>12</v>
      </c>
      <c r="I4725" t="s">
        <v>15</v>
      </c>
      <c r="J4725">
        <f t="shared" si="74"/>
        <v>315</v>
      </c>
    </row>
    <row r="4726" spans="1:10" x14ac:dyDescent="0.2">
      <c r="A4726">
        <v>1296.1012497567849</v>
      </c>
      <c r="B4726" s="4">
        <v>682.045264245319</v>
      </c>
      <c r="C4726" s="4">
        <v>21.54032266801164</v>
      </c>
      <c r="D4726">
        <v>9.1811953970583602</v>
      </c>
      <c r="E4726">
        <v>0.57823587626412609</v>
      </c>
      <c r="F4726" s="3">
        <v>0.33645701677471629</v>
      </c>
      <c r="G4726">
        <v>223.7800263679417</v>
      </c>
      <c r="H4726" t="s">
        <v>13</v>
      </c>
      <c r="I4726" t="s">
        <v>15</v>
      </c>
      <c r="J4726">
        <f t="shared" si="74"/>
        <v>315</v>
      </c>
    </row>
    <row r="4727" spans="1:10" x14ac:dyDescent="0.2">
      <c r="A4727" s="2">
        <v>1075.518727304506</v>
      </c>
      <c r="B4727">
        <v>240.42465440972629</v>
      </c>
      <c r="C4727" s="3">
        <v>7.2530705141295968</v>
      </c>
      <c r="D4727">
        <v>4.1578608826724066</v>
      </c>
      <c r="E4727">
        <v>0.51974582711598649</v>
      </c>
      <c r="F4727" s="3">
        <v>0.30016558221117162</v>
      </c>
      <c r="G4727">
        <v>180.1175507743263</v>
      </c>
      <c r="H4727" t="s">
        <v>10</v>
      </c>
      <c r="I4727" t="s">
        <v>15</v>
      </c>
      <c r="J4727">
        <f t="shared" si="74"/>
        <v>316</v>
      </c>
    </row>
    <row r="4728" spans="1:10" x14ac:dyDescent="0.2">
      <c r="A4728" s="2">
        <v>3685.8564615316659</v>
      </c>
      <c r="B4728" s="4">
        <v>151.8322746458428</v>
      </c>
      <c r="C4728" s="4">
        <v>4.7611504052914784</v>
      </c>
      <c r="D4728">
        <v>3.0973842825148918</v>
      </c>
      <c r="E4728">
        <v>0.51974582711598649</v>
      </c>
      <c r="F4728" s="3">
        <v>0.30016558221117162</v>
      </c>
      <c r="G4728">
        <v>180.1175507743263</v>
      </c>
      <c r="H4728" t="s">
        <v>12</v>
      </c>
      <c r="I4728" t="s">
        <v>15</v>
      </c>
      <c r="J4728">
        <f t="shared" si="74"/>
        <v>316</v>
      </c>
    </row>
    <row r="4729" spans="1:10" x14ac:dyDescent="0.2">
      <c r="A4729" s="2">
        <v>1067.082509400394</v>
      </c>
      <c r="B4729">
        <v>622.50036716574323</v>
      </c>
      <c r="C4729" s="3">
        <v>19.408929703374771</v>
      </c>
      <c r="D4729" s="4">
        <v>8.4284481326572127</v>
      </c>
      <c r="E4729">
        <v>0.51974582711598649</v>
      </c>
      <c r="F4729" s="3">
        <v>0.30016558221117162</v>
      </c>
      <c r="G4729">
        <v>180.1175507743263</v>
      </c>
      <c r="H4729" t="s">
        <v>13</v>
      </c>
      <c r="I4729" t="s">
        <v>15</v>
      </c>
      <c r="J4729">
        <f t="shared" si="74"/>
        <v>316</v>
      </c>
    </row>
    <row r="4730" spans="1:10" x14ac:dyDescent="0.2">
      <c r="A4730" s="2">
        <v>845.69804370557085</v>
      </c>
      <c r="B4730">
        <v>244.56204287752249</v>
      </c>
      <c r="C4730">
        <v>7.4904007927472662</v>
      </c>
      <c r="D4730">
        <v>3.763284211021952</v>
      </c>
      <c r="E4730">
        <v>0.53141946553219221</v>
      </c>
      <c r="F4730" s="3">
        <v>0.32552687239623218</v>
      </c>
      <c r="G4730">
        <v>194.18719649929679</v>
      </c>
      <c r="H4730" t="s">
        <v>10</v>
      </c>
      <c r="I4730" t="s">
        <v>15</v>
      </c>
      <c r="J4730">
        <f t="shared" si="74"/>
        <v>317</v>
      </c>
    </row>
    <row r="4731" spans="1:10" x14ac:dyDescent="0.2">
      <c r="A4731">
        <v>2870.2181577734582</v>
      </c>
      <c r="B4731">
        <v>160.36738410621211</v>
      </c>
      <c r="C4731" s="4">
        <v>5.0548087355187006</v>
      </c>
      <c r="D4731">
        <v>2.7610337729850878</v>
      </c>
      <c r="E4731">
        <v>0.53141946553219221</v>
      </c>
      <c r="F4731" s="3">
        <v>0.32552687239623218</v>
      </c>
      <c r="G4731">
        <v>194.18719649929679</v>
      </c>
      <c r="H4731" t="s">
        <v>12</v>
      </c>
      <c r="I4731" t="s">
        <v>15</v>
      </c>
      <c r="J4731">
        <f t="shared" si="74"/>
        <v>317</v>
      </c>
    </row>
    <row r="4732" spans="1:10" x14ac:dyDescent="0.2">
      <c r="A4732">
        <v>1440.306082370515</v>
      </c>
      <c r="B4732">
        <v>629.33067798728871</v>
      </c>
      <c r="C4732">
        <v>19.559985535150471</v>
      </c>
      <c r="D4732">
        <v>8.9070825266756408</v>
      </c>
      <c r="E4732">
        <v>0.53141946553219221</v>
      </c>
      <c r="F4732" s="3">
        <v>0.32552687239623218</v>
      </c>
      <c r="G4732">
        <v>194.18719649929679</v>
      </c>
      <c r="H4732" t="s">
        <v>13</v>
      </c>
      <c r="I4732" t="s">
        <v>15</v>
      </c>
      <c r="J4732">
        <f t="shared" si="74"/>
        <v>317</v>
      </c>
    </row>
    <row r="4733" spans="1:10" x14ac:dyDescent="0.2">
      <c r="A4733">
        <v>929.84288931062019</v>
      </c>
      <c r="B4733">
        <v>240.42465440972629</v>
      </c>
      <c r="C4733" s="4">
        <v>8.1673289403788516</v>
      </c>
      <c r="D4733">
        <v>4.007022816525482</v>
      </c>
      <c r="E4733">
        <v>0.5847660651264277</v>
      </c>
      <c r="F4733" s="3">
        <v>0.34329646108910028</v>
      </c>
      <c r="G4733">
        <v>229.90190555987289</v>
      </c>
      <c r="H4733" t="s">
        <v>10</v>
      </c>
      <c r="I4733" t="s">
        <v>15</v>
      </c>
      <c r="J4733">
        <f t="shared" si="74"/>
        <v>318</v>
      </c>
    </row>
    <row r="4734" spans="1:10" x14ac:dyDescent="0.2">
      <c r="A4734">
        <v>2870.2181577734582</v>
      </c>
      <c r="B4734">
        <v>187.91863143478199</v>
      </c>
      <c r="C4734">
        <v>5.6516212426610384</v>
      </c>
      <c r="D4734">
        <v>3.0100008086524328</v>
      </c>
      <c r="E4734">
        <v>0.5847660651264277</v>
      </c>
      <c r="F4734" s="3">
        <v>0.34329646108910028</v>
      </c>
      <c r="G4734">
        <v>229.90190555987289</v>
      </c>
      <c r="H4734" t="s">
        <v>12</v>
      </c>
      <c r="I4734" t="s">
        <v>15</v>
      </c>
      <c r="J4734">
        <f t="shared" si="74"/>
        <v>318</v>
      </c>
    </row>
    <row r="4735" spans="1:10" x14ac:dyDescent="0.2">
      <c r="A4735">
        <v>1440.306082370515</v>
      </c>
      <c r="B4735">
        <v>622.50036716574323</v>
      </c>
      <c r="C4735" s="4">
        <v>21.92502015664731</v>
      </c>
      <c r="D4735">
        <v>9.7547999159345515</v>
      </c>
      <c r="E4735">
        <v>0.5847660651264277</v>
      </c>
      <c r="F4735" s="3">
        <v>0.34329646108910028</v>
      </c>
      <c r="G4735">
        <v>229.90190555987289</v>
      </c>
      <c r="H4735" t="s">
        <v>13</v>
      </c>
      <c r="I4735" t="s">
        <v>15</v>
      </c>
      <c r="J4735">
        <f t="shared" si="74"/>
        <v>318</v>
      </c>
    </row>
    <row r="4736" spans="1:10" x14ac:dyDescent="0.2">
      <c r="A4736">
        <v>929.84288931062019</v>
      </c>
      <c r="B4736">
        <v>253.82546007679329</v>
      </c>
      <c r="C4736">
        <v>7.4847405456734251</v>
      </c>
      <c r="D4736">
        <v>3.7606986998513499</v>
      </c>
      <c r="E4736">
        <v>0.57236997722222427</v>
      </c>
      <c r="F4736" s="3">
        <v>0.34290676546015059</v>
      </c>
      <c r="G4736">
        <v>222.59622031185609</v>
      </c>
      <c r="H4736" t="s">
        <v>10</v>
      </c>
      <c r="I4736" t="s">
        <v>15</v>
      </c>
      <c r="J4736">
        <f t="shared" si="74"/>
        <v>319</v>
      </c>
    </row>
    <row r="4737" spans="1:10" x14ac:dyDescent="0.2">
      <c r="A4737" s="2">
        <v>3113.907575612956</v>
      </c>
      <c r="B4737">
        <v>174.4072774055789</v>
      </c>
      <c r="C4737">
        <v>5.4541001412308896</v>
      </c>
      <c r="D4737">
        <v>2.7244228409584661</v>
      </c>
      <c r="E4737">
        <v>0.57236997722222427</v>
      </c>
      <c r="F4737" s="3">
        <v>0.34290676546015059</v>
      </c>
      <c r="G4737">
        <v>222.59622031185609</v>
      </c>
      <c r="H4737" t="s">
        <v>12</v>
      </c>
      <c r="I4737" t="s">
        <v>15</v>
      </c>
      <c r="J4737">
        <f t="shared" si="74"/>
        <v>319</v>
      </c>
    </row>
    <row r="4738" spans="1:10" x14ac:dyDescent="0.2">
      <c r="A4738" s="2">
        <v>905.96077963874507</v>
      </c>
      <c r="B4738">
        <v>622.50036716574323</v>
      </c>
      <c r="C4738" s="4">
        <v>22.077675296388119</v>
      </c>
      <c r="D4738">
        <v>9.3142785282458824</v>
      </c>
      <c r="E4738">
        <v>0.57236997722222427</v>
      </c>
      <c r="F4738" s="3">
        <v>0.34290676546015059</v>
      </c>
      <c r="G4738">
        <v>222.59622031185609</v>
      </c>
      <c r="H4738" t="s">
        <v>13</v>
      </c>
      <c r="I4738" t="s">
        <v>15</v>
      </c>
      <c r="J4738">
        <f t="shared" si="74"/>
        <v>319</v>
      </c>
    </row>
    <row r="4739" spans="1:10" x14ac:dyDescent="0.2">
      <c r="A4739" s="2">
        <v>747.97838926451232</v>
      </c>
      <c r="B4739">
        <v>219.20202013144981</v>
      </c>
      <c r="C4739">
        <v>7.4847405456734251</v>
      </c>
      <c r="D4739">
        <v>3.7148587852435719</v>
      </c>
      <c r="E4739">
        <v>0.51954610535132151</v>
      </c>
      <c r="F4739" s="3">
        <v>0.32505161302219943</v>
      </c>
      <c r="G4739">
        <v>187.79335335703021</v>
      </c>
      <c r="H4739" t="s">
        <v>10</v>
      </c>
      <c r="I4739" t="s">
        <v>15</v>
      </c>
      <c r="J4739">
        <f t="shared" si="74"/>
        <v>320</v>
      </c>
    </row>
    <row r="4740" spans="1:10" x14ac:dyDescent="0.2">
      <c r="A4740" s="2">
        <v>3113.907575612956</v>
      </c>
      <c r="B4740" s="4">
        <v>143.99360343840061</v>
      </c>
      <c r="C4740" s="4">
        <v>4.8335058449315049</v>
      </c>
      <c r="D4740">
        <v>2.7244228409584661</v>
      </c>
      <c r="E4740">
        <v>0.51954610535132151</v>
      </c>
      <c r="F4740" s="3">
        <v>0.32505161302219943</v>
      </c>
      <c r="G4740">
        <v>187.79335335703021</v>
      </c>
      <c r="H4740" t="s">
        <v>12</v>
      </c>
      <c r="I4740" t="s">
        <v>15</v>
      </c>
      <c r="J4740">
        <f t="shared" si="74"/>
        <v>320</v>
      </c>
    </row>
    <row r="4741" spans="1:10" x14ac:dyDescent="0.2">
      <c r="A4741" s="2">
        <v>1103.7304997464159</v>
      </c>
      <c r="B4741">
        <v>610.65075755230282</v>
      </c>
      <c r="C4741">
        <v>19.40580770240879</v>
      </c>
      <c r="D4741">
        <v>8.5596571305141875</v>
      </c>
      <c r="E4741">
        <v>0.51954610535132151</v>
      </c>
      <c r="F4741" s="3">
        <v>0.32505161302219943</v>
      </c>
      <c r="G4741">
        <v>187.79335335703021</v>
      </c>
      <c r="H4741" t="s">
        <v>13</v>
      </c>
      <c r="I4741" t="s">
        <v>15</v>
      </c>
      <c r="J4741">
        <f t="shared" si="74"/>
        <v>320</v>
      </c>
    </row>
    <row r="4742" spans="1:10" x14ac:dyDescent="0.2">
      <c r="A4742">
        <v>925.32336712051836</v>
      </c>
      <c r="B4742" s="4">
        <v>265.75135059703013</v>
      </c>
      <c r="C4742" s="4">
        <v>8.3692109222055997</v>
      </c>
      <c r="D4742">
        <v>4.3386328528994618</v>
      </c>
      <c r="E4742">
        <v>0.57036733811094809</v>
      </c>
      <c r="F4742" s="3">
        <v>0.35064005290628042</v>
      </c>
      <c r="G4742">
        <v>224.13367354294391</v>
      </c>
      <c r="H4742" t="s">
        <v>10</v>
      </c>
      <c r="I4742" t="s">
        <v>15</v>
      </c>
      <c r="J4742">
        <f t="shared" si="74"/>
        <v>321</v>
      </c>
    </row>
    <row r="4743" spans="1:10" x14ac:dyDescent="0.2">
      <c r="A4743" s="2">
        <v>2122.2347021141468</v>
      </c>
      <c r="B4743">
        <v>167.06603616506419</v>
      </c>
      <c r="C4743">
        <v>5.378588164031548</v>
      </c>
      <c r="D4743">
        <v>2.860510147812696</v>
      </c>
      <c r="E4743">
        <v>0.57036733811094809</v>
      </c>
      <c r="F4743" s="3">
        <v>0.35064005290628042</v>
      </c>
      <c r="G4743">
        <v>224.13367354294391</v>
      </c>
      <c r="H4743" t="s">
        <v>12</v>
      </c>
      <c r="I4743" t="s">
        <v>15</v>
      </c>
      <c r="J4743">
        <f t="shared" ref="J4743:J4806" si="75">INT((ROW(J4743)-ROW($J$3782))/3)+1</f>
        <v>321</v>
      </c>
    </row>
    <row r="4744" spans="1:10" x14ac:dyDescent="0.2">
      <c r="A4744" s="2">
        <v>1103.7304997464159</v>
      </c>
      <c r="B4744">
        <v>654.90715503811623</v>
      </c>
      <c r="C4744" s="4">
        <v>21.112338964544211</v>
      </c>
      <c r="D4744">
        <v>9.4150630461802862</v>
      </c>
      <c r="E4744">
        <v>0.57036733811094809</v>
      </c>
      <c r="F4744" s="3">
        <v>0.35064005290628042</v>
      </c>
      <c r="G4744">
        <v>224.13367354294391</v>
      </c>
      <c r="H4744" t="s">
        <v>13</v>
      </c>
      <c r="I4744" t="s">
        <v>15</v>
      </c>
      <c r="J4744">
        <f t="shared" si="75"/>
        <v>321</v>
      </c>
    </row>
    <row r="4745" spans="1:10" x14ac:dyDescent="0.2">
      <c r="A4745">
        <v>925.32336712051836</v>
      </c>
      <c r="B4745">
        <v>223.6759009309452</v>
      </c>
      <c r="C4745">
        <v>6.855816037993625</v>
      </c>
      <c r="D4745">
        <v>4.630889010667059</v>
      </c>
      <c r="E4745">
        <v>0.60160955018305118</v>
      </c>
      <c r="F4745" s="3">
        <v>0.39057676553431142</v>
      </c>
      <c r="G4745">
        <v>257.24213032334882</v>
      </c>
      <c r="H4745" t="s">
        <v>10</v>
      </c>
      <c r="I4745" t="s">
        <v>15</v>
      </c>
      <c r="J4745">
        <f t="shared" si="75"/>
        <v>322</v>
      </c>
    </row>
    <row r="4746" spans="1:10" x14ac:dyDescent="0.2">
      <c r="A4746">
        <v>2708.893418316999</v>
      </c>
      <c r="B4746" s="4">
        <v>159.88572523026909</v>
      </c>
      <c r="C4746">
        <v>5.378588164031548</v>
      </c>
      <c r="D4746">
        <v>2.9682727464557228</v>
      </c>
      <c r="E4746">
        <v>0.60160955018305118</v>
      </c>
      <c r="F4746" s="3">
        <v>0.39057676553431142</v>
      </c>
      <c r="G4746">
        <v>257.24213032334882</v>
      </c>
      <c r="H4746" t="s">
        <v>12</v>
      </c>
      <c r="I4746" t="s">
        <v>15</v>
      </c>
      <c r="J4746">
        <f t="shared" si="75"/>
        <v>322</v>
      </c>
    </row>
    <row r="4747" spans="1:10" x14ac:dyDescent="0.2">
      <c r="A4747" s="2">
        <v>1162.8364399096649</v>
      </c>
      <c r="B4747">
        <v>622.50036716574323</v>
      </c>
      <c r="C4747" s="4">
        <v>22.789998418083769</v>
      </c>
      <c r="D4747" s="4">
        <v>10.09917014254318</v>
      </c>
      <c r="E4747">
        <v>0.60160955018305118</v>
      </c>
      <c r="F4747" s="3">
        <v>0.39057676553431142</v>
      </c>
      <c r="G4747">
        <v>257.24213032334882</v>
      </c>
      <c r="H4747" t="s">
        <v>13</v>
      </c>
      <c r="I4747" t="s">
        <v>15</v>
      </c>
      <c r="J4747">
        <f t="shared" si="75"/>
        <v>322</v>
      </c>
    </row>
    <row r="4748" spans="1:10" x14ac:dyDescent="0.2">
      <c r="A4748" s="2">
        <v>760.95551252503435</v>
      </c>
      <c r="B4748">
        <v>223.6759009309452</v>
      </c>
      <c r="C4748">
        <v>6.855816037993625</v>
      </c>
      <c r="D4748">
        <v>4.630889010667059</v>
      </c>
      <c r="E4748">
        <v>0.60160955018305118</v>
      </c>
      <c r="F4748" s="4">
        <v>0.42175570889039671</v>
      </c>
      <c r="G4748">
        <v>285.91418442509013</v>
      </c>
      <c r="H4748" t="s">
        <v>10</v>
      </c>
      <c r="I4748" t="s">
        <v>15</v>
      </c>
      <c r="J4748">
        <f t="shared" si="75"/>
        <v>323</v>
      </c>
    </row>
    <row r="4749" spans="1:10" x14ac:dyDescent="0.2">
      <c r="A4749">
        <v>2708.893418316999</v>
      </c>
      <c r="B4749">
        <v>186.72922685776311</v>
      </c>
      <c r="C4749" s="4">
        <v>6.1</v>
      </c>
      <c r="D4749">
        <v>3.032542659264529</v>
      </c>
      <c r="E4749">
        <v>0.60160955018305118</v>
      </c>
      <c r="F4749" s="4">
        <v>0.42175570889039671</v>
      </c>
      <c r="G4749">
        <v>285.91418442509013</v>
      </c>
      <c r="H4749" t="s">
        <v>12</v>
      </c>
      <c r="I4749" t="s">
        <v>15</v>
      </c>
      <c r="J4749">
        <f t="shared" si="75"/>
        <v>323</v>
      </c>
    </row>
    <row r="4750" spans="1:10" x14ac:dyDescent="0.2">
      <c r="A4750" s="2">
        <v>1242.898590865012</v>
      </c>
      <c r="B4750">
        <v>627.27720797175903</v>
      </c>
      <c r="C4750" s="4">
        <v>21.84557240322868</v>
      </c>
      <c r="D4750" s="4">
        <v>10.657463725160749</v>
      </c>
      <c r="E4750">
        <v>0.60160955018305118</v>
      </c>
      <c r="F4750" s="4">
        <v>0.42175570889039671</v>
      </c>
      <c r="G4750">
        <v>285.91418442509013</v>
      </c>
      <c r="H4750" t="s">
        <v>13</v>
      </c>
      <c r="I4750" t="s">
        <v>15</v>
      </c>
      <c r="J4750">
        <f t="shared" si="75"/>
        <v>323</v>
      </c>
    </row>
    <row r="4751" spans="1:10" x14ac:dyDescent="0.2">
      <c r="A4751" s="2">
        <v>841.57750010643485</v>
      </c>
      <c r="B4751" s="4">
        <v>278.33798341503672</v>
      </c>
      <c r="C4751">
        <v>6.855816037993625</v>
      </c>
      <c r="D4751">
        <v>4.630889010667059</v>
      </c>
      <c r="E4751">
        <v>0.60160955018305118</v>
      </c>
      <c r="F4751" s="4">
        <v>0.42776121714922238</v>
      </c>
      <c r="G4751">
        <v>285.69745568810481</v>
      </c>
      <c r="H4751" t="s">
        <v>10</v>
      </c>
      <c r="I4751" t="s">
        <v>15</v>
      </c>
      <c r="J4751">
        <f t="shared" si="75"/>
        <v>324</v>
      </c>
    </row>
    <row r="4752" spans="1:10" x14ac:dyDescent="0.2">
      <c r="A4752">
        <v>2614.158391957259</v>
      </c>
      <c r="B4752">
        <v>177.18464553388361</v>
      </c>
      <c r="C4752">
        <v>5.8523537623003801</v>
      </c>
      <c r="D4752">
        <v>3.032542659264529</v>
      </c>
      <c r="E4752">
        <v>0.60160955018305118</v>
      </c>
      <c r="F4752" s="4">
        <v>0.42776121714922238</v>
      </c>
      <c r="G4752">
        <v>285.69745568810481</v>
      </c>
      <c r="H4752" t="s">
        <v>12</v>
      </c>
      <c r="I4752" t="s">
        <v>15</v>
      </c>
      <c r="J4752">
        <f t="shared" si="75"/>
        <v>324</v>
      </c>
    </row>
    <row r="4753" spans="1:10" x14ac:dyDescent="0.2">
      <c r="A4753" s="2">
        <v>1242.898590865012</v>
      </c>
      <c r="B4753">
        <v>638.10710311051901</v>
      </c>
      <c r="C4753" s="4">
        <v>21.70396222416931</v>
      </c>
      <c r="D4753" s="4">
        <v>10.488934341953691</v>
      </c>
      <c r="E4753">
        <v>0.60160955018305118</v>
      </c>
      <c r="F4753" s="4">
        <v>0.42776121714922238</v>
      </c>
      <c r="G4753">
        <v>285.69745568810481</v>
      </c>
      <c r="H4753" t="s">
        <v>13</v>
      </c>
      <c r="I4753" t="s">
        <v>15</v>
      </c>
      <c r="J4753">
        <f t="shared" si="75"/>
        <v>324</v>
      </c>
    </row>
    <row r="4754" spans="1:10" x14ac:dyDescent="0.2">
      <c r="A4754" s="2">
        <v>841.57750010643485</v>
      </c>
      <c r="B4754">
        <v>237.47580595357661</v>
      </c>
      <c r="C4754">
        <v>7.4769901988719809</v>
      </c>
      <c r="D4754">
        <v>3.9436012562650391</v>
      </c>
      <c r="E4754">
        <v>0.59211862110130165</v>
      </c>
      <c r="F4754" s="4">
        <v>0.40095431373698281</v>
      </c>
      <c r="G4754">
        <v>255.68441157960089</v>
      </c>
      <c r="H4754" t="s">
        <v>10</v>
      </c>
      <c r="I4754" t="s">
        <v>15</v>
      </c>
      <c r="J4754">
        <f t="shared" si="75"/>
        <v>325</v>
      </c>
    </row>
    <row r="4755" spans="1:10" x14ac:dyDescent="0.2">
      <c r="A4755">
        <v>2561.6866350220439</v>
      </c>
      <c r="B4755">
        <v>181.83152332934989</v>
      </c>
      <c r="C4755">
        <v>5.7390358498495662</v>
      </c>
      <c r="D4755">
        <v>3.0320065060144512</v>
      </c>
      <c r="E4755">
        <v>0.59211862110130165</v>
      </c>
      <c r="F4755" s="4">
        <v>0.40095431373698281</v>
      </c>
      <c r="G4755">
        <v>255.68441157960089</v>
      </c>
      <c r="H4755" t="s">
        <v>12</v>
      </c>
      <c r="I4755" t="s">
        <v>15</v>
      </c>
      <c r="J4755">
        <f t="shared" si="75"/>
        <v>325</v>
      </c>
    </row>
    <row r="4756" spans="1:10" x14ac:dyDescent="0.2">
      <c r="A4756" s="2">
        <v>788.82201109224968</v>
      </c>
      <c r="B4756">
        <v>631.18608355636798</v>
      </c>
      <c r="C4756" s="4">
        <v>21.416022742174381</v>
      </c>
      <c r="D4756" s="4">
        <v>10.07440583056618</v>
      </c>
      <c r="E4756">
        <v>0.59211862110130165</v>
      </c>
      <c r="F4756" s="4">
        <v>0.40095431373698281</v>
      </c>
      <c r="G4756">
        <v>255.68441157960089</v>
      </c>
      <c r="H4756" t="s">
        <v>13</v>
      </c>
      <c r="I4756" t="s">
        <v>15</v>
      </c>
      <c r="J4756">
        <f t="shared" si="75"/>
        <v>325</v>
      </c>
    </row>
    <row r="4757" spans="1:10" x14ac:dyDescent="0.2">
      <c r="A4757" s="2">
        <v>696.26092910893078</v>
      </c>
      <c r="B4757">
        <v>255.94934809999481</v>
      </c>
      <c r="C4757">
        <v>7.6178445991832122</v>
      </c>
      <c r="D4757">
        <v>3.9381144583056549</v>
      </c>
      <c r="E4757">
        <v>0.60976865920647172</v>
      </c>
      <c r="F4757" s="3">
        <v>0.38487439281207819</v>
      </c>
      <c r="G4757">
        <v>259.9730579964621</v>
      </c>
      <c r="H4757" t="s">
        <v>10</v>
      </c>
      <c r="I4757" t="s">
        <v>15</v>
      </c>
      <c r="J4757">
        <f t="shared" si="75"/>
        <v>326</v>
      </c>
    </row>
    <row r="4758" spans="1:10" x14ac:dyDescent="0.2">
      <c r="A4758">
        <v>2561.6866350220439</v>
      </c>
      <c r="B4758">
        <v>189.2048507932287</v>
      </c>
      <c r="C4758">
        <v>5.9434052317276933</v>
      </c>
      <c r="D4758">
        <v>3.032542659264529</v>
      </c>
      <c r="E4758">
        <v>0.60976865920647172</v>
      </c>
      <c r="F4758" s="3">
        <v>0.38487439281207819</v>
      </c>
      <c r="G4758">
        <v>259.9730579964621</v>
      </c>
      <c r="H4758" t="s">
        <v>12</v>
      </c>
      <c r="I4758" t="s">
        <v>15</v>
      </c>
      <c r="J4758">
        <f t="shared" si="75"/>
        <v>326</v>
      </c>
    </row>
    <row r="4759" spans="1:10" x14ac:dyDescent="0.2">
      <c r="A4759" s="2">
        <v>1045.695133509153</v>
      </c>
      <c r="B4759" s="4">
        <v>691.02243781215304</v>
      </c>
      <c r="C4759" s="4">
        <v>22.465603237878948</v>
      </c>
      <c r="D4759" s="4">
        <v>10.60764989744524</v>
      </c>
      <c r="E4759">
        <v>0.60976865920647172</v>
      </c>
      <c r="F4759" s="3">
        <v>0.38487439281207819</v>
      </c>
      <c r="G4759">
        <v>259.9730579964621</v>
      </c>
      <c r="H4759" t="s">
        <v>13</v>
      </c>
      <c r="I4759" t="s">
        <v>15</v>
      </c>
      <c r="J4759">
        <f t="shared" si="75"/>
        <v>326</v>
      </c>
    </row>
    <row r="4760" spans="1:10" x14ac:dyDescent="0.2">
      <c r="A4760" s="2">
        <v>736.4310324205436</v>
      </c>
      <c r="B4760" s="4">
        <v>274.0581450616333</v>
      </c>
      <c r="C4760" s="4">
        <v>8.0002012308021371</v>
      </c>
      <c r="D4760">
        <v>4.1232698881265426</v>
      </c>
      <c r="E4760">
        <v>0.60160955018305118</v>
      </c>
      <c r="F4760" s="4">
        <v>0.40650606728332428</v>
      </c>
      <c r="G4760">
        <v>285.06558049106292</v>
      </c>
      <c r="H4760" t="s">
        <v>10</v>
      </c>
      <c r="I4760" t="s">
        <v>15</v>
      </c>
      <c r="J4760">
        <f t="shared" si="75"/>
        <v>327</v>
      </c>
    </row>
    <row r="4761" spans="1:10" x14ac:dyDescent="0.2">
      <c r="A4761">
        <v>2592.496871952947</v>
      </c>
      <c r="B4761" s="4">
        <v>190.1241597536681</v>
      </c>
      <c r="C4761">
        <v>5.8326738551912989</v>
      </c>
      <c r="D4761">
        <v>3.032542659264529</v>
      </c>
      <c r="E4761">
        <v>0.60160955018305118</v>
      </c>
      <c r="F4761" s="4">
        <v>0.40650606728332428</v>
      </c>
      <c r="G4761">
        <v>285.06558049106292</v>
      </c>
      <c r="H4761" t="s">
        <v>12</v>
      </c>
      <c r="I4761" t="s">
        <v>15</v>
      </c>
      <c r="J4761">
        <f t="shared" si="75"/>
        <v>327</v>
      </c>
    </row>
    <row r="4762" spans="1:10" x14ac:dyDescent="0.2">
      <c r="A4762" s="2">
        <v>1127.4765804430469</v>
      </c>
      <c r="B4762" s="4">
        <v>691.02243781215304</v>
      </c>
      <c r="C4762" s="4">
        <v>22.465603237878948</v>
      </c>
      <c r="D4762" s="4">
        <v>10.83605128514191</v>
      </c>
      <c r="E4762">
        <v>0.60160955018305118</v>
      </c>
      <c r="F4762" s="4">
        <v>0.40650606728332428</v>
      </c>
      <c r="G4762">
        <v>285.06558049106292</v>
      </c>
      <c r="H4762" t="s">
        <v>13</v>
      </c>
      <c r="I4762" t="s">
        <v>15</v>
      </c>
      <c r="J4762">
        <f t="shared" si="75"/>
        <v>327</v>
      </c>
    </row>
    <row r="4763" spans="1:10" x14ac:dyDescent="0.2">
      <c r="A4763" s="2">
        <v>736.4310324205436</v>
      </c>
      <c r="B4763" s="4">
        <v>265.97965315032661</v>
      </c>
      <c r="C4763">
        <v>7.9942230968289882</v>
      </c>
      <c r="D4763">
        <v>4.1181528691862352</v>
      </c>
      <c r="E4763">
        <v>0.60160955018305118</v>
      </c>
      <c r="F4763">
        <v>0.31894391660329258</v>
      </c>
      <c r="G4763">
        <v>287.96826606709601</v>
      </c>
      <c r="H4763" t="s">
        <v>10</v>
      </c>
      <c r="I4763" t="s">
        <v>15</v>
      </c>
      <c r="J4763">
        <f t="shared" si="75"/>
        <v>328</v>
      </c>
    </row>
    <row r="4764" spans="1:10" x14ac:dyDescent="0.2">
      <c r="A4764">
        <v>2861.7602586798212</v>
      </c>
      <c r="B4764">
        <v>177.6714733246217</v>
      </c>
      <c r="C4764">
        <v>5.6074395461457716</v>
      </c>
      <c r="D4764">
        <v>2.9740717871852649</v>
      </c>
      <c r="E4764">
        <v>0.60160955018305118</v>
      </c>
      <c r="F4764">
        <v>0.31894391660329258</v>
      </c>
      <c r="G4764">
        <v>287.96826606709601</v>
      </c>
      <c r="H4764" t="s">
        <v>12</v>
      </c>
      <c r="I4764" t="s">
        <v>15</v>
      </c>
      <c r="J4764">
        <f t="shared" si="75"/>
        <v>328</v>
      </c>
    </row>
    <row r="4765" spans="1:10" x14ac:dyDescent="0.2">
      <c r="A4765">
        <v>1303.21890115975</v>
      </c>
      <c r="B4765" s="4">
        <v>691.02243781215304</v>
      </c>
      <c r="C4765" s="4">
        <v>22.465603237878948</v>
      </c>
      <c r="D4765" s="4">
        <v>10.84722445084798</v>
      </c>
      <c r="E4765">
        <v>0.60160955018305118</v>
      </c>
      <c r="F4765">
        <v>0.31894391660329258</v>
      </c>
      <c r="G4765">
        <v>287.96826606709601</v>
      </c>
      <c r="H4765" t="s">
        <v>13</v>
      </c>
      <c r="I4765" t="s">
        <v>15</v>
      </c>
      <c r="J4765">
        <f t="shared" si="75"/>
        <v>328</v>
      </c>
    </row>
    <row r="4766" spans="1:10" x14ac:dyDescent="0.2">
      <c r="A4766" s="2">
        <v>1031.5321385879211</v>
      </c>
      <c r="B4766" s="4">
        <v>269.98198015664411</v>
      </c>
      <c r="C4766">
        <v>7.8929683817128646</v>
      </c>
      <c r="D4766">
        <v>3.8410437045670758</v>
      </c>
      <c r="E4766">
        <v>0.57988594339162214</v>
      </c>
      <c r="F4766">
        <v>0.3706465316664147</v>
      </c>
      <c r="G4766">
        <v>236.82327938976709</v>
      </c>
      <c r="H4766" t="s">
        <v>10</v>
      </c>
      <c r="I4766" t="s">
        <v>15</v>
      </c>
      <c r="J4766">
        <f t="shared" si="75"/>
        <v>329</v>
      </c>
    </row>
    <row r="4767" spans="1:10" x14ac:dyDescent="0.2">
      <c r="A4767">
        <v>2974.6419191414529</v>
      </c>
      <c r="B4767" s="4">
        <v>192.29086652433051</v>
      </c>
      <c r="C4767">
        <v>5.8906103296674104</v>
      </c>
      <c r="D4767">
        <v>3.032542659264529</v>
      </c>
      <c r="E4767">
        <v>0.57988594339162214</v>
      </c>
      <c r="F4767">
        <v>0.3706465316664147</v>
      </c>
      <c r="G4767">
        <v>236.82327938976709</v>
      </c>
      <c r="H4767" t="s">
        <v>12</v>
      </c>
      <c r="I4767" t="s">
        <v>15</v>
      </c>
      <c r="J4767">
        <f t="shared" si="75"/>
        <v>329</v>
      </c>
    </row>
    <row r="4768" spans="1:10" x14ac:dyDescent="0.2">
      <c r="A4768" s="2">
        <v>1544.5277094869091</v>
      </c>
      <c r="B4768">
        <v>645.17099499819687</v>
      </c>
      <c r="C4768">
        <v>20.715097258225459</v>
      </c>
      <c r="D4768">
        <v>9.7743922989127512</v>
      </c>
      <c r="E4768">
        <v>0.57988594339162214</v>
      </c>
      <c r="F4768">
        <v>0.3706465316664147</v>
      </c>
      <c r="G4768">
        <v>236.82327938976709</v>
      </c>
      <c r="H4768" t="s">
        <v>13</v>
      </c>
      <c r="I4768" t="s">
        <v>15</v>
      </c>
      <c r="J4768">
        <f t="shared" si="75"/>
        <v>329</v>
      </c>
    </row>
    <row r="4769" spans="1:10" x14ac:dyDescent="0.2">
      <c r="A4769" s="2">
        <v>1031.5321385879211</v>
      </c>
      <c r="B4769" s="4">
        <v>274.5756931049151</v>
      </c>
      <c r="C4769" s="4">
        <v>8.5063652854755389</v>
      </c>
      <c r="D4769">
        <v>4.4024577576314146</v>
      </c>
      <c r="E4769">
        <v>0.56540414227273272</v>
      </c>
      <c r="F4769">
        <v>0.36555319092988792</v>
      </c>
      <c r="G4769">
        <v>226.6554897490939</v>
      </c>
      <c r="H4769" t="s">
        <v>10</v>
      </c>
      <c r="I4769" t="s">
        <v>15</v>
      </c>
      <c r="J4769">
        <f t="shared" si="75"/>
        <v>330</v>
      </c>
    </row>
    <row r="4770" spans="1:10" x14ac:dyDescent="0.2">
      <c r="A4770">
        <v>2974.6419191414529</v>
      </c>
      <c r="B4770" s="4">
        <v>197.92340755498611</v>
      </c>
      <c r="C4770">
        <v>5.9968840781098791</v>
      </c>
      <c r="D4770">
        <v>3.0865516192769902</v>
      </c>
      <c r="E4770">
        <v>0.56540414227273272</v>
      </c>
      <c r="F4770">
        <v>0.36555319092988792</v>
      </c>
      <c r="G4770">
        <v>226.6554897490939</v>
      </c>
      <c r="H4770" t="s">
        <v>12</v>
      </c>
      <c r="I4770" t="s">
        <v>15</v>
      </c>
      <c r="J4770">
        <f t="shared" si="75"/>
        <v>330</v>
      </c>
    </row>
    <row r="4771" spans="1:10" x14ac:dyDescent="0.2">
      <c r="A4771" s="2">
        <v>1808.842420581283</v>
      </c>
      <c r="B4771">
        <v>640.45814871904417</v>
      </c>
      <c r="C4771">
        <v>20.34358285503064</v>
      </c>
      <c r="D4771">
        <v>9.4850438587169528</v>
      </c>
      <c r="E4771">
        <v>0.56540414227273272</v>
      </c>
      <c r="F4771">
        <v>0.36555319092988792</v>
      </c>
      <c r="G4771">
        <v>226.6554897490939</v>
      </c>
      <c r="H4771" t="s">
        <v>13</v>
      </c>
      <c r="I4771" t="s">
        <v>15</v>
      </c>
      <c r="J4771">
        <f t="shared" si="75"/>
        <v>330</v>
      </c>
    </row>
    <row r="4772" spans="1:10" x14ac:dyDescent="0.2">
      <c r="A4772">
        <v>965.82859754737933</v>
      </c>
      <c r="B4772" s="4">
        <v>260.65904006409329</v>
      </c>
      <c r="C4772" s="4">
        <v>8.4030257241234825</v>
      </c>
      <c r="D4772">
        <v>4.4016598955834061</v>
      </c>
      <c r="E4772">
        <v>0.54144905564998791</v>
      </c>
      <c r="F4772">
        <v>0.35344517681321319</v>
      </c>
      <c r="G4772">
        <v>209.04528643839359</v>
      </c>
      <c r="H4772" t="s">
        <v>10</v>
      </c>
      <c r="I4772" t="s">
        <v>15</v>
      </c>
      <c r="J4772">
        <f t="shared" si="75"/>
        <v>331</v>
      </c>
    </row>
    <row r="4773" spans="1:10" x14ac:dyDescent="0.2">
      <c r="A4773">
        <v>2926.7376661353792</v>
      </c>
      <c r="B4773">
        <v>173.7199182811556</v>
      </c>
      <c r="C4773">
        <v>5.5138795187618497</v>
      </c>
      <c r="D4773">
        <v>2.8385616709402441</v>
      </c>
      <c r="E4773">
        <v>0.54144905564998791</v>
      </c>
      <c r="F4773">
        <v>0.35344517681321319</v>
      </c>
      <c r="G4773">
        <v>209.04528643839359</v>
      </c>
      <c r="H4773" t="s">
        <v>12</v>
      </c>
      <c r="I4773" t="s">
        <v>15</v>
      </c>
      <c r="J4773">
        <f t="shared" si="75"/>
        <v>331</v>
      </c>
    </row>
    <row r="4774" spans="1:10" x14ac:dyDescent="0.2">
      <c r="A4774" s="2">
        <v>1808.842420581283</v>
      </c>
      <c r="B4774">
        <v>594.89638328660362</v>
      </c>
      <c r="C4774">
        <v>19.56743166725882</v>
      </c>
      <c r="D4774">
        <v>9.1933882285266666</v>
      </c>
      <c r="E4774">
        <v>0.54144905564998791</v>
      </c>
      <c r="F4774">
        <v>0.35344517681321319</v>
      </c>
      <c r="G4774">
        <v>209.04528643839359</v>
      </c>
      <c r="H4774" t="s">
        <v>13</v>
      </c>
      <c r="I4774" t="s">
        <v>15</v>
      </c>
      <c r="J4774">
        <f t="shared" si="75"/>
        <v>331</v>
      </c>
    </row>
    <row r="4775" spans="1:10" x14ac:dyDescent="0.2">
      <c r="A4775">
        <v>966.20306372818141</v>
      </c>
      <c r="B4775" s="4">
        <v>263.23003765243442</v>
      </c>
      <c r="C4775">
        <v>7.9700133679707914</v>
      </c>
      <c r="D4775">
        <v>3.991251975032192</v>
      </c>
      <c r="E4775">
        <v>0.50742617799737122</v>
      </c>
      <c r="F4775">
        <v>0.30898588404280969</v>
      </c>
      <c r="G4775">
        <v>176.47680132736829</v>
      </c>
      <c r="H4775" t="s">
        <v>10</v>
      </c>
      <c r="I4775" t="s">
        <v>15</v>
      </c>
      <c r="J4775">
        <f t="shared" si="75"/>
        <v>332</v>
      </c>
    </row>
    <row r="4776" spans="1:10" x14ac:dyDescent="0.2">
      <c r="A4776">
        <v>2926.7376661353792</v>
      </c>
      <c r="B4776">
        <v>183.13961833748709</v>
      </c>
      <c r="C4776">
        <v>5.5979448529627192</v>
      </c>
      <c r="D4776">
        <v>2.8915506956201589</v>
      </c>
      <c r="E4776">
        <v>0.50742617799737122</v>
      </c>
      <c r="F4776">
        <v>0.30898588404280969</v>
      </c>
      <c r="G4776">
        <v>176.47680132736829</v>
      </c>
      <c r="H4776" t="s">
        <v>12</v>
      </c>
      <c r="I4776" t="s">
        <v>15</v>
      </c>
      <c r="J4776">
        <f t="shared" si="75"/>
        <v>332</v>
      </c>
    </row>
    <row r="4777" spans="1:10" x14ac:dyDescent="0.2">
      <c r="A4777" s="2">
        <v>1251.7067044996129</v>
      </c>
      <c r="B4777">
        <v>586.90760016548006</v>
      </c>
      <c r="C4777">
        <v>18.527525665605729</v>
      </c>
      <c r="D4777">
        <v>8.6938779878698771</v>
      </c>
      <c r="E4777">
        <v>0.50742617799737122</v>
      </c>
      <c r="F4777">
        <v>0.30898588404280969</v>
      </c>
      <c r="G4777">
        <v>176.47680132736829</v>
      </c>
      <c r="H4777" t="s">
        <v>13</v>
      </c>
      <c r="I4777" t="s">
        <v>15</v>
      </c>
      <c r="J4777">
        <f t="shared" si="75"/>
        <v>332</v>
      </c>
    </row>
    <row r="4778" spans="1:10" x14ac:dyDescent="0.2">
      <c r="A4778">
        <v>966.20306372818141</v>
      </c>
      <c r="B4778">
        <v>256.03420808957839</v>
      </c>
      <c r="C4778">
        <v>7.9040143912549681</v>
      </c>
      <c r="D4778">
        <v>3.9505232369598309</v>
      </c>
      <c r="E4778">
        <v>0.51591188741088123</v>
      </c>
      <c r="F4778">
        <v>0.31346688745390339</v>
      </c>
      <c r="G4778">
        <v>182.21328255094801</v>
      </c>
      <c r="H4778" t="s">
        <v>10</v>
      </c>
      <c r="I4778" t="s">
        <v>15</v>
      </c>
      <c r="J4778">
        <f t="shared" si="75"/>
        <v>333</v>
      </c>
    </row>
    <row r="4779" spans="1:10" x14ac:dyDescent="0.2">
      <c r="A4779" s="2">
        <v>3337.0369672835868</v>
      </c>
      <c r="B4779">
        <v>175.06038636000969</v>
      </c>
      <c r="C4779">
        <v>5.4559344060827728</v>
      </c>
      <c r="D4779">
        <v>2.8941852074672991</v>
      </c>
      <c r="E4779">
        <v>0.51591188741088123</v>
      </c>
      <c r="F4779">
        <v>0.31346688745390339</v>
      </c>
      <c r="G4779">
        <v>182.21328255094801</v>
      </c>
      <c r="H4779" t="s">
        <v>12</v>
      </c>
      <c r="I4779" t="s">
        <v>15</v>
      </c>
      <c r="J4779">
        <f t="shared" si="75"/>
        <v>333</v>
      </c>
    </row>
    <row r="4780" spans="1:10" x14ac:dyDescent="0.2">
      <c r="A4780" s="2">
        <v>1237.0863556884369</v>
      </c>
      <c r="B4780">
        <v>596.929086447847</v>
      </c>
      <c r="C4780">
        <v>18.571449029527429</v>
      </c>
      <c r="D4780">
        <v>8.5496936232578626</v>
      </c>
      <c r="E4780">
        <v>0.51591188741088123</v>
      </c>
      <c r="F4780">
        <v>0.31346688745390339</v>
      </c>
      <c r="G4780">
        <v>182.21328255094801</v>
      </c>
      <c r="H4780" t="s">
        <v>13</v>
      </c>
      <c r="I4780" t="s">
        <v>15</v>
      </c>
      <c r="J4780">
        <f t="shared" si="75"/>
        <v>333</v>
      </c>
    </row>
    <row r="4781" spans="1:10" x14ac:dyDescent="0.2">
      <c r="A4781" s="2">
        <v>746.07476592199532</v>
      </c>
      <c r="B4781">
        <v>256.03420808957839</v>
      </c>
      <c r="C4781">
        <v>7.9040143912549681</v>
      </c>
      <c r="D4781">
        <v>4.8735837343413451</v>
      </c>
      <c r="E4781">
        <v>0.59828800503321555</v>
      </c>
      <c r="F4781">
        <v>0.35588633628751892</v>
      </c>
      <c r="G4781">
        <v>242.301810661389</v>
      </c>
      <c r="H4781" t="s">
        <v>10</v>
      </c>
      <c r="I4781" t="s">
        <v>15</v>
      </c>
      <c r="J4781">
        <f t="shared" si="75"/>
        <v>334</v>
      </c>
    </row>
    <row r="4782" spans="1:10" x14ac:dyDescent="0.2">
      <c r="A4782" s="2">
        <v>3337.0369672835868</v>
      </c>
      <c r="B4782">
        <v>175.06038636000969</v>
      </c>
      <c r="C4782" s="4">
        <v>6.234</v>
      </c>
      <c r="D4782">
        <v>2.8915506956201589</v>
      </c>
      <c r="E4782">
        <v>0.59828800503321555</v>
      </c>
      <c r="F4782">
        <v>0.35588633628751892</v>
      </c>
      <c r="G4782">
        <v>242.301810661389</v>
      </c>
      <c r="H4782" t="s">
        <v>12</v>
      </c>
      <c r="I4782" t="s">
        <v>15</v>
      </c>
      <c r="J4782">
        <f t="shared" si="75"/>
        <v>334</v>
      </c>
    </row>
    <row r="4783" spans="1:10" x14ac:dyDescent="0.2">
      <c r="A4783" s="2">
        <v>1701.8500715524999</v>
      </c>
      <c r="B4783" s="4">
        <v>665.55602789046077</v>
      </c>
      <c r="C4783" s="4">
        <v>21.036852373896469</v>
      </c>
      <c r="D4783">
        <v>9.7516864966316916</v>
      </c>
      <c r="E4783">
        <v>0.59828800503321555</v>
      </c>
      <c r="F4783">
        <v>0.35588633628751892</v>
      </c>
      <c r="G4783">
        <v>242.301810661389</v>
      </c>
      <c r="H4783" t="s">
        <v>13</v>
      </c>
      <c r="I4783" t="s">
        <v>15</v>
      </c>
      <c r="J4783">
        <f t="shared" si="75"/>
        <v>334</v>
      </c>
    </row>
    <row r="4784" spans="1:10" x14ac:dyDescent="0.2">
      <c r="A4784" s="2">
        <v>983.07818174540876</v>
      </c>
      <c r="B4784">
        <v>247.64985628471081</v>
      </c>
      <c r="C4784">
        <v>7.6627034939397118</v>
      </c>
      <c r="D4784">
        <v>4.0537704218740336</v>
      </c>
      <c r="E4784">
        <v>0.58653879319307978</v>
      </c>
      <c r="F4784">
        <v>0.37554751803621922</v>
      </c>
      <c r="G4784">
        <v>242.53184711177931</v>
      </c>
      <c r="H4784" t="s">
        <v>10</v>
      </c>
      <c r="I4784" t="s">
        <v>15</v>
      </c>
      <c r="J4784">
        <f t="shared" si="75"/>
        <v>335</v>
      </c>
    </row>
    <row r="4785" spans="1:10" x14ac:dyDescent="0.2">
      <c r="A4785" s="2">
        <v>3059.3931675012759</v>
      </c>
      <c r="B4785" s="4">
        <v>192.43931025301609</v>
      </c>
      <c r="C4785">
        <v>5.9981360624236766</v>
      </c>
      <c r="D4785">
        <v>2.9425977364631102</v>
      </c>
      <c r="E4785">
        <v>0.58653879319307978</v>
      </c>
      <c r="F4785">
        <v>0.37554751803621922</v>
      </c>
      <c r="G4785">
        <v>242.53184711177931</v>
      </c>
      <c r="H4785" t="s">
        <v>12</v>
      </c>
      <c r="I4785" t="s">
        <v>15</v>
      </c>
      <c r="J4785">
        <f t="shared" si="75"/>
        <v>335</v>
      </c>
    </row>
    <row r="4786" spans="1:10" x14ac:dyDescent="0.2">
      <c r="A4786" s="2">
        <v>1701.8500715524999</v>
      </c>
      <c r="B4786">
        <v>586.90760016548006</v>
      </c>
      <c r="C4786" s="4">
        <v>22.57392358705334</v>
      </c>
      <c r="D4786">
        <v>9.9242693327004368</v>
      </c>
      <c r="E4786">
        <v>0.58653879319307978</v>
      </c>
      <c r="F4786">
        <v>0.37554751803621922</v>
      </c>
      <c r="G4786">
        <v>242.53184711177931</v>
      </c>
      <c r="H4786" t="s">
        <v>13</v>
      </c>
      <c r="I4786" t="s">
        <v>15</v>
      </c>
      <c r="J4786">
        <f t="shared" si="75"/>
        <v>335</v>
      </c>
    </row>
    <row r="4787" spans="1:10" x14ac:dyDescent="0.2">
      <c r="A4787" s="2">
        <v>1287.7410650276611</v>
      </c>
      <c r="B4787">
        <v>250.1702049006598</v>
      </c>
      <c r="C4787">
        <v>7.7824333004532988</v>
      </c>
      <c r="D4787">
        <v>4.0447010245196404</v>
      </c>
      <c r="E4787">
        <v>0.58224404092412685</v>
      </c>
      <c r="F4787">
        <v>0.38392222374143181</v>
      </c>
      <c r="G4787">
        <v>243.20219853711109</v>
      </c>
      <c r="H4787" t="s">
        <v>10</v>
      </c>
      <c r="I4787" t="s">
        <v>15</v>
      </c>
      <c r="J4787">
        <f t="shared" si="75"/>
        <v>336</v>
      </c>
    </row>
    <row r="4788" spans="1:10" x14ac:dyDescent="0.2">
      <c r="A4788" s="2">
        <v>3059.3931675012759</v>
      </c>
      <c r="B4788">
        <v>184.52122494611879</v>
      </c>
      <c r="C4788">
        <v>5.6622786851555187</v>
      </c>
      <c r="D4788">
        <v>2.853804436010682</v>
      </c>
      <c r="E4788">
        <v>0.58224404092412685</v>
      </c>
      <c r="F4788">
        <v>0.38392222374143181</v>
      </c>
      <c r="G4788">
        <v>243.20219853711109</v>
      </c>
      <c r="H4788" t="s">
        <v>12</v>
      </c>
      <c r="I4788" t="s">
        <v>15</v>
      </c>
      <c r="J4788">
        <f t="shared" si="75"/>
        <v>336</v>
      </c>
    </row>
    <row r="4789" spans="1:10" x14ac:dyDescent="0.2">
      <c r="A4789">
        <v>1380.218025299436</v>
      </c>
      <c r="B4789" s="4">
        <v>668.98347258689353</v>
      </c>
      <c r="C4789" s="4">
        <v>21.56092014073711</v>
      </c>
      <c r="D4789">
        <v>9.7826096846736483</v>
      </c>
      <c r="E4789">
        <v>0.58224404092412685</v>
      </c>
      <c r="F4789">
        <v>0.38392222374143181</v>
      </c>
      <c r="G4789">
        <v>243.20219853711109</v>
      </c>
      <c r="H4789" t="s">
        <v>13</v>
      </c>
      <c r="I4789" t="s">
        <v>15</v>
      </c>
      <c r="J4789">
        <f t="shared" si="75"/>
        <v>336</v>
      </c>
    </row>
    <row r="4790" spans="1:10" x14ac:dyDescent="0.2">
      <c r="A4790" s="2">
        <v>1287.7410650276611</v>
      </c>
      <c r="B4790">
        <v>250.01365456775571</v>
      </c>
      <c r="C4790">
        <v>7.7906655302190968</v>
      </c>
      <c r="D4790">
        <v>4.0343667479568168</v>
      </c>
      <c r="E4790">
        <v>0.53267918219692367</v>
      </c>
      <c r="F4790">
        <v>0.34862593601958719</v>
      </c>
      <c r="G4790">
        <v>202.64357720575839</v>
      </c>
      <c r="H4790" t="s">
        <v>10</v>
      </c>
      <c r="I4790" t="s">
        <v>15</v>
      </c>
      <c r="J4790">
        <f t="shared" si="75"/>
        <v>337</v>
      </c>
    </row>
    <row r="4791" spans="1:10" x14ac:dyDescent="0.2">
      <c r="A4791" s="2">
        <v>2466.8872356459528</v>
      </c>
      <c r="B4791">
        <v>176.1254246536117</v>
      </c>
      <c r="C4791">
        <v>5.3025681205035076</v>
      </c>
      <c r="D4791">
        <v>2.704628617317276</v>
      </c>
      <c r="E4791">
        <v>0.53267918219692367</v>
      </c>
      <c r="F4791">
        <v>0.34862593601958719</v>
      </c>
      <c r="G4791">
        <v>202.64357720575839</v>
      </c>
      <c r="H4791" t="s">
        <v>12</v>
      </c>
      <c r="I4791" t="s">
        <v>15</v>
      </c>
      <c r="J4791">
        <f t="shared" si="75"/>
        <v>337</v>
      </c>
    </row>
    <row r="4792" spans="1:10" x14ac:dyDescent="0.2">
      <c r="A4792" s="2">
        <v>926.31693929602272</v>
      </c>
      <c r="B4792">
        <v>627.41778493041568</v>
      </c>
      <c r="C4792">
        <v>19.60599441913007</v>
      </c>
      <c r="D4792">
        <v>8.9011794449054147</v>
      </c>
      <c r="E4792">
        <v>0.53267918219692367</v>
      </c>
      <c r="F4792">
        <v>0.34862593601958719</v>
      </c>
      <c r="G4792">
        <v>202.64357720575839</v>
      </c>
      <c r="H4792" t="s">
        <v>13</v>
      </c>
      <c r="I4792" t="s">
        <v>15</v>
      </c>
      <c r="J4792">
        <f t="shared" si="75"/>
        <v>337</v>
      </c>
    </row>
    <row r="4793" spans="1:10" x14ac:dyDescent="0.2">
      <c r="A4793" s="2">
        <v>641.73743128893227</v>
      </c>
      <c r="B4793" s="4">
        <v>281.99712529829719</v>
      </c>
      <c r="C4793">
        <v>7.7780100007406237</v>
      </c>
      <c r="D4793" s="3">
        <v>4.4279508593585017</v>
      </c>
      <c r="E4793">
        <v>0.5401516642742209</v>
      </c>
      <c r="F4793">
        <v>0.34691032142627182</v>
      </c>
      <c r="G4793">
        <v>206.0552957651449</v>
      </c>
      <c r="H4793" t="s">
        <v>10</v>
      </c>
      <c r="I4793" t="s">
        <v>15</v>
      </c>
      <c r="J4793">
        <f t="shared" si="75"/>
        <v>338</v>
      </c>
    </row>
    <row r="4794" spans="1:10" x14ac:dyDescent="0.2">
      <c r="A4794" s="2">
        <v>2259.8570585291841</v>
      </c>
      <c r="B4794">
        <v>173.7199182811556</v>
      </c>
      <c r="C4794">
        <v>5.5758672891715859</v>
      </c>
      <c r="D4794" s="3">
        <v>2.8020125774519449</v>
      </c>
      <c r="E4794">
        <v>0.5401516642742209</v>
      </c>
      <c r="F4794">
        <v>0.34691032142627182</v>
      </c>
      <c r="G4794">
        <v>206.0552957651449</v>
      </c>
      <c r="H4794" t="s">
        <v>12</v>
      </c>
      <c r="I4794" t="s">
        <v>15</v>
      </c>
      <c r="J4794">
        <f t="shared" si="75"/>
        <v>338</v>
      </c>
    </row>
    <row r="4795" spans="1:10" x14ac:dyDescent="0.2">
      <c r="A4795" s="2">
        <v>926.31693929602272</v>
      </c>
      <c r="B4795">
        <v>626.23223185653057</v>
      </c>
      <c r="C4795">
        <v>19.526165793450961</v>
      </c>
      <c r="D4795" s="3">
        <v>8.959031531912995</v>
      </c>
      <c r="E4795">
        <v>0.5401516642742209</v>
      </c>
      <c r="F4795">
        <v>0.34691032142627182</v>
      </c>
      <c r="G4795">
        <v>206.0552957651449</v>
      </c>
      <c r="H4795" t="s">
        <v>13</v>
      </c>
      <c r="I4795" t="s">
        <v>15</v>
      </c>
      <c r="J4795">
        <f t="shared" si="75"/>
        <v>338</v>
      </c>
    </row>
    <row r="4796" spans="1:10" x14ac:dyDescent="0.2">
      <c r="A4796" s="2">
        <v>641.73743128893227</v>
      </c>
      <c r="B4796" s="4">
        <v>278.33798341503672</v>
      </c>
      <c r="C4796">
        <v>7.2068954175445912</v>
      </c>
      <c r="D4796" s="3">
        <v>4.8474991620256223</v>
      </c>
      <c r="E4796">
        <v>0.60160955018305118</v>
      </c>
      <c r="F4796">
        <v>0.38158498174668731</v>
      </c>
      <c r="G4796">
        <v>276.85972911203618</v>
      </c>
      <c r="H4796" t="s">
        <v>10</v>
      </c>
      <c r="I4796" t="s">
        <v>15</v>
      </c>
      <c r="J4796">
        <f t="shared" si="75"/>
        <v>339</v>
      </c>
    </row>
    <row r="4797" spans="1:10" x14ac:dyDescent="0.2">
      <c r="A4797" s="2">
        <v>2259.8570585291841</v>
      </c>
      <c r="B4797">
        <v>189.2048507932287</v>
      </c>
      <c r="C4797" s="4">
        <v>6.1</v>
      </c>
      <c r="D4797" s="4">
        <v>3.235394770088674</v>
      </c>
      <c r="E4797">
        <v>0.60160955018305118</v>
      </c>
      <c r="F4797">
        <v>0.38158498174668731</v>
      </c>
      <c r="G4797">
        <v>276.85972911203618</v>
      </c>
      <c r="H4797" t="s">
        <v>12</v>
      </c>
      <c r="I4797" t="s">
        <v>15</v>
      </c>
      <c r="J4797">
        <f t="shared" si="75"/>
        <v>339</v>
      </c>
    </row>
    <row r="4798" spans="1:10" x14ac:dyDescent="0.2">
      <c r="A4798" s="2">
        <v>1123.3873479088691</v>
      </c>
      <c r="B4798" s="4">
        <v>695.829602481199</v>
      </c>
      <c r="C4798" s="4">
        <v>22.311593533597961</v>
      </c>
      <c r="D4798" s="3">
        <v>9.9759607621352959</v>
      </c>
      <c r="E4798">
        <v>0.60160955018305118</v>
      </c>
      <c r="F4798">
        <v>0.38158498174668731</v>
      </c>
      <c r="G4798">
        <v>276.85972911203618</v>
      </c>
      <c r="H4798" t="s">
        <v>13</v>
      </c>
      <c r="I4798" t="s">
        <v>15</v>
      </c>
      <c r="J4798">
        <f t="shared" si="75"/>
        <v>339</v>
      </c>
    </row>
    <row r="4799" spans="1:10" x14ac:dyDescent="0.2">
      <c r="A4799" s="2">
        <v>791.79510474348967</v>
      </c>
      <c r="B4799" s="4">
        <v>264.66536432552749</v>
      </c>
      <c r="C4799" s="4">
        <v>8.2611416946451897</v>
      </c>
      <c r="D4799" s="3">
        <v>4.4551728797277059</v>
      </c>
      <c r="E4799">
        <v>0.60160955018305118</v>
      </c>
      <c r="F4799">
        <v>0.38185905503438</v>
      </c>
      <c r="G4799">
        <v>276.54147959823672</v>
      </c>
      <c r="H4799" t="s">
        <v>10</v>
      </c>
      <c r="I4799" t="s">
        <v>15</v>
      </c>
      <c r="J4799">
        <f t="shared" si="75"/>
        <v>340</v>
      </c>
    </row>
    <row r="4800" spans="1:10" x14ac:dyDescent="0.2">
      <c r="A4800">
        <v>2560.5630874680342</v>
      </c>
      <c r="B4800">
        <v>173.7199182811556</v>
      </c>
      <c r="C4800" s="4">
        <v>5.6</v>
      </c>
      <c r="D4800" s="4">
        <v>3.44871198735847</v>
      </c>
      <c r="E4800">
        <v>0.60160955018305118</v>
      </c>
      <c r="F4800">
        <v>0.38185905503438</v>
      </c>
      <c r="G4800">
        <v>276.54147959823672</v>
      </c>
      <c r="H4800" t="s">
        <v>12</v>
      </c>
      <c r="I4800" t="s">
        <v>15</v>
      </c>
      <c r="J4800">
        <f t="shared" si="75"/>
        <v>340</v>
      </c>
    </row>
    <row r="4801" spans="1:10" x14ac:dyDescent="0.2">
      <c r="A4801" s="2">
        <v>1161.024719478811</v>
      </c>
      <c r="B4801" s="4">
        <v>684.49969768648543</v>
      </c>
      <c r="C4801" s="4">
        <v>21.933355047719029</v>
      </c>
      <c r="D4801" s="3">
        <v>9.4850438587169528</v>
      </c>
      <c r="E4801">
        <v>0.60160955018305118</v>
      </c>
      <c r="F4801">
        <v>0.38185905503438</v>
      </c>
      <c r="G4801">
        <v>276.54147959823672</v>
      </c>
      <c r="H4801" t="s">
        <v>13</v>
      </c>
      <c r="I4801" t="s">
        <v>15</v>
      </c>
      <c r="J4801">
        <f t="shared" si="75"/>
        <v>340</v>
      </c>
    </row>
    <row r="4802" spans="1:10" x14ac:dyDescent="0.2">
      <c r="A4802" s="2">
        <v>791.79510474348967</v>
      </c>
      <c r="B4802">
        <v>245.9026178722082</v>
      </c>
      <c r="C4802">
        <v>7.7780100007406237</v>
      </c>
      <c r="D4802" s="3">
        <v>4.1074492781815009</v>
      </c>
      <c r="E4802">
        <v>0.58504279619472166</v>
      </c>
      <c r="F4802">
        <v>0.35991312629500938</v>
      </c>
      <c r="G4802">
        <v>235.90626592939299</v>
      </c>
      <c r="H4802" t="s">
        <v>10</v>
      </c>
      <c r="I4802" t="s">
        <v>15</v>
      </c>
      <c r="J4802">
        <f t="shared" si="75"/>
        <v>341</v>
      </c>
    </row>
    <row r="4803" spans="1:10" x14ac:dyDescent="0.2">
      <c r="A4803">
        <v>2723.9900827457368</v>
      </c>
      <c r="B4803">
        <v>185.41463598642659</v>
      </c>
      <c r="C4803" s="4">
        <v>6.1152647869337224</v>
      </c>
      <c r="D4803" s="4">
        <v>3.243162998068013</v>
      </c>
      <c r="E4803">
        <v>0.58504279619472166</v>
      </c>
      <c r="F4803">
        <v>0.35991312629500938</v>
      </c>
      <c r="G4803">
        <v>235.90626592939299</v>
      </c>
      <c r="H4803" t="s">
        <v>12</v>
      </c>
      <c r="I4803" t="s">
        <v>15</v>
      </c>
      <c r="J4803">
        <f t="shared" si="75"/>
        <v>341</v>
      </c>
    </row>
    <row r="4804" spans="1:10" x14ac:dyDescent="0.2">
      <c r="A4804" s="2">
        <v>1463.440544905937</v>
      </c>
      <c r="B4804">
        <v>657.73464918256104</v>
      </c>
      <c r="C4804" s="4">
        <v>21.17781380618586</v>
      </c>
      <c r="D4804" s="3">
        <v>9.5141450168173165</v>
      </c>
      <c r="E4804">
        <v>0.58504279619472166</v>
      </c>
      <c r="F4804">
        <v>0.35991312629500938</v>
      </c>
      <c r="G4804">
        <v>235.90626592939299</v>
      </c>
      <c r="H4804" t="s">
        <v>13</v>
      </c>
      <c r="I4804" t="s">
        <v>15</v>
      </c>
      <c r="J4804">
        <f t="shared" si="75"/>
        <v>341</v>
      </c>
    </row>
    <row r="4805" spans="1:10" x14ac:dyDescent="0.2">
      <c r="A4805" s="2">
        <v>789.81071710730043</v>
      </c>
      <c r="B4805">
        <v>230.05935899955119</v>
      </c>
      <c r="C4805">
        <v>7.2068954175445912</v>
      </c>
      <c r="D4805" s="4">
        <v>3.4127951033152</v>
      </c>
      <c r="E4805">
        <v>0.52994349887093495</v>
      </c>
      <c r="F4805">
        <v>0.33324030375726738</v>
      </c>
      <c r="G4805">
        <v>195.9446060219023</v>
      </c>
      <c r="H4805" t="s">
        <v>10</v>
      </c>
      <c r="I4805" t="s">
        <v>15</v>
      </c>
      <c r="J4805">
        <f t="shared" si="75"/>
        <v>342</v>
      </c>
    </row>
    <row r="4806" spans="1:10" x14ac:dyDescent="0.2">
      <c r="A4806" s="2">
        <v>3079.6730518397021</v>
      </c>
      <c r="B4806" s="4">
        <v>156.4330881836872</v>
      </c>
      <c r="C4806" s="4">
        <v>5.0536587604048329</v>
      </c>
      <c r="D4806" s="3">
        <v>2.645098111507175</v>
      </c>
      <c r="E4806">
        <v>0.52994349887093495</v>
      </c>
      <c r="F4806">
        <v>0.33324030375726738</v>
      </c>
      <c r="G4806">
        <v>195.9446060219023</v>
      </c>
      <c r="H4806" t="s">
        <v>12</v>
      </c>
      <c r="I4806" t="s">
        <v>15</v>
      </c>
      <c r="J4806">
        <f t="shared" si="75"/>
        <v>342</v>
      </c>
    </row>
    <row r="4807" spans="1:10" x14ac:dyDescent="0.2">
      <c r="A4807" s="2">
        <v>1559.6719458727589</v>
      </c>
      <c r="B4807">
        <v>589.20465111839542</v>
      </c>
      <c r="C4807">
        <v>19.663855405502179</v>
      </c>
      <c r="D4807" s="3">
        <v>8.9099567028719218</v>
      </c>
      <c r="E4807">
        <v>0.52994349887093495</v>
      </c>
      <c r="F4807">
        <v>0.33324030375726738</v>
      </c>
      <c r="G4807">
        <v>195.9446060219023</v>
      </c>
      <c r="H4807" t="s">
        <v>13</v>
      </c>
      <c r="I4807" t="s">
        <v>15</v>
      </c>
      <c r="J4807">
        <f t="shared" ref="J4807:J4870" si="76">INT((ROW(J4807)-ROW($J$3782))/3)+1</f>
        <v>342</v>
      </c>
    </row>
    <row r="4808" spans="1:10" x14ac:dyDescent="0.2">
      <c r="A4808" s="2">
        <v>1135.636121036687</v>
      </c>
      <c r="B4808" s="4">
        <v>282.3745300998454</v>
      </c>
      <c r="C4808">
        <v>7.2068954175445912</v>
      </c>
      <c r="D4808" s="3">
        <v>4.6886612292802914</v>
      </c>
      <c r="E4808">
        <v>0.56400028645926392</v>
      </c>
      <c r="F4808">
        <v>0.36206254265017429</v>
      </c>
      <c r="G4808">
        <v>224.59280395822049</v>
      </c>
      <c r="H4808" t="s">
        <v>10</v>
      </c>
      <c r="I4808" t="s">
        <v>15</v>
      </c>
      <c r="J4808">
        <f t="shared" si="76"/>
        <v>343</v>
      </c>
    </row>
    <row r="4809" spans="1:10" x14ac:dyDescent="0.2">
      <c r="A4809" s="2">
        <v>5144.7480917070434</v>
      </c>
      <c r="B4809" s="4">
        <v>196.11908644473431</v>
      </c>
      <c r="C4809" s="4">
        <v>6.1</v>
      </c>
      <c r="D4809" s="4">
        <v>3.1467519831436079</v>
      </c>
      <c r="E4809">
        <v>0.56400028645926392</v>
      </c>
      <c r="F4809">
        <v>0.36206254265017429</v>
      </c>
      <c r="G4809">
        <v>224.59280395822049</v>
      </c>
      <c r="H4809" t="s">
        <v>12</v>
      </c>
      <c r="I4809" t="s">
        <v>15</v>
      </c>
      <c r="J4809">
        <f t="shared" si="76"/>
        <v>343</v>
      </c>
    </row>
    <row r="4810" spans="1:10" x14ac:dyDescent="0.2">
      <c r="A4810" s="2">
        <v>1559.6719458727589</v>
      </c>
      <c r="B4810">
        <v>618.23214411847869</v>
      </c>
      <c r="C4810">
        <v>20.010702987270172</v>
      </c>
      <c r="D4810" s="3">
        <v>9.0486699767150096</v>
      </c>
      <c r="E4810">
        <v>0.56400028645926392</v>
      </c>
      <c r="F4810">
        <v>0.36206254265017429</v>
      </c>
      <c r="G4810">
        <v>224.59280395822049</v>
      </c>
      <c r="H4810" t="s">
        <v>13</v>
      </c>
      <c r="I4810" t="s">
        <v>15</v>
      </c>
      <c r="J4810">
        <f t="shared" si="76"/>
        <v>343</v>
      </c>
    </row>
    <row r="4811" spans="1:10" x14ac:dyDescent="0.2">
      <c r="A4811" s="2">
        <v>1135.636121036687</v>
      </c>
      <c r="B4811">
        <v>240.88929560079251</v>
      </c>
      <c r="C4811" s="4">
        <v>8.6270601985871647</v>
      </c>
      <c r="D4811" s="3">
        <v>4.9134937627693001</v>
      </c>
      <c r="E4811">
        <v>0.61923377943539448</v>
      </c>
      <c r="F4811">
        <v>0.39979362235348331</v>
      </c>
      <c r="G4811">
        <v>271.64270703418123</v>
      </c>
      <c r="H4811" t="s">
        <v>10</v>
      </c>
      <c r="I4811" t="s">
        <v>15</v>
      </c>
      <c r="J4811">
        <f t="shared" si="76"/>
        <v>344</v>
      </c>
    </row>
    <row r="4812" spans="1:10" x14ac:dyDescent="0.2">
      <c r="A4812" s="2">
        <v>5144.7480917070434</v>
      </c>
      <c r="B4812">
        <v>164.73357349664099</v>
      </c>
      <c r="C4812" s="4">
        <v>6.1</v>
      </c>
      <c r="D4812" s="4">
        <v>3.3723827673960569</v>
      </c>
      <c r="E4812">
        <v>0.61923377943539448</v>
      </c>
      <c r="F4812">
        <v>0.39979362235348331</v>
      </c>
      <c r="G4812">
        <v>271.64270703418123</v>
      </c>
      <c r="H4812" t="s">
        <v>12</v>
      </c>
      <c r="I4812" t="s">
        <v>15</v>
      </c>
      <c r="J4812">
        <f t="shared" si="76"/>
        <v>344</v>
      </c>
    </row>
    <row r="4813" spans="1:10" x14ac:dyDescent="0.2">
      <c r="A4813" s="2">
        <v>959.71958711917841</v>
      </c>
      <c r="B4813">
        <v>656.46448493123125</v>
      </c>
      <c r="C4813" s="4">
        <v>21.582216232285351</v>
      </c>
      <c r="D4813" s="3">
        <v>9.4850438587169528</v>
      </c>
      <c r="E4813">
        <v>0.61923377943539448</v>
      </c>
      <c r="F4813">
        <v>0.39979362235348331</v>
      </c>
      <c r="G4813">
        <v>271.64270703418123</v>
      </c>
      <c r="H4813" t="s">
        <v>13</v>
      </c>
      <c r="I4813" t="s">
        <v>15</v>
      </c>
      <c r="J4813">
        <f t="shared" si="76"/>
        <v>344</v>
      </c>
    </row>
    <row r="4814" spans="1:10" x14ac:dyDescent="0.2">
      <c r="A4814" s="2">
        <v>781.05494380139282</v>
      </c>
      <c r="B4814">
        <v>251.63990270392131</v>
      </c>
      <c r="C4814" s="4">
        <v>8.3337614605523171</v>
      </c>
      <c r="D4814" s="3">
        <v>4.3380051834153956</v>
      </c>
      <c r="E4814">
        <v>0.58454945360189414</v>
      </c>
      <c r="F4814">
        <v>0.39672416458870918</v>
      </c>
      <c r="G4814">
        <v>249.54406323744109</v>
      </c>
      <c r="H4814" t="s">
        <v>10</v>
      </c>
      <c r="I4814" t="s">
        <v>15</v>
      </c>
      <c r="J4814">
        <f t="shared" si="76"/>
        <v>345</v>
      </c>
    </row>
    <row r="4815" spans="1:10" x14ac:dyDescent="0.2">
      <c r="A4815" s="2">
        <v>3421.196937567247</v>
      </c>
      <c r="B4815">
        <v>173.59191983969751</v>
      </c>
      <c r="C4815">
        <v>5.6096169574285204</v>
      </c>
      <c r="D4815">
        <v>2.9585313293161022</v>
      </c>
      <c r="E4815">
        <v>0.58454945360189414</v>
      </c>
      <c r="F4815">
        <v>0.39672416458870918</v>
      </c>
      <c r="G4815">
        <v>249.54406323744109</v>
      </c>
      <c r="H4815" t="s">
        <v>12</v>
      </c>
      <c r="I4815" t="s">
        <v>15</v>
      </c>
      <c r="J4815">
        <f t="shared" si="76"/>
        <v>345</v>
      </c>
    </row>
    <row r="4816" spans="1:10" x14ac:dyDescent="0.2">
      <c r="A4816" s="2">
        <v>959.71958711917841</v>
      </c>
      <c r="B4816">
        <v>593.74826073754434</v>
      </c>
      <c r="C4816">
        <v>20.125941274360059</v>
      </c>
      <c r="D4816">
        <v>9.9257936850394106</v>
      </c>
      <c r="E4816">
        <v>0.58454945360189414</v>
      </c>
      <c r="F4816">
        <v>0.39672416458870918</v>
      </c>
      <c r="G4816">
        <v>249.54406323744109</v>
      </c>
      <c r="H4816" t="s">
        <v>13</v>
      </c>
      <c r="I4816" t="s">
        <v>15</v>
      </c>
      <c r="J4816">
        <f t="shared" si="76"/>
        <v>345</v>
      </c>
    </row>
    <row r="4817" spans="1:10" x14ac:dyDescent="0.2">
      <c r="A4817" s="2">
        <v>618.71379613988915</v>
      </c>
      <c r="B4817" s="4">
        <v>264.56913605380453</v>
      </c>
      <c r="C4817" s="4">
        <v>8.6270601985871647</v>
      </c>
      <c r="D4817">
        <v>4.4386244579282801</v>
      </c>
      <c r="E4817">
        <v>0.60175562733461219</v>
      </c>
      <c r="F4817">
        <v>0.39274437542292412</v>
      </c>
      <c r="G4817">
        <v>258.1789897276077</v>
      </c>
      <c r="H4817" t="s">
        <v>10</v>
      </c>
      <c r="I4817" t="s">
        <v>15</v>
      </c>
      <c r="J4817">
        <f t="shared" si="76"/>
        <v>346</v>
      </c>
    </row>
    <row r="4818" spans="1:10" x14ac:dyDescent="0.2">
      <c r="A4818" s="2">
        <v>3421.196937567247</v>
      </c>
      <c r="B4818">
        <v>166.64934128553151</v>
      </c>
      <c r="C4818" s="4">
        <v>5.09375548597676</v>
      </c>
      <c r="D4818">
        <v>2.7444166528732872</v>
      </c>
      <c r="E4818">
        <v>0.60175562733461219</v>
      </c>
      <c r="F4818">
        <v>0.39274437542292412</v>
      </c>
      <c r="G4818">
        <v>258.1789897276077</v>
      </c>
      <c r="H4818" t="s">
        <v>12</v>
      </c>
      <c r="I4818" t="s">
        <v>15</v>
      </c>
      <c r="J4818">
        <f t="shared" si="76"/>
        <v>346</v>
      </c>
    </row>
    <row r="4819" spans="1:10" x14ac:dyDescent="0.2">
      <c r="A4819" s="2">
        <v>1167.2311462483169</v>
      </c>
      <c r="B4819">
        <v>633.70689630623576</v>
      </c>
      <c r="C4819" s="4">
        <v>21.4336669889313</v>
      </c>
      <c r="D4819">
        <v>9.8268559303210239</v>
      </c>
      <c r="E4819">
        <v>0.60175562733461219</v>
      </c>
      <c r="F4819">
        <v>0.39274437542292412</v>
      </c>
      <c r="G4819">
        <v>258.1789897276077</v>
      </c>
      <c r="H4819" t="s">
        <v>13</v>
      </c>
      <c r="I4819" t="s">
        <v>15</v>
      </c>
      <c r="J4819">
        <f t="shared" si="76"/>
        <v>346</v>
      </c>
    </row>
    <row r="4820" spans="1:10" x14ac:dyDescent="0.2">
      <c r="A4820" s="2">
        <v>1036.825776102045</v>
      </c>
      <c r="B4820" s="4">
        <v>264.56913605380453</v>
      </c>
      <c r="C4820" s="4">
        <v>8.6270601985871647</v>
      </c>
      <c r="D4820">
        <v>4.9555936459045924</v>
      </c>
      <c r="E4820">
        <v>0.60160955018305118</v>
      </c>
      <c r="F4820">
        <v>0.38716503928422658</v>
      </c>
      <c r="G4820">
        <v>284.06878156385199</v>
      </c>
      <c r="H4820" t="s">
        <v>10</v>
      </c>
      <c r="I4820" t="s">
        <v>15</v>
      </c>
      <c r="J4820">
        <f t="shared" si="76"/>
        <v>347</v>
      </c>
    </row>
    <row r="4821" spans="1:10" x14ac:dyDescent="0.2">
      <c r="A4821">
        <v>2856.483459477844</v>
      </c>
      <c r="B4821">
        <v>186.9073566797791</v>
      </c>
      <c r="C4821">
        <v>5.7885545825914706</v>
      </c>
      <c r="D4821">
        <v>3.0715326428352672</v>
      </c>
      <c r="E4821">
        <v>0.60160955018305118</v>
      </c>
      <c r="F4821">
        <v>0.38716503928422658</v>
      </c>
      <c r="G4821">
        <v>284.06878156385199</v>
      </c>
      <c r="H4821" t="s">
        <v>12</v>
      </c>
      <c r="I4821" t="s">
        <v>15</v>
      </c>
      <c r="J4821">
        <f t="shared" si="76"/>
        <v>347</v>
      </c>
    </row>
    <row r="4822" spans="1:10" ht="16" customHeight="1" x14ac:dyDescent="0.2">
      <c r="A4822" s="2">
        <v>1167.2311462483169</v>
      </c>
      <c r="B4822" s="4">
        <v>691.84144854671274</v>
      </c>
      <c r="C4822" s="4">
        <v>22.862995412685368</v>
      </c>
      <c r="D4822" s="3">
        <v>9.3348161915783994</v>
      </c>
      <c r="E4822">
        <v>0.60160955018305118</v>
      </c>
      <c r="F4822">
        <v>0.38716503928422658</v>
      </c>
      <c r="G4822">
        <v>284.06878156385199</v>
      </c>
      <c r="H4822" t="s">
        <v>13</v>
      </c>
      <c r="I4822" t="s">
        <v>15</v>
      </c>
      <c r="J4822">
        <f t="shared" si="76"/>
        <v>347</v>
      </c>
    </row>
    <row r="4823" spans="1:10" x14ac:dyDescent="0.2">
      <c r="A4823" s="2">
        <v>1036.825776102045</v>
      </c>
      <c r="B4823" s="4">
        <v>273.1709114839631</v>
      </c>
      <c r="C4823" s="4">
        <v>8.4723830666495541</v>
      </c>
      <c r="D4823">
        <v>4.687143046396268</v>
      </c>
      <c r="E4823">
        <v>0.60030966013930087</v>
      </c>
      <c r="F4823">
        <v>0.36696141539699467</v>
      </c>
      <c r="G4823">
        <v>247.51618422336429</v>
      </c>
      <c r="H4823" t="s">
        <v>10</v>
      </c>
      <c r="I4823" t="s">
        <v>15</v>
      </c>
      <c r="J4823">
        <f t="shared" si="76"/>
        <v>348</v>
      </c>
    </row>
    <row r="4824" spans="1:10" x14ac:dyDescent="0.2">
      <c r="A4824">
        <v>2856.483459477844</v>
      </c>
      <c r="B4824" s="4">
        <v>190.17107814584949</v>
      </c>
      <c r="C4824" s="4">
        <v>6.0166264089735026</v>
      </c>
      <c r="D4824" s="4">
        <v>3.144158864643551</v>
      </c>
      <c r="E4824" s="3">
        <v>0.60030966013930087</v>
      </c>
      <c r="F4824">
        <v>0.36696141539699467</v>
      </c>
      <c r="G4824">
        <v>247.51618422336429</v>
      </c>
      <c r="H4824" t="s">
        <v>12</v>
      </c>
      <c r="I4824" t="s">
        <v>15</v>
      </c>
      <c r="J4824">
        <f t="shared" si="76"/>
        <v>348</v>
      </c>
    </row>
    <row r="4825" spans="1:10" x14ac:dyDescent="0.2">
      <c r="A4825" s="2">
        <v>821.5957693770556</v>
      </c>
      <c r="B4825" s="4">
        <v>686.05599045878114</v>
      </c>
      <c r="C4825" s="4">
        <v>21.5619384131133</v>
      </c>
      <c r="D4825" s="3">
        <v>9.7348161915784015</v>
      </c>
      <c r="E4825" s="3">
        <v>0.60030966013930087</v>
      </c>
      <c r="F4825">
        <v>0.36696141539699467</v>
      </c>
      <c r="G4825">
        <v>247.51618422336429</v>
      </c>
      <c r="H4825" t="s">
        <v>13</v>
      </c>
      <c r="I4825" t="s">
        <v>15</v>
      </c>
      <c r="J4825">
        <f t="shared" si="76"/>
        <v>348</v>
      </c>
    </row>
    <row r="4826" spans="1:10" x14ac:dyDescent="0.2">
      <c r="A4826" s="2">
        <v>899.5930850522185</v>
      </c>
      <c r="B4826" s="4">
        <v>288.74753810517808</v>
      </c>
      <c r="C4826" s="4">
        <v>8.3230963323518363</v>
      </c>
      <c r="D4826" s="3">
        <v>4.7992342793551321</v>
      </c>
      <c r="E4826" s="3">
        <v>0.56399550820950273</v>
      </c>
      <c r="F4826">
        <v>0.34718739953202921</v>
      </c>
      <c r="G4826">
        <v>219.31501183715409</v>
      </c>
      <c r="H4826" t="s">
        <v>10</v>
      </c>
      <c r="I4826" t="s">
        <v>15</v>
      </c>
      <c r="J4826">
        <f t="shared" si="76"/>
        <v>349</v>
      </c>
    </row>
    <row r="4827" spans="1:10" x14ac:dyDescent="0.2">
      <c r="A4827" s="2">
        <v>2454.151511196776</v>
      </c>
      <c r="B4827" s="4">
        <v>200.00059634483441</v>
      </c>
      <c r="C4827" s="4">
        <v>6.1</v>
      </c>
      <c r="D4827" s="4">
        <v>3.1679375330831219</v>
      </c>
      <c r="E4827" s="3">
        <v>0.56399550820950273</v>
      </c>
      <c r="F4827">
        <v>0.34718739953202921</v>
      </c>
      <c r="G4827">
        <v>219.31501183715409</v>
      </c>
      <c r="H4827" t="s">
        <v>12</v>
      </c>
      <c r="I4827" t="s">
        <v>15</v>
      </c>
      <c r="J4827">
        <f t="shared" si="76"/>
        <v>349</v>
      </c>
    </row>
    <row r="4828" spans="1:10" x14ac:dyDescent="0.2">
      <c r="A4828" s="2">
        <v>1083.136200906815</v>
      </c>
      <c r="B4828" s="4">
        <v>684.06462192659683</v>
      </c>
      <c r="C4828">
        <v>20.98988367596785</v>
      </c>
      <c r="D4828" s="3">
        <v>9.3967126760091979</v>
      </c>
      <c r="E4828" s="3">
        <v>0.56399550820950273</v>
      </c>
      <c r="F4828">
        <v>0.34718739953202921</v>
      </c>
      <c r="G4828">
        <v>219.31501183715409</v>
      </c>
      <c r="H4828" t="s">
        <v>13</v>
      </c>
      <c r="I4828" t="s">
        <v>15</v>
      </c>
      <c r="J4828">
        <f t="shared" si="76"/>
        <v>349</v>
      </c>
    </row>
    <row r="4829" spans="1:10" x14ac:dyDescent="0.2">
      <c r="A4829" s="2">
        <v>2479.4012308165729</v>
      </c>
      <c r="B4829">
        <v>252.7506767590466</v>
      </c>
      <c r="C4829" s="4">
        <v>8.3230963323518363</v>
      </c>
      <c r="D4829">
        <v>4.3012927905288576</v>
      </c>
      <c r="E4829">
        <v>0.56863103089430989</v>
      </c>
      <c r="F4829">
        <v>0.3774405399372539</v>
      </c>
      <c r="G4829">
        <v>232.9013052420257</v>
      </c>
      <c r="H4829" t="s">
        <v>10</v>
      </c>
      <c r="I4829" t="s">
        <v>15</v>
      </c>
      <c r="J4829">
        <f t="shared" si="76"/>
        <v>350</v>
      </c>
    </row>
    <row r="4830" spans="1:10" x14ac:dyDescent="0.2">
      <c r="A4830">
        <v>1302.693113687023</v>
      </c>
      <c r="B4830">
        <v>182.23645195398061</v>
      </c>
      <c r="C4830">
        <v>5.9056073992389599</v>
      </c>
      <c r="D4830">
        <v>2.9613666271983492</v>
      </c>
      <c r="E4830">
        <v>0.56863103089430989</v>
      </c>
      <c r="F4830">
        <v>0.3774405399372539</v>
      </c>
      <c r="G4830">
        <v>232.9013052420257</v>
      </c>
      <c r="H4830" t="s">
        <v>12</v>
      </c>
      <c r="I4830" t="s">
        <v>15</v>
      </c>
      <c r="J4830">
        <f t="shared" si="76"/>
        <v>350</v>
      </c>
    </row>
    <row r="4831" spans="1:10" x14ac:dyDescent="0.2">
      <c r="A4831" s="2">
        <v>851.36152804052631</v>
      </c>
      <c r="B4831">
        <v>637.10547924157538</v>
      </c>
      <c r="C4831">
        <v>20.627520684709442</v>
      </c>
      <c r="D4831">
        <v>9.2263749975878184</v>
      </c>
      <c r="E4831">
        <v>0.56863103089430989</v>
      </c>
      <c r="F4831">
        <v>0.3774405399372539</v>
      </c>
      <c r="G4831">
        <v>232.9013052420257</v>
      </c>
      <c r="H4831" t="s">
        <v>13</v>
      </c>
      <c r="I4831" t="s">
        <v>15</v>
      </c>
      <c r="J4831">
        <f t="shared" si="76"/>
        <v>350</v>
      </c>
    </row>
    <row r="4832" spans="1:10" x14ac:dyDescent="0.2">
      <c r="A4832" s="2">
        <v>2479.4012308165729</v>
      </c>
      <c r="B4832">
        <v>235.08994061542549</v>
      </c>
      <c r="C4832">
        <v>7.7898508918753429</v>
      </c>
      <c r="D4832">
        <v>4.1295408490798184</v>
      </c>
      <c r="E4832">
        <v>0.57172143057093872</v>
      </c>
      <c r="F4832">
        <v>0.36320643935235181</v>
      </c>
      <c r="G4832">
        <v>229.39215588054719</v>
      </c>
      <c r="H4832" t="s">
        <v>10</v>
      </c>
      <c r="I4832" t="s">
        <v>15</v>
      </c>
      <c r="J4832">
        <f t="shared" si="76"/>
        <v>351</v>
      </c>
    </row>
    <row r="4833" spans="1:10" x14ac:dyDescent="0.2">
      <c r="A4833" s="2">
        <v>1628.126427534203</v>
      </c>
      <c r="B4833">
        <v>161.34270787268389</v>
      </c>
      <c r="C4833">
        <v>5.5765257722937642</v>
      </c>
      <c r="D4833">
        <v>2.9805314646227989</v>
      </c>
      <c r="E4833">
        <v>0.57172143057093872</v>
      </c>
      <c r="F4833">
        <v>0.36320643935235181</v>
      </c>
      <c r="G4833">
        <v>229.39215588054719</v>
      </c>
      <c r="H4833" t="s">
        <v>12</v>
      </c>
      <c r="I4833" t="s">
        <v>15</v>
      </c>
      <c r="J4833">
        <f t="shared" si="76"/>
        <v>351</v>
      </c>
    </row>
    <row r="4834" spans="1:10" x14ac:dyDescent="0.2">
      <c r="A4834" s="2">
        <v>1075.684428216982</v>
      </c>
      <c r="B4834">
        <v>643.57083082316046</v>
      </c>
      <c r="C4834">
        <v>20.56715846271937</v>
      </c>
      <c r="D4834">
        <v>9.2038038874962336</v>
      </c>
      <c r="E4834">
        <v>0.57172143057093872</v>
      </c>
      <c r="F4834">
        <v>0.36320643935235181</v>
      </c>
      <c r="G4834">
        <v>229.39215588054719</v>
      </c>
      <c r="H4834" t="s">
        <v>13</v>
      </c>
      <c r="I4834" t="s">
        <v>15</v>
      </c>
      <c r="J4834">
        <f t="shared" si="76"/>
        <v>351</v>
      </c>
    </row>
    <row r="4835" spans="1:10" x14ac:dyDescent="0.2">
      <c r="A4835">
        <v>2633.5394382524692</v>
      </c>
      <c r="B4835" s="4">
        <v>274.41526938279691</v>
      </c>
      <c r="C4835" s="4">
        <v>8.4723830666495541</v>
      </c>
      <c r="D4835">
        <v>4.4775731323433341</v>
      </c>
      <c r="E4835" s="5">
        <v>0.60160955000000005</v>
      </c>
      <c r="F4835">
        <v>0.37154883511725839</v>
      </c>
      <c r="G4835">
        <v>264.75209252238142</v>
      </c>
      <c r="H4835" t="s">
        <v>10</v>
      </c>
      <c r="I4835" t="s">
        <v>15</v>
      </c>
      <c r="J4835">
        <f t="shared" si="76"/>
        <v>352</v>
      </c>
    </row>
    <row r="4836" spans="1:10" x14ac:dyDescent="0.2">
      <c r="A4836" s="2">
        <v>1628.126427534203</v>
      </c>
      <c r="B4836">
        <v>176.64531052144679</v>
      </c>
      <c r="C4836">
        <v>5.4763527610024054</v>
      </c>
      <c r="D4836">
        <v>3.0097362527603062</v>
      </c>
      <c r="E4836" s="5">
        <v>0.60160955000000005</v>
      </c>
      <c r="F4836">
        <v>0.37154883511725839</v>
      </c>
      <c r="G4836">
        <v>264.75209252238142</v>
      </c>
      <c r="H4836" t="s">
        <v>12</v>
      </c>
      <c r="I4836" t="s">
        <v>15</v>
      </c>
      <c r="J4836">
        <f t="shared" si="76"/>
        <v>352</v>
      </c>
    </row>
    <row r="4837" spans="1:10" ht="16" customHeight="1" x14ac:dyDescent="0.2">
      <c r="A4837" s="2">
        <v>1075.684428216982</v>
      </c>
      <c r="B4837" s="4">
        <v>678.35632801179167</v>
      </c>
      <c r="C4837" s="4">
        <v>21.726958381978871</v>
      </c>
      <c r="D4837">
        <v>9.0038038874962307</v>
      </c>
      <c r="E4837" s="5">
        <v>0.60160955000000005</v>
      </c>
      <c r="F4837">
        <v>0.37154883511725839</v>
      </c>
      <c r="G4837">
        <v>264.75209252238142</v>
      </c>
      <c r="H4837" t="s">
        <v>13</v>
      </c>
      <c r="I4837" t="s">
        <v>15</v>
      </c>
      <c r="J4837">
        <f t="shared" si="76"/>
        <v>352</v>
      </c>
    </row>
    <row r="4838" spans="1:10" x14ac:dyDescent="0.2">
      <c r="A4838">
        <v>2931.154370313247</v>
      </c>
      <c r="B4838" s="4">
        <v>260.11390905874549</v>
      </c>
      <c r="C4838">
        <v>7.7453674328873143</v>
      </c>
      <c r="D4838">
        <v>4.6388455125368786</v>
      </c>
      <c r="E4838" s="5">
        <v>0.60160955000000005</v>
      </c>
      <c r="F4838">
        <v>0.38634259468379217</v>
      </c>
      <c r="G4838">
        <v>283.77651563739312</v>
      </c>
      <c r="H4838" t="s">
        <v>10</v>
      </c>
      <c r="I4838" t="s">
        <v>15</v>
      </c>
      <c r="J4838">
        <f t="shared" si="76"/>
        <v>353</v>
      </c>
    </row>
    <row r="4839" spans="1:10" x14ac:dyDescent="0.2">
      <c r="A4839" s="2">
        <v>1130.83507865873</v>
      </c>
      <c r="B4839">
        <v>179.2258283499159</v>
      </c>
      <c r="C4839">
        <v>5.7148321394770383</v>
      </c>
      <c r="D4839">
        <v>2.9346567388061722</v>
      </c>
      <c r="E4839" s="5">
        <v>0.60160955000000005</v>
      </c>
      <c r="F4839">
        <v>0.38634259468379217</v>
      </c>
      <c r="G4839">
        <v>283.77651563739312</v>
      </c>
      <c r="H4839" t="s">
        <v>12</v>
      </c>
      <c r="I4839" t="s">
        <v>15</v>
      </c>
      <c r="J4839">
        <f t="shared" si="76"/>
        <v>353</v>
      </c>
    </row>
    <row r="4840" spans="1:10" x14ac:dyDescent="0.2">
      <c r="A4840" s="2">
        <v>809.78810787348186</v>
      </c>
      <c r="B4840">
        <v>654.16271448254258</v>
      </c>
      <c r="C4840" s="4">
        <v>22.559835496835941</v>
      </c>
      <c r="D4840">
        <v>9.1038038874962304</v>
      </c>
      <c r="E4840" s="5">
        <v>0.60160955000000005</v>
      </c>
      <c r="F4840">
        <v>0.38634259468379217</v>
      </c>
      <c r="G4840">
        <v>283.77651563739312</v>
      </c>
      <c r="H4840" t="s">
        <v>13</v>
      </c>
      <c r="I4840" t="s">
        <v>15</v>
      </c>
      <c r="J4840">
        <f t="shared" si="76"/>
        <v>353</v>
      </c>
    </row>
    <row r="4841" spans="1:10" x14ac:dyDescent="0.2">
      <c r="A4841">
        <v>2931.154370313247</v>
      </c>
      <c r="B4841">
        <v>238.57724260582179</v>
      </c>
      <c r="C4841" s="4">
        <v>8.2929358948510945</v>
      </c>
      <c r="D4841">
        <v>3.9492654212814058</v>
      </c>
      <c r="E4841">
        <v>0.60074772525604192</v>
      </c>
      <c r="F4841">
        <v>0.37596602941663471</v>
      </c>
      <c r="G4841">
        <v>251.12414233780939</v>
      </c>
      <c r="H4841" t="s">
        <v>10</v>
      </c>
      <c r="I4841" t="s">
        <v>15</v>
      </c>
      <c r="J4841">
        <f t="shared" si="76"/>
        <v>354</v>
      </c>
    </row>
    <row r="4842" spans="1:10" x14ac:dyDescent="0.2">
      <c r="A4842">
        <v>1428.3416420247299</v>
      </c>
      <c r="B4842">
        <v>188.81906569038361</v>
      </c>
      <c r="C4842">
        <v>5.7411432834524749</v>
      </c>
      <c r="D4842">
        <v>2.993984405976331</v>
      </c>
      <c r="E4842">
        <v>0.60074772525604192</v>
      </c>
      <c r="F4842">
        <v>0.37596602941663471</v>
      </c>
      <c r="G4842">
        <v>251.12414233780939</v>
      </c>
      <c r="H4842" t="s">
        <v>12</v>
      </c>
      <c r="I4842" t="s">
        <v>15</v>
      </c>
      <c r="J4842">
        <f t="shared" si="76"/>
        <v>354</v>
      </c>
    </row>
    <row r="4843" spans="1:10" x14ac:dyDescent="0.2">
      <c r="A4843" s="2">
        <v>737.18488216534183</v>
      </c>
      <c r="B4843" s="4">
        <v>675.50055980805121</v>
      </c>
      <c r="C4843" s="4">
        <v>21.649987990666059</v>
      </c>
      <c r="D4843">
        <v>9.8457852665610837</v>
      </c>
      <c r="E4843">
        <v>0.60074772525604192</v>
      </c>
      <c r="F4843">
        <v>0.37596602941663471</v>
      </c>
      <c r="G4843">
        <v>251.12414233780939</v>
      </c>
      <c r="H4843" t="s">
        <v>13</v>
      </c>
      <c r="I4843" t="s">
        <v>15</v>
      </c>
      <c r="J4843">
        <f t="shared" si="76"/>
        <v>354</v>
      </c>
    </row>
    <row r="4844" spans="1:10" x14ac:dyDescent="0.2">
      <c r="A4844" s="2">
        <v>2441.959977154404</v>
      </c>
      <c r="B4844" s="4">
        <v>260.11390905874549</v>
      </c>
      <c r="C4844">
        <v>7.7453674328873143</v>
      </c>
      <c r="D4844">
        <v>3.805841033448762</v>
      </c>
      <c r="E4844">
        <v>0.57014431221784123</v>
      </c>
      <c r="F4844">
        <v>0.34275930294281742</v>
      </c>
      <c r="G4844">
        <v>221.27423825410071</v>
      </c>
      <c r="H4844" t="s">
        <v>10</v>
      </c>
      <c r="I4844" t="s">
        <v>15</v>
      </c>
      <c r="J4844">
        <f t="shared" si="76"/>
        <v>355</v>
      </c>
    </row>
    <row r="4845" spans="1:10" x14ac:dyDescent="0.2">
      <c r="A4845">
        <v>1428.3416420247299</v>
      </c>
      <c r="B4845">
        <v>179.2258283499159</v>
      </c>
      <c r="C4845">
        <v>5.4804437414020644</v>
      </c>
      <c r="D4845">
        <v>2.8772732161973891</v>
      </c>
      <c r="E4845">
        <v>0.57014431221784123</v>
      </c>
      <c r="F4845">
        <v>0.34275930294281742</v>
      </c>
      <c r="G4845">
        <v>221.27423825410071</v>
      </c>
      <c r="H4845" t="s">
        <v>12</v>
      </c>
      <c r="I4845" t="s">
        <v>15</v>
      </c>
      <c r="J4845">
        <f t="shared" si="76"/>
        <v>355</v>
      </c>
    </row>
    <row r="4846" spans="1:10" x14ac:dyDescent="0.2">
      <c r="A4846" s="2">
        <v>994.08581853093699</v>
      </c>
      <c r="B4846">
        <v>654.16271448254258</v>
      </c>
      <c r="C4846">
        <v>20.606591188347309</v>
      </c>
      <c r="D4846">
        <v>9.4323523229228297</v>
      </c>
      <c r="E4846">
        <v>0.57014431221784123</v>
      </c>
      <c r="F4846">
        <v>0.34275930294281742</v>
      </c>
      <c r="G4846">
        <v>221.27423825410071</v>
      </c>
      <c r="H4846" t="s">
        <v>13</v>
      </c>
      <c r="I4846" t="s">
        <v>15</v>
      </c>
      <c r="J4846">
        <f t="shared" si="76"/>
        <v>355</v>
      </c>
    </row>
    <row r="4847" spans="1:10" x14ac:dyDescent="0.2">
      <c r="A4847">
        <v>2686.4302158404471</v>
      </c>
      <c r="B4847">
        <v>238.57724260582179</v>
      </c>
      <c r="C4847">
        <v>7.0566195744955706</v>
      </c>
      <c r="D4847">
        <v>3.805841033448762</v>
      </c>
      <c r="E4847">
        <v>0.56296565034593304</v>
      </c>
      <c r="F4847">
        <v>0.32271523660530699</v>
      </c>
      <c r="G4847">
        <v>210.5377237033193</v>
      </c>
      <c r="H4847" t="s">
        <v>10</v>
      </c>
      <c r="I4847" t="s">
        <v>15</v>
      </c>
      <c r="J4847">
        <f t="shared" si="76"/>
        <v>356</v>
      </c>
    </row>
    <row r="4848" spans="1:10" x14ac:dyDescent="0.2">
      <c r="A4848" s="2">
        <v>994.08581853093699</v>
      </c>
      <c r="B4848">
        <v>186.91331744227989</v>
      </c>
      <c r="C4848">
        <v>5.5179211128485832</v>
      </c>
      <c r="D4848">
        <v>2.9375149974803829</v>
      </c>
      <c r="E4848">
        <v>0.56296565034593304</v>
      </c>
      <c r="F4848">
        <v>0.32271523660530699</v>
      </c>
      <c r="G4848">
        <v>210.5377237033193</v>
      </c>
      <c r="H4848" t="s">
        <v>12</v>
      </c>
      <c r="I4848" t="s">
        <v>15</v>
      </c>
      <c r="J4848">
        <f t="shared" si="76"/>
        <v>356</v>
      </c>
    </row>
    <row r="4849" spans="1:10" x14ac:dyDescent="0.2">
      <c r="A4849" s="2">
        <v>3394.6859836640019</v>
      </c>
      <c r="B4849">
        <v>637.9988408100279</v>
      </c>
      <c r="C4849">
        <v>20.224026464046251</v>
      </c>
      <c r="D4849">
        <v>9.1911172879288525</v>
      </c>
      <c r="E4849">
        <v>0.56296565034593304</v>
      </c>
      <c r="F4849">
        <v>0.32271523660530699</v>
      </c>
      <c r="G4849">
        <v>210.5377237033193</v>
      </c>
      <c r="H4849" t="s">
        <v>13</v>
      </c>
      <c r="I4849" t="s">
        <v>15</v>
      </c>
      <c r="J4849">
        <f t="shared" si="76"/>
        <v>356</v>
      </c>
    </row>
    <row r="4850" spans="1:10" x14ac:dyDescent="0.2">
      <c r="A4850">
        <v>1285.3756546997549</v>
      </c>
      <c r="B4850">
        <v>212.40388266780829</v>
      </c>
      <c r="C4850">
        <v>6.8546915168820846</v>
      </c>
      <c r="D4850" s="4">
        <v>3.2769788324795548</v>
      </c>
      <c r="E4850">
        <v>0.55850391700607538</v>
      </c>
      <c r="F4850">
        <v>0.34117610358081463</v>
      </c>
      <c r="G4850">
        <v>214.16387948285791</v>
      </c>
      <c r="H4850" t="s">
        <v>10</v>
      </c>
      <c r="I4850" t="s">
        <v>15</v>
      </c>
      <c r="J4850">
        <f t="shared" si="76"/>
        <v>357</v>
      </c>
    </row>
    <row r="4851" spans="1:10" x14ac:dyDescent="0.2">
      <c r="A4851" s="2">
        <v>1074.651777746247</v>
      </c>
      <c r="B4851">
        <v>181.55017882618509</v>
      </c>
      <c r="C4851">
        <v>5.5680202331029136</v>
      </c>
      <c r="D4851">
        <v>2.9331989776283218</v>
      </c>
      <c r="E4851">
        <v>0.55850391700607538</v>
      </c>
      <c r="F4851">
        <v>0.34117610358081463</v>
      </c>
      <c r="G4851">
        <v>214.16387948285791</v>
      </c>
      <c r="H4851" t="s">
        <v>12</v>
      </c>
      <c r="I4851" t="s">
        <v>15</v>
      </c>
      <c r="J4851">
        <f t="shared" si="76"/>
        <v>357</v>
      </c>
    </row>
    <row r="4852" spans="1:10" x14ac:dyDescent="0.2">
      <c r="A4852" s="2">
        <v>3394.6859836640019</v>
      </c>
      <c r="B4852">
        <v>573.26398015126426</v>
      </c>
      <c r="C4852">
        <v>19.009649799475199</v>
      </c>
      <c r="D4852">
        <v>9.3240525130933722</v>
      </c>
      <c r="E4852">
        <v>0.55850391700607538</v>
      </c>
      <c r="F4852">
        <v>0.34117610358081463</v>
      </c>
      <c r="G4852">
        <v>214.16387948285791</v>
      </c>
      <c r="H4852" t="s">
        <v>13</v>
      </c>
      <c r="I4852" t="s">
        <v>15</v>
      </c>
      <c r="J4852">
        <f t="shared" si="76"/>
        <v>357</v>
      </c>
    </row>
    <row r="4853" spans="1:10" x14ac:dyDescent="0.2">
      <c r="A4853" s="2">
        <v>1065.999455751926</v>
      </c>
      <c r="B4853">
        <v>221.19732342700621</v>
      </c>
      <c r="C4853" s="4">
        <v>8.0244926599322266</v>
      </c>
      <c r="D4853" s="4">
        <v>3.2769788324795548</v>
      </c>
      <c r="E4853">
        <v>0.52675561149895522</v>
      </c>
      <c r="F4853">
        <v>0.35448017623624978</v>
      </c>
      <c r="G4853">
        <v>201.5638347950605</v>
      </c>
      <c r="H4853" t="s">
        <v>10</v>
      </c>
      <c r="I4853" t="s">
        <v>15</v>
      </c>
      <c r="J4853">
        <f t="shared" si="76"/>
        <v>358</v>
      </c>
    </row>
    <row r="4854" spans="1:10" x14ac:dyDescent="0.2">
      <c r="A4854">
        <v>923.99187386203869</v>
      </c>
      <c r="B4854" s="4">
        <v>153.96303400425271</v>
      </c>
      <c r="C4854" s="4">
        <v>5.0913127893067269</v>
      </c>
      <c r="D4854">
        <v>2.786799904147502</v>
      </c>
      <c r="E4854">
        <v>0.52675561149895522</v>
      </c>
      <c r="F4854">
        <v>0.35448017623624978</v>
      </c>
      <c r="G4854">
        <v>201.5638347950605</v>
      </c>
      <c r="H4854" t="s">
        <v>12</v>
      </c>
      <c r="I4854" t="s">
        <v>15</v>
      </c>
      <c r="J4854">
        <f t="shared" si="76"/>
        <v>358</v>
      </c>
    </row>
    <row r="4855" spans="1:10" x14ac:dyDescent="0.2">
      <c r="A4855" s="2">
        <v>2343.344092373336</v>
      </c>
      <c r="B4855">
        <v>553.41468215089253</v>
      </c>
      <c r="C4855">
        <v>18.741899696365039</v>
      </c>
      <c r="D4855">
        <v>9.0896128248688726</v>
      </c>
      <c r="E4855">
        <v>0.52675561149895522</v>
      </c>
      <c r="F4855">
        <v>0.35448017623624978</v>
      </c>
      <c r="G4855">
        <v>201.5638347950605</v>
      </c>
      <c r="H4855" t="s">
        <v>13</v>
      </c>
      <c r="I4855" t="s">
        <v>15</v>
      </c>
      <c r="J4855">
        <f t="shared" si="76"/>
        <v>358</v>
      </c>
    </row>
    <row r="4856" spans="1:10" x14ac:dyDescent="0.2">
      <c r="A4856" s="2">
        <v>1225.894391538943</v>
      </c>
      <c r="B4856">
        <v>221.19732342700621</v>
      </c>
      <c r="C4856">
        <v>6.8546915168820846</v>
      </c>
      <c r="D4856">
        <v>3.967381788013153</v>
      </c>
      <c r="E4856">
        <v>0.53741955754804061</v>
      </c>
      <c r="F4856">
        <v>0.35865018753586447</v>
      </c>
      <c r="G4856">
        <v>208.7248689273213</v>
      </c>
      <c r="H4856" t="s">
        <v>10</v>
      </c>
      <c r="I4856" t="s">
        <v>15</v>
      </c>
      <c r="J4856">
        <f t="shared" si="76"/>
        <v>359</v>
      </c>
    </row>
    <row r="4857" spans="1:10" x14ac:dyDescent="0.2">
      <c r="A4857" s="2">
        <v>848.77476096307589</v>
      </c>
      <c r="B4857" s="4">
        <v>147.72816300418989</v>
      </c>
      <c r="C4857" s="4">
        <v>4.8749236578132358</v>
      </c>
      <c r="D4857">
        <v>2.606209853754486</v>
      </c>
      <c r="E4857">
        <v>0.53741955754804061</v>
      </c>
      <c r="F4857">
        <v>0.35865018753586447</v>
      </c>
      <c r="G4857">
        <v>208.7248689273213</v>
      </c>
      <c r="H4857" t="s">
        <v>12</v>
      </c>
      <c r="I4857" t="s">
        <v>15</v>
      </c>
      <c r="J4857">
        <f t="shared" si="76"/>
        <v>359</v>
      </c>
    </row>
    <row r="4858" spans="1:10" x14ac:dyDescent="0.2">
      <c r="A4858">
        <v>2650.4820585299049</v>
      </c>
      <c r="B4858">
        <v>622.47807502859689</v>
      </c>
      <c r="C4858">
        <v>20.163987836385171</v>
      </c>
      <c r="D4858">
        <v>9.4951728333063983</v>
      </c>
      <c r="E4858">
        <v>0.53741955754804061</v>
      </c>
      <c r="F4858">
        <v>0.35865018753586447</v>
      </c>
      <c r="G4858">
        <v>208.7248689273213</v>
      </c>
      <c r="H4858" t="s">
        <v>13</v>
      </c>
      <c r="I4858" t="s">
        <v>15</v>
      </c>
      <c r="J4858">
        <f t="shared" si="76"/>
        <v>359</v>
      </c>
    </row>
    <row r="4859" spans="1:10" x14ac:dyDescent="0.2">
      <c r="A4859" s="2">
        <v>1224.9531224392269</v>
      </c>
      <c r="B4859">
        <v>249.451874662644</v>
      </c>
      <c r="C4859">
        <v>7.7936562225921184</v>
      </c>
      <c r="D4859">
        <v>3.967381788013153</v>
      </c>
      <c r="E4859">
        <v>0.61390040231770504</v>
      </c>
      <c r="F4859">
        <v>0.37320367841956459</v>
      </c>
      <c r="G4859">
        <v>258.077344775867</v>
      </c>
      <c r="H4859" t="s">
        <v>10</v>
      </c>
      <c r="I4859" t="s">
        <v>15</v>
      </c>
      <c r="J4859">
        <f t="shared" si="76"/>
        <v>360</v>
      </c>
    </row>
    <row r="4860" spans="1:10" x14ac:dyDescent="0.2">
      <c r="A4860">
        <v>928.00959944893793</v>
      </c>
      <c r="B4860">
        <v>181.32060766253039</v>
      </c>
      <c r="C4860">
        <v>5.8236148965953554</v>
      </c>
      <c r="D4860">
        <v>3.0038487595629539</v>
      </c>
      <c r="E4860">
        <v>0.61390040231770504</v>
      </c>
      <c r="F4860">
        <v>0.37320367841956459</v>
      </c>
      <c r="G4860">
        <v>258.077344775867</v>
      </c>
      <c r="H4860" t="s">
        <v>12</v>
      </c>
      <c r="I4860" t="s">
        <v>15</v>
      </c>
      <c r="J4860">
        <f t="shared" si="76"/>
        <v>360</v>
      </c>
    </row>
    <row r="4861" spans="1:10" x14ac:dyDescent="0.2">
      <c r="A4861">
        <v>2987.9581928307412</v>
      </c>
      <c r="B4861" s="4">
        <v>676.61676645401883</v>
      </c>
      <c r="C4861" s="4">
        <v>21.819613264508352</v>
      </c>
      <c r="D4861">
        <v>9.7784922827113068</v>
      </c>
      <c r="E4861">
        <v>0.61390040231770504</v>
      </c>
      <c r="F4861">
        <v>0.37320367841956459</v>
      </c>
      <c r="G4861">
        <v>258.077344775867</v>
      </c>
      <c r="H4861" t="s">
        <v>13</v>
      </c>
      <c r="I4861" t="s">
        <v>15</v>
      </c>
      <c r="J4861">
        <f t="shared" si="76"/>
        <v>360</v>
      </c>
    </row>
    <row r="4862" spans="1:10" x14ac:dyDescent="0.2">
      <c r="A4862" s="2">
        <v>1924.794055524982</v>
      </c>
      <c r="B4862">
        <v>251.9052562867212</v>
      </c>
      <c r="C4862" s="4">
        <v>8.0244926599322266</v>
      </c>
      <c r="D4862">
        <v>3.9633090262622019</v>
      </c>
      <c r="E4862">
        <v>0.56963519026938803</v>
      </c>
      <c r="F4862">
        <v>0.35370993917161642</v>
      </c>
      <c r="G4862">
        <v>224.79748553101521</v>
      </c>
      <c r="H4862" t="s">
        <v>10</v>
      </c>
      <c r="I4862" t="s">
        <v>15</v>
      </c>
      <c r="J4862">
        <f t="shared" si="76"/>
        <v>361</v>
      </c>
    </row>
    <row r="4863" spans="1:10" x14ac:dyDescent="0.2">
      <c r="A4863" s="2">
        <v>1546.2272241739729</v>
      </c>
      <c r="B4863">
        <v>182.85286426577409</v>
      </c>
      <c r="C4863">
        <v>5.665926334787966</v>
      </c>
      <c r="D4863">
        <v>2.927824450535037</v>
      </c>
      <c r="E4863">
        <v>0.56963519026938803</v>
      </c>
      <c r="F4863">
        <v>0.35370993917161642</v>
      </c>
      <c r="G4863">
        <v>224.79748553101521</v>
      </c>
      <c r="H4863" t="s">
        <v>12</v>
      </c>
      <c r="I4863" t="s">
        <v>15</v>
      </c>
      <c r="J4863">
        <f t="shared" si="76"/>
        <v>361</v>
      </c>
    </row>
    <row r="4864" spans="1:10" x14ac:dyDescent="0.2">
      <c r="A4864" s="2">
        <v>1392.329782250067</v>
      </c>
      <c r="B4864">
        <v>630.31257033462612</v>
      </c>
      <c r="C4864">
        <v>20.219487078372818</v>
      </c>
      <c r="D4864">
        <v>9.4851883720084071</v>
      </c>
      <c r="E4864">
        <v>0.56963519026938803</v>
      </c>
      <c r="F4864">
        <v>0.35370993917161642</v>
      </c>
      <c r="G4864">
        <v>224.79748553101521</v>
      </c>
      <c r="H4864" t="s">
        <v>13</v>
      </c>
      <c r="I4864" t="s">
        <v>15</v>
      </c>
      <c r="J4864">
        <f t="shared" si="76"/>
        <v>361</v>
      </c>
    </row>
    <row r="4865" spans="1:10" x14ac:dyDescent="0.2">
      <c r="A4865">
        <v>2992.4714565331492</v>
      </c>
      <c r="B4865">
        <v>254.2836796869488</v>
      </c>
      <c r="C4865">
        <v>7.4874244986427101</v>
      </c>
      <c r="D4865">
        <v>3.7384720864909999</v>
      </c>
      <c r="E4865">
        <v>0.55237027971534736</v>
      </c>
      <c r="F4865">
        <v>0.35558093518547412</v>
      </c>
      <c r="G4865">
        <v>215.7753636900938</v>
      </c>
      <c r="H4865" t="s">
        <v>10</v>
      </c>
      <c r="I4865" t="s">
        <v>15</v>
      </c>
      <c r="J4865">
        <f t="shared" si="76"/>
        <v>362</v>
      </c>
    </row>
    <row r="4866" spans="1:10" x14ac:dyDescent="0.2">
      <c r="A4866">
        <v>1378.3543184424659</v>
      </c>
      <c r="B4866">
        <v>189.91273313795261</v>
      </c>
      <c r="C4866">
        <v>5.5879599938877904</v>
      </c>
      <c r="D4866">
        <v>3.0263945634664138</v>
      </c>
      <c r="E4866">
        <v>0.55237027971534736</v>
      </c>
      <c r="F4866">
        <v>0.35558093518547412</v>
      </c>
      <c r="G4866">
        <v>215.7753636900938</v>
      </c>
      <c r="H4866" t="s">
        <v>12</v>
      </c>
      <c r="I4866" t="s">
        <v>15</v>
      </c>
      <c r="J4866">
        <f t="shared" si="76"/>
        <v>362</v>
      </c>
    </row>
    <row r="4867" spans="1:10" x14ac:dyDescent="0.2">
      <c r="A4867" s="2">
        <v>1207.737326624205</v>
      </c>
      <c r="B4867">
        <v>626.62697434539234</v>
      </c>
      <c r="C4867">
        <v>20.024384424568922</v>
      </c>
      <c r="D4867">
        <v>9.3364970718081821</v>
      </c>
      <c r="E4867">
        <v>0.55237027971534736</v>
      </c>
      <c r="F4867">
        <v>0.35558093518547412</v>
      </c>
      <c r="G4867">
        <v>215.7753636900938</v>
      </c>
      <c r="H4867" t="s">
        <v>13</v>
      </c>
      <c r="I4867" t="s">
        <v>15</v>
      </c>
      <c r="J4867">
        <f t="shared" si="76"/>
        <v>362</v>
      </c>
    </row>
    <row r="4868" spans="1:10" x14ac:dyDescent="0.2">
      <c r="A4868">
        <v>2992.4714565331492</v>
      </c>
      <c r="B4868">
        <v>246.77596079230449</v>
      </c>
      <c r="C4868">
        <v>7.1779897463347666</v>
      </c>
      <c r="D4868">
        <v>3.7384720864909999</v>
      </c>
      <c r="E4868">
        <v>0.58520194282056126</v>
      </c>
      <c r="F4868">
        <v>0.35851841758336211</v>
      </c>
      <c r="G4868">
        <v>235.4983848137187</v>
      </c>
      <c r="H4868" t="s">
        <v>10</v>
      </c>
      <c r="I4868" t="s">
        <v>15</v>
      </c>
      <c r="J4868">
        <f t="shared" si="76"/>
        <v>363</v>
      </c>
    </row>
    <row r="4869" spans="1:10" x14ac:dyDescent="0.2">
      <c r="A4869" s="2">
        <v>1107.84806311332</v>
      </c>
      <c r="B4869">
        <v>188.5882028940766</v>
      </c>
      <c r="C4869">
        <v>5.6181296588390133</v>
      </c>
      <c r="D4869">
        <v>3.0038487595629539</v>
      </c>
      <c r="E4869">
        <v>0.58520194282056126</v>
      </c>
      <c r="F4869">
        <v>0.35851841758336211</v>
      </c>
      <c r="G4869">
        <v>235.4983848137187</v>
      </c>
      <c r="H4869" t="s">
        <v>12</v>
      </c>
      <c r="I4869" t="s">
        <v>15</v>
      </c>
      <c r="J4869">
        <f t="shared" si="76"/>
        <v>363</v>
      </c>
    </row>
    <row r="4870" spans="1:10" x14ac:dyDescent="0.2">
      <c r="A4870" s="2">
        <v>842.43297577057422</v>
      </c>
      <c r="B4870" s="4">
        <v>676.61676645401883</v>
      </c>
      <c r="C4870" s="4">
        <v>21.924299207815501</v>
      </c>
      <c r="D4870">
        <v>9.7784922827113068</v>
      </c>
      <c r="E4870">
        <v>0.58520194282056126</v>
      </c>
      <c r="F4870">
        <v>0.35851841758336211</v>
      </c>
      <c r="G4870">
        <v>235.4983848137187</v>
      </c>
      <c r="H4870" t="s">
        <v>13</v>
      </c>
      <c r="I4870" t="s">
        <v>15</v>
      </c>
      <c r="J4870">
        <f t="shared" si="76"/>
        <v>363</v>
      </c>
    </row>
    <row r="4871" spans="1:10" x14ac:dyDescent="0.2">
      <c r="A4871" s="2">
        <v>3252.0091533719919</v>
      </c>
      <c r="B4871">
        <v>248.55329159692391</v>
      </c>
      <c r="C4871">
        <v>7.4846515135503466</v>
      </c>
      <c r="D4871">
        <v>3.8933117733914759</v>
      </c>
      <c r="E4871" s="5">
        <v>0.60160955000000005</v>
      </c>
      <c r="F4871">
        <v>0.37669992384647327</v>
      </c>
      <c r="G4871">
        <v>277.35049879627189</v>
      </c>
      <c r="H4871" t="s">
        <v>10</v>
      </c>
      <c r="I4871" t="s">
        <v>15</v>
      </c>
      <c r="J4871">
        <f t="shared" ref="J4871:J4934" si="77">INT((ROW(J4871)-ROW($J$3782))/3)+1</f>
        <v>364</v>
      </c>
    </row>
    <row r="4872" spans="1:10" x14ac:dyDescent="0.2">
      <c r="A4872" s="2">
        <v>1074.9147087355041</v>
      </c>
      <c r="B4872">
        <v>183.06177198920139</v>
      </c>
      <c r="C4872">
        <v>5.566862555077682</v>
      </c>
      <c r="D4872" s="3">
        <v>3.0484487040475901</v>
      </c>
      <c r="E4872" s="5">
        <v>0.60160955000000005</v>
      </c>
      <c r="F4872">
        <v>0.37669992384647327</v>
      </c>
      <c r="G4872">
        <v>277.35049879627189</v>
      </c>
      <c r="H4872" t="s">
        <v>12</v>
      </c>
      <c r="I4872" t="s">
        <v>15</v>
      </c>
      <c r="J4872">
        <f t="shared" si="77"/>
        <v>364</v>
      </c>
    </row>
    <row r="4873" spans="1:10" x14ac:dyDescent="0.2">
      <c r="A4873" s="2">
        <v>826.85962319524333</v>
      </c>
      <c r="B4873" s="4">
        <v>683.47080826883519</v>
      </c>
      <c r="C4873" s="4">
        <v>21.7</v>
      </c>
      <c r="D4873" s="3">
        <v>9.4851883720084071</v>
      </c>
      <c r="E4873" s="5">
        <v>0.60160955000000005</v>
      </c>
      <c r="F4873">
        <v>0.37669992384647327</v>
      </c>
      <c r="G4873">
        <v>277.35049879627189</v>
      </c>
      <c r="H4873" t="s">
        <v>13</v>
      </c>
      <c r="I4873" t="s">
        <v>15</v>
      </c>
      <c r="J4873">
        <f t="shared" si="77"/>
        <v>364</v>
      </c>
    </row>
    <row r="4874" spans="1:10" x14ac:dyDescent="0.2">
      <c r="A4874" s="2">
        <v>3252.0091533719919</v>
      </c>
      <c r="B4874">
        <v>228.19656444754941</v>
      </c>
      <c r="C4874">
        <v>7.1550603515515911</v>
      </c>
      <c r="D4874" s="3">
        <v>3.776197333796258</v>
      </c>
      <c r="E4874">
        <v>0.61439071011315993</v>
      </c>
      <c r="F4874">
        <v>0.3926873050560748</v>
      </c>
      <c r="G4874">
        <v>265.83963211277791</v>
      </c>
      <c r="H4874" t="s">
        <v>10</v>
      </c>
      <c r="I4874" t="s">
        <v>15</v>
      </c>
      <c r="J4874">
        <f t="shared" si="77"/>
        <v>365</v>
      </c>
    </row>
    <row r="4875" spans="1:10" x14ac:dyDescent="0.2">
      <c r="A4875" s="2">
        <v>1061.924397947334</v>
      </c>
      <c r="B4875" s="4">
        <v>157.02330410509029</v>
      </c>
      <c r="C4875" s="4">
        <v>4.9487226204664596</v>
      </c>
      <c r="D4875" s="3">
        <v>2.6335508799070348</v>
      </c>
      <c r="E4875">
        <v>0.61439071011315993</v>
      </c>
      <c r="F4875">
        <v>0.3926873050560748</v>
      </c>
      <c r="G4875">
        <v>265.83963211277791</v>
      </c>
      <c r="H4875" t="s">
        <v>12</v>
      </c>
      <c r="I4875" t="s">
        <v>15</v>
      </c>
      <c r="J4875">
        <f t="shared" si="77"/>
        <v>365</v>
      </c>
    </row>
    <row r="4876" spans="1:10" x14ac:dyDescent="0.2">
      <c r="A4876" s="2">
        <v>801.64320767071513</v>
      </c>
      <c r="B4876" s="4">
        <v>683.47080826883519</v>
      </c>
      <c r="C4876" s="4">
        <v>21.909328243496081</v>
      </c>
      <c r="D4876" s="3">
        <v>9.0896128248688726</v>
      </c>
      <c r="E4876">
        <v>0.61439071011315993</v>
      </c>
      <c r="F4876">
        <v>0.3926873050560748</v>
      </c>
      <c r="G4876">
        <v>265.83963211277791</v>
      </c>
      <c r="H4876" t="s">
        <v>13</v>
      </c>
      <c r="I4876" t="s">
        <v>15</v>
      </c>
      <c r="J4876">
        <f t="shared" si="77"/>
        <v>365</v>
      </c>
    </row>
    <row r="4877" spans="1:10" x14ac:dyDescent="0.2">
      <c r="A4877" s="2">
        <v>3141.5820121822148</v>
      </c>
      <c r="B4877">
        <v>233.72463317630439</v>
      </c>
      <c r="C4877">
        <v>7.4846515135503466</v>
      </c>
      <c r="D4877" s="4">
        <v>3.2361099531044202</v>
      </c>
      <c r="E4877">
        <v>0.5105512532356018</v>
      </c>
      <c r="F4877">
        <v>0.38662187483522398</v>
      </c>
      <c r="G4877">
        <v>205.0695281407736</v>
      </c>
      <c r="H4877" t="s">
        <v>10</v>
      </c>
      <c r="I4877" t="s">
        <v>15</v>
      </c>
      <c r="J4877">
        <f t="shared" si="77"/>
        <v>366</v>
      </c>
    </row>
    <row r="4878" spans="1:10" x14ac:dyDescent="0.2">
      <c r="A4878" s="2">
        <v>1170.857585968716</v>
      </c>
      <c r="B4878">
        <v>179.2258283499159</v>
      </c>
      <c r="C4878" s="4">
        <v>4.5999999999999996</v>
      </c>
      <c r="D4878" s="3">
        <v>2.609207043694854</v>
      </c>
      <c r="E4878">
        <v>0.5105512532356018</v>
      </c>
      <c r="F4878">
        <v>0.38662187483522398</v>
      </c>
      <c r="G4878">
        <v>205.0695281407736</v>
      </c>
      <c r="H4878" t="s">
        <v>12</v>
      </c>
      <c r="I4878" t="s">
        <v>15</v>
      </c>
      <c r="J4878">
        <f t="shared" si="77"/>
        <v>366</v>
      </c>
    </row>
    <row r="4879" spans="1:10" x14ac:dyDescent="0.2">
      <c r="A4879" s="2">
        <v>853.1121164575826</v>
      </c>
      <c r="B4879" s="4">
        <v>536.95824503996187</v>
      </c>
      <c r="C4879">
        <v>18.382947007426079</v>
      </c>
      <c r="D4879" s="3">
        <v>8.8002162419754164</v>
      </c>
      <c r="E4879">
        <v>0.5105512532356018</v>
      </c>
      <c r="F4879">
        <v>0.38662187483522398</v>
      </c>
      <c r="G4879">
        <v>205.0695281407736</v>
      </c>
      <c r="H4879" t="s">
        <v>13</v>
      </c>
      <c r="I4879" t="s">
        <v>15</v>
      </c>
      <c r="J4879">
        <f t="shared" si="77"/>
        <v>366</v>
      </c>
    </row>
    <row r="4880" spans="1:10" x14ac:dyDescent="0.2">
      <c r="A4880">
        <v>2915.8127307944819</v>
      </c>
      <c r="B4880">
        <v>233.72463317630439</v>
      </c>
      <c r="C4880">
        <v>7.4846515135503466</v>
      </c>
      <c r="D4880" s="4">
        <v>3.289022730618294</v>
      </c>
      <c r="E4880" s="5">
        <v>0.60160955000000005</v>
      </c>
      <c r="F4880">
        <v>0.3680934247251979</v>
      </c>
      <c r="G4880">
        <v>185.86481322045691</v>
      </c>
      <c r="H4880" t="s">
        <v>10</v>
      </c>
      <c r="I4880" t="s">
        <v>15</v>
      </c>
      <c r="J4880">
        <f t="shared" si="77"/>
        <v>367</v>
      </c>
    </row>
    <row r="4881" spans="1:10" x14ac:dyDescent="0.2">
      <c r="A4881">
        <v>1294.598784300058</v>
      </c>
      <c r="B4881">
        <v>179.2258283499159</v>
      </c>
      <c r="C4881" s="4">
        <v>4.5073181185282376</v>
      </c>
      <c r="D4881" s="3">
        <v>2.7222755180872311</v>
      </c>
      <c r="E4881" s="5">
        <v>0.60160955000000005</v>
      </c>
      <c r="F4881">
        <v>0.3680934247251979</v>
      </c>
      <c r="G4881">
        <v>185.86481322045691</v>
      </c>
      <c r="H4881" t="s">
        <v>12</v>
      </c>
      <c r="I4881" t="s">
        <v>15</v>
      </c>
      <c r="J4881">
        <f t="shared" si="77"/>
        <v>367</v>
      </c>
    </row>
    <row r="4882" spans="1:10" x14ac:dyDescent="0.2">
      <c r="A4882" s="2">
        <v>992.49318242253605</v>
      </c>
      <c r="B4882">
        <v>564.34574842555548</v>
      </c>
      <c r="C4882">
        <v>19.154955352818391</v>
      </c>
      <c r="D4882" s="3">
        <v>8.5104854712586455</v>
      </c>
      <c r="E4882" s="5">
        <v>0.60160955000000005</v>
      </c>
      <c r="F4882">
        <v>0.3680934247251979</v>
      </c>
      <c r="G4882">
        <v>185.86481322045691</v>
      </c>
      <c r="H4882" t="s">
        <v>13</v>
      </c>
      <c r="I4882" t="s">
        <v>15</v>
      </c>
      <c r="J4882">
        <f t="shared" si="77"/>
        <v>367</v>
      </c>
    </row>
    <row r="4883" spans="1:10" x14ac:dyDescent="0.2">
      <c r="A4883">
        <v>2915.8127307944819</v>
      </c>
      <c r="B4883">
        <v>233.72463317630439</v>
      </c>
      <c r="C4883" s="4">
        <v>8.5103480713439446</v>
      </c>
      <c r="D4883" s="3">
        <v>4.4001701161725224</v>
      </c>
      <c r="E4883">
        <v>0.60058518578944387</v>
      </c>
      <c r="F4883">
        <v>0.38049253331271737</v>
      </c>
      <c r="G4883">
        <v>252.73856664823509</v>
      </c>
      <c r="H4883" t="s">
        <v>10</v>
      </c>
      <c r="I4883" t="s">
        <v>15</v>
      </c>
      <c r="J4883">
        <f t="shared" si="77"/>
        <v>368</v>
      </c>
    </row>
    <row r="4884" spans="1:10" x14ac:dyDescent="0.2">
      <c r="A4884">
        <v>1383.0286636973731</v>
      </c>
      <c r="B4884" s="4">
        <v>190.18311113153689</v>
      </c>
      <c r="C4884">
        <v>5.8645453288128371</v>
      </c>
      <c r="D4884" s="4">
        <v>3.2557870363902701</v>
      </c>
      <c r="E4884">
        <v>0.60058518578944387</v>
      </c>
      <c r="F4884">
        <v>0.38049253331271737</v>
      </c>
      <c r="G4884">
        <v>252.73856664823509</v>
      </c>
      <c r="H4884" t="s">
        <v>12</v>
      </c>
      <c r="I4884" t="s">
        <v>15</v>
      </c>
      <c r="J4884">
        <f t="shared" si="77"/>
        <v>368</v>
      </c>
    </row>
    <row r="4885" spans="1:10" x14ac:dyDescent="0.2">
      <c r="A4885" s="2">
        <v>992.49318242253605</v>
      </c>
      <c r="B4885" s="4">
        <v>675.97371697548681</v>
      </c>
      <c r="C4885" s="4">
        <v>21.764692591249851</v>
      </c>
      <c r="D4885" s="3">
        <v>9.7815363114157634</v>
      </c>
      <c r="E4885">
        <v>0.60058518578944387</v>
      </c>
      <c r="F4885">
        <v>0.38049253331271737</v>
      </c>
      <c r="G4885">
        <v>252.73856664823509</v>
      </c>
      <c r="H4885" t="s">
        <v>13</v>
      </c>
      <c r="I4885" t="s">
        <v>15</v>
      </c>
      <c r="J4885">
        <f t="shared" si="77"/>
        <v>368</v>
      </c>
    </row>
    <row r="4886" spans="1:10" x14ac:dyDescent="0.2">
      <c r="A4886" s="2">
        <v>2458.8614702269379</v>
      </c>
      <c r="B4886">
        <v>233.72463317630439</v>
      </c>
      <c r="C4886" s="4">
        <v>8.0940650379240733</v>
      </c>
      <c r="D4886" s="3">
        <v>3.9864089302556072</v>
      </c>
      <c r="E4886">
        <v>0.58615309400638738</v>
      </c>
      <c r="F4886">
        <v>0.34214314280616209</v>
      </c>
      <c r="G4886">
        <v>230.31868989126929</v>
      </c>
      <c r="H4886" t="s">
        <v>10</v>
      </c>
      <c r="I4886" t="s">
        <v>15</v>
      </c>
      <c r="J4886">
        <f t="shared" si="77"/>
        <v>369</v>
      </c>
    </row>
    <row r="4887" spans="1:10" x14ac:dyDescent="0.2">
      <c r="A4887">
        <v>1383.0286636973731</v>
      </c>
      <c r="B4887">
        <v>188.37738633190051</v>
      </c>
      <c r="C4887">
        <v>5.8928877969960958</v>
      </c>
      <c r="D4887" s="3">
        <v>3.0964825424428968</v>
      </c>
      <c r="E4887">
        <v>0.58615309400638738</v>
      </c>
      <c r="F4887">
        <v>0.34214314280616209</v>
      </c>
      <c r="G4887">
        <v>230.31868989126929</v>
      </c>
      <c r="H4887" t="s">
        <v>12</v>
      </c>
      <c r="I4887" t="s">
        <v>15</v>
      </c>
      <c r="J4887">
        <f t="shared" si="77"/>
        <v>369</v>
      </c>
    </row>
    <row r="4888" spans="1:10" x14ac:dyDescent="0.2">
      <c r="A4888">
        <v>954.78415489370298</v>
      </c>
      <c r="B4888" s="4">
        <v>686.96430921679416</v>
      </c>
      <c r="C4888" s="4">
        <v>21.30255379176932</v>
      </c>
      <c r="D4888" s="3">
        <v>9.6975394791184524</v>
      </c>
      <c r="E4888">
        <v>0.58615309400638738</v>
      </c>
      <c r="F4888">
        <v>0.34214314280616209</v>
      </c>
      <c r="G4888">
        <v>230.31868989126929</v>
      </c>
      <c r="H4888" t="s">
        <v>13</v>
      </c>
      <c r="I4888" t="s">
        <v>15</v>
      </c>
      <c r="J4888">
        <f t="shared" si="77"/>
        <v>369</v>
      </c>
    </row>
    <row r="4889" spans="1:10" x14ac:dyDescent="0.2">
      <c r="A4889">
        <v>2515.5305862472478</v>
      </c>
      <c r="B4889">
        <v>233.72463317630439</v>
      </c>
      <c r="C4889">
        <v>7.401610460111435</v>
      </c>
      <c r="D4889" s="4">
        <v>3.4619909634199999</v>
      </c>
      <c r="E4889">
        <v>0.57518809940611704</v>
      </c>
      <c r="F4889">
        <v>0.37199015321328299</v>
      </c>
      <c r="G4889">
        <v>234.60901189303149</v>
      </c>
      <c r="H4889" t="s">
        <v>10</v>
      </c>
      <c r="I4889" t="s">
        <v>15</v>
      </c>
      <c r="J4889">
        <f t="shared" si="77"/>
        <v>370</v>
      </c>
    </row>
    <row r="4890" spans="1:10" x14ac:dyDescent="0.2">
      <c r="A4890" s="2">
        <v>1877.5593675707109</v>
      </c>
      <c r="B4890">
        <v>174.52731817992441</v>
      </c>
      <c r="C4890">
        <v>5.5016207035641083</v>
      </c>
      <c r="D4890" s="3">
        <v>2.884258004510317</v>
      </c>
      <c r="E4890">
        <v>0.57518809940611704</v>
      </c>
      <c r="F4890">
        <v>0.37199015321328299</v>
      </c>
      <c r="G4890">
        <v>234.60901189303149</v>
      </c>
      <c r="H4890" t="s">
        <v>12</v>
      </c>
      <c r="I4890" t="s">
        <v>15</v>
      </c>
      <c r="J4890">
        <f t="shared" si="77"/>
        <v>370</v>
      </c>
    </row>
    <row r="4891" spans="1:10" x14ac:dyDescent="0.2">
      <c r="A4891">
        <v>951.61512494260228</v>
      </c>
      <c r="B4891">
        <v>657.86390900731431</v>
      </c>
      <c r="C4891" s="4">
        <v>21.367991626076709</v>
      </c>
      <c r="D4891" s="3">
        <v>9.6840395674901334</v>
      </c>
      <c r="E4891">
        <v>0.57518809940611704</v>
      </c>
      <c r="F4891">
        <v>0.37199015321328299</v>
      </c>
      <c r="G4891">
        <v>234.60901189303149</v>
      </c>
      <c r="H4891" t="s">
        <v>13</v>
      </c>
      <c r="I4891" t="s">
        <v>15</v>
      </c>
      <c r="J4891">
        <f t="shared" si="77"/>
        <v>370</v>
      </c>
    </row>
    <row r="4892" spans="1:10" x14ac:dyDescent="0.2">
      <c r="A4892">
        <v>2515.5305862472478</v>
      </c>
      <c r="B4892" s="4">
        <v>264.48371987837942</v>
      </c>
      <c r="C4892" s="4">
        <v>8.5567363466646746</v>
      </c>
      <c r="D4892" s="3">
        <v>4.3532934689737273</v>
      </c>
      <c r="E4892" s="5">
        <v>0.60160955000000005</v>
      </c>
      <c r="F4892">
        <v>0.39944932824910268</v>
      </c>
      <c r="G4892">
        <v>276.46056990143933</v>
      </c>
      <c r="H4892" t="s">
        <v>10</v>
      </c>
      <c r="I4892" t="s">
        <v>15</v>
      </c>
      <c r="J4892">
        <f t="shared" si="77"/>
        <v>371</v>
      </c>
    </row>
    <row r="4893" spans="1:10" x14ac:dyDescent="0.2">
      <c r="A4893" s="2">
        <v>1877.5593675707109</v>
      </c>
      <c r="B4893" s="4">
        <v>200.6597363952468</v>
      </c>
      <c r="C4893" s="4">
        <v>5.8</v>
      </c>
      <c r="D4893" s="4">
        <v>3.302694923848934</v>
      </c>
      <c r="E4893" s="5">
        <v>0.60160955000000005</v>
      </c>
      <c r="F4893">
        <v>0.39944932824910268</v>
      </c>
      <c r="G4893">
        <v>276.46056990143933</v>
      </c>
      <c r="H4893" t="s">
        <v>12</v>
      </c>
      <c r="I4893" t="s">
        <v>15</v>
      </c>
      <c r="J4893">
        <f t="shared" si="77"/>
        <v>371</v>
      </c>
    </row>
    <row r="4894" spans="1:10" x14ac:dyDescent="0.2">
      <c r="A4894">
        <v>951.61512494260228</v>
      </c>
      <c r="B4894" s="4">
        <v>682.13959336404764</v>
      </c>
      <c r="C4894" s="4">
        <v>22.873263182557551</v>
      </c>
      <c r="D4894" s="3">
        <v>9.0896128248688726</v>
      </c>
      <c r="E4894" s="5">
        <v>0.60160955000000005</v>
      </c>
      <c r="F4894">
        <v>0.39944932824910268</v>
      </c>
      <c r="G4894">
        <v>276.46056990143933</v>
      </c>
      <c r="H4894" t="s">
        <v>13</v>
      </c>
      <c r="I4894" t="s">
        <v>15</v>
      </c>
      <c r="J4894">
        <f t="shared" si="77"/>
        <v>371</v>
      </c>
    </row>
    <row r="4895" spans="1:10" x14ac:dyDescent="0.2">
      <c r="A4895">
        <v>2880.4749250464288</v>
      </c>
      <c r="B4895">
        <v>256.9393551726838</v>
      </c>
      <c r="C4895" s="4">
        <v>8.2597150841675351</v>
      </c>
      <c r="D4895" s="3">
        <v>4.2556889560426532</v>
      </c>
      <c r="E4895">
        <v>0.6074893220561719</v>
      </c>
      <c r="F4895">
        <v>0.37221434746484461</v>
      </c>
      <c r="G4895">
        <v>253.7933984354737</v>
      </c>
      <c r="H4895" t="s">
        <v>10</v>
      </c>
      <c r="I4895" t="s">
        <v>15</v>
      </c>
      <c r="J4895">
        <f t="shared" si="77"/>
        <v>372</v>
      </c>
    </row>
    <row r="4896" spans="1:10" x14ac:dyDescent="0.2">
      <c r="A4896">
        <v>1389.5210251237379</v>
      </c>
      <c r="B4896" s="4">
        <v>196.30099684035679</v>
      </c>
      <c r="C4896" s="4">
        <v>5.7</v>
      </c>
      <c r="D4896" s="4">
        <v>3.132399356036653</v>
      </c>
      <c r="E4896">
        <v>0.6074893220561719</v>
      </c>
      <c r="F4896">
        <v>0.37221434746484461</v>
      </c>
      <c r="G4896">
        <v>253.7933984354737</v>
      </c>
      <c r="H4896" t="s">
        <v>12</v>
      </c>
      <c r="I4896" t="s">
        <v>15</v>
      </c>
      <c r="J4896">
        <f t="shared" si="77"/>
        <v>372</v>
      </c>
    </row>
    <row r="4897" spans="1:10" x14ac:dyDescent="0.2">
      <c r="A4897" s="2">
        <v>859.5870435253504</v>
      </c>
      <c r="B4897" s="4">
        <v>682.13959336404764</v>
      </c>
      <c r="C4897" s="4">
        <v>21.614875865671891</v>
      </c>
      <c r="D4897" s="3">
        <v>9.0896128248688726</v>
      </c>
      <c r="E4897">
        <v>0.6074893220561719</v>
      </c>
      <c r="F4897">
        <v>0.37221434746484461</v>
      </c>
      <c r="G4897">
        <v>253.7933984354737</v>
      </c>
      <c r="H4897" t="s">
        <v>13</v>
      </c>
      <c r="I4897" t="s">
        <v>15</v>
      </c>
      <c r="J4897">
        <f t="shared" si="77"/>
        <v>372</v>
      </c>
    </row>
    <row r="4898" spans="1:10" x14ac:dyDescent="0.2">
      <c r="A4898" s="2">
        <v>2258.5396096151389</v>
      </c>
      <c r="B4898">
        <v>238.31153027756599</v>
      </c>
      <c r="C4898">
        <v>7.3241233614141521</v>
      </c>
      <c r="D4898" s="3">
        <v>3.809512819133603</v>
      </c>
      <c r="E4898">
        <v>0.58829792796619007</v>
      </c>
      <c r="F4898">
        <v>0.35836817840070317</v>
      </c>
      <c r="G4898">
        <v>237.26110166977529</v>
      </c>
      <c r="H4898" t="s">
        <v>10</v>
      </c>
      <c r="I4898" t="s">
        <v>15</v>
      </c>
      <c r="J4898">
        <f t="shared" si="77"/>
        <v>373</v>
      </c>
    </row>
    <row r="4899" spans="1:10" x14ac:dyDescent="0.2">
      <c r="A4899" s="2">
        <v>1598.4294936089971</v>
      </c>
      <c r="B4899" s="4">
        <v>194.30303782259961</v>
      </c>
      <c r="C4899">
        <v>5.9235402531870998</v>
      </c>
      <c r="D4899" s="4">
        <v>3.1609496612671868</v>
      </c>
      <c r="E4899">
        <v>0.58829792796619007</v>
      </c>
      <c r="F4899">
        <v>0.35836817840070317</v>
      </c>
      <c r="G4899">
        <v>237.26110166977529</v>
      </c>
      <c r="H4899" t="s">
        <v>12</v>
      </c>
      <c r="I4899" t="s">
        <v>15</v>
      </c>
      <c r="J4899">
        <f t="shared" si="77"/>
        <v>373</v>
      </c>
    </row>
    <row r="4900" spans="1:10" x14ac:dyDescent="0.2">
      <c r="A4900">
        <v>2617.9599762010489</v>
      </c>
      <c r="B4900">
        <v>641.59002184984433</v>
      </c>
      <c r="C4900">
        <v>20.636677570966832</v>
      </c>
      <c r="D4900" s="3">
        <v>9.7403047711682262</v>
      </c>
      <c r="E4900">
        <v>0.58829792796619007</v>
      </c>
      <c r="F4900">
        <v>0.35836817840070317</v>
      </c>
      <c r="G4900">
        <v>237.26110166977529</v>
      </c>
      <c r="H4900" t="s">
        <v>13</v>
      </c>
      <c r="I4900" t="s">
        <v>15</v>
      </c>
      <c r="J4900">
        <f t="shared" si="77"/>
        <v>373</v>
      </c>
    </row>
    <row r="4901" spans="1:10" x14ac:dyDescent="0.2">
      <c r="A4901">
        <v>1448.255702855826</v>
      </c>
      <c r="B4901">
        <v>250.76904423580439</v>
      </c>
      <c r="C4901" s="4">
        <v>8.0666737389407004</v>
      </c>
      <c r="D4901" s="3">
        <v>4.2660863996942622</v>
      </c>
      <c r="E4901">
        <v>0.60404138017284481</v>
      </c>
      <c r="F4901">
        <v>0.36587529785830608</v>
      </c>
      <c r="G4901">
        <v>249.36536127200969</v>
      </c>
      <c r="H4901" t="s">
        <v>10</v>
      </c>
      <c r="I4901" t="s">
        <v>15</v>
      </c>
      <c r="J4901">
        <f t="shared" si="77"/>
        <v>374</v>
      </c>
    </row>
    <row r="4902" spans="1:10" x14ac:dyDescent="0.2">
      <c r="A4902" s="2">
        <v>1102.064549924946</v>
      </c>
      <c r="B4902" s="4">
        <v>196.5012148026222</v>
      </c>
      <c r="C4902" s="4">
        <v>6.0579399133705651</v>
      </c>
      <c r="D4902" s="4">
        <v>3.1988364872928732</v>
      </c>
      <c r="E4902">
        <v>0.60404138017284481</v>
      </c>
      <c r="F4902">
        <v>0.36587529785830608</v>
      </c>
      <c r="G4902">
        <v>249.36536127200969</v>
      </c>
      <c r="H4902" t="s">
        <v>12</v>
      </c>
      <c r="I4902" t="s">
        <v>15</v>
      </c>
      <c r="J4902">
        <f t="shared" si="77"/>
        <v>374</v>
      </c>
    </row>
    <row r="4903" spans="1:10" x14ac:dyDescent="0.2">
      <c r="A4903">
        <v>2729.7961711933099</v>
      </c>
      <c r="B4903">
        <v>652.5901615631517</v>
      </c>
      <c r="C4903">
        <v>20.953436165344641</v>
      </c>
      <c r="D4903" s="3">
        <v>9.0896128248688726</v>
      </c>
      <c r="E4903">
        <v>0.60404138017284481</v>
      </c>
      <c r="F4903">
        <v>0.36587529785830608</v>
      </c>
      <c r="G4903">
        <v>249.36536127200969</v>
      </c>
      <c r="H4903" t="s">
        <v>13</v>
      </c>
      <c r="I4903" t="s">
        <v>15</v>
      </c>
      <c r="J4903">
        <f t="shared" si="77"/>
        <v>374</v>
      </c>
    </row>
    <row r="4904" spans="1:10" x14ac:dyDescent="0.2">
      <c r="A4904">
        <v>1383.2394033695591</v>
      </c>
      <c r="B4904" s="4">
        <v>274.95754942347901</v>
      </c>
      <c r="C4904" s="4">
        <v>8.5</v>
      </c>
      <c r="D4904" s="3">
        <v>4.5239234677264033</v>
      </c>
      <c r="E4904" s="5">
        <v>0.60160955000000005</v>
      </c>
      <c r="F4904">
        <v>0.3486547279623966</v>
      </c>
      <c r="G4904">
        <v>254.74938178064161</v>
      </c>
      <c r="H4904" t="s">
        <v>10</v>
      </c>
      <c r="I4904" t="s">
        <v>15</v>
      </c>
      <c r="J4904">
        <f t="shared" si="77"/>
        <v>375</v>
      </c>
    </row>
    <row r="4905" spans="1:10" x14ac:dyDescent="0.2">
      <c r="A4905" s="2">
        <v>898.95620942279186</v>
      </c>
      <c r="B4905">
        <v>186.48356586728599</v>
      </c>
      <c r="C4905">
        <v>5.8830340696163708</v>
      </c>
      <c r="D4905" s="3">
        <v>3.0577666595407962</v>
      </c>
      <c r="E4905" s="5">
        <v>0.60160955000000005</v>
      </c>
      <c r="F4905">
        <v>0.3486547279623966</v>
      </c>
      <c r="G4905">
        <v>254.74938178064161</v>
      </c>
      <c r="H4905" t="s">
        <v>12</v>
      </c>
      <c r="I4905" t="s">
        <v>15</v>
      </c>
      <c r="J4905">
        <f t="shared" si="77"/>
        <v>375</v>
      </c>
    </row>
    <row r="4906" spans="1:10" x14ac:dyDescent="0.2">
      <c r="A4906">
        <v>2729.7961711933099</v>
      </c>
      <c r="B4906" s="4">
        <v>675.79048633698221</v>
      </c>
      <c r="C4906" s="4">
        <v>21.454393831182639</v>
      </c>
      <c r="D4906">
        <v>9.8259542217101341</v>
      </c>
      <c r="E4906" s="5">
        <v>0.60160955000000005</v>
      </c>
      <c r="F4906">
        <v>0.3486547279623966</v>
      </c>
      <c r="G4906">
        <v>254.74938178064161</v>
      </c>
      <c r="H4906" t="s">
        <v>13</v>
      </c>
      <c r="I4906" t="s">
        <v>15</v>
      </c>
      <c r="J4906">
        <f t="shared" si="77"/>
        <v>375</v>
      </c>
    </row>
    <row r="4907" spans="1:10" x14ac:dyDescent="0.2">
      <c r="A4907" s="2">
        <v>1479.0568500784041</v>
      </c>
      <c r="B4907" s="4">
        <v>279.9203360830864</v>
      </c>
      <c r="C4907" s="4">
        <v>8.5</v>
      </c>
      <c r="D4907">
        <v>4.3893555647501579</v>
      </c>
      <c r="E4907" s="5">
        <v>0.60160955000000005</v>
      </c>
      <c r="F4907">
        <v>0.33421029590261142</v>
      </c>
      <c r="G4907">
        <v>248.83470258397551</v>
      </c>
      <c r="H4907" t="s">
        <v>10</v>
      </c>
      <c r="I4907" t="s">
        <v>15</v>
      </c>
      <c r="J4907">
        <f t="shared" si="77"/>
        <v>376</v>
      </c>
    </row>
    <row r="4908" spans="1:10" x14ac:dyDescent="0.2">
      <c r="A4908">
        <v>904.79657054111965</v>
      </c>
      <c r="B4908">
        <v>182.05721408161821</v>
      </c>
      <c r="C4908" s="4">
        <v>6.0544086825339098</v>
      </c>
      <c r="D4908">
        <v>3.0118491944508179</v>
      </c>
      <c r="E4908" s="5">
        <v>0.60160955000000005</v>
      </c>
      <c r="F4908">
        <v>0.33421029590261142</v>
      </c>
      <c r="G4908">
        <v>248.83470258397551</v>
      </c>
      <c r="H4908" t="s">
        <v>12</v>
      </c>
      <c r="I4908" t="s">
        <v>15</v>
      </c>
      <c r="J4908">
        <f t="shared" si="77"/>
        <v>376</v>
      </c>
    </row>
    <row r="4909" spans="1:10" x14ac:dyDescent="0.2">
      <c r="A4909">
        <v>2792.9514646580869</v>
      </c>
      <c r="B4909">
        <v>652.5084060442382</v>
      </c>
      <c r="C4909">
        <v>20.883436333725211</v>
      </c>
      <c r="D4909">
        <v>9.7583397566895727</v>
      </c>
      <c r="E4909" s="5">
        <v>0.60160955000000005</v>
      </c>
      <c r="F4909">
        <v>0.33421029590261142</v>
      </c>
      <c r="G4909">
        <v>248.83470258397551</v>
      </c>
      <c r="H4909" t="s">
        <v>13</v>
      </c>
      <c r="I4909" t="s">
        <v>15</v>
      </c>
      <c r="J4909">
        <f t="shared" si="77"/>
        <v>376</v>
      </c>
    </row>
    <row r="4910" spans="1:10" x14ac:dyDescent="0.2">
      <c r="A4910" s="2">
        <v>1665.41237384383</v>
      </c>
      <c r="B4910">
        <v>250.16467046969399</v>
      </c>
      <c r="C4910">
        <v>7.5605969969146773</v>
      </c>
      <c r="D4910">
        <v>3.7973831000706841</v>
      </c>
      <c r="E4910">
        <v>0.60899095979924911</v>
      </c>
      <c r="F4910">
        <v>0.36305399338905892</v>
      </c>
      <c r="G4910">
        <v>251.3390956164767</v>
      </c>
      <c r="H4910" t="s">
        <v>10</v>
      </c>
      <c r="I4910" t="s">
        <v>15</v>
      </c>
      <c r="J4910">
        <f t="shared" si="77"/>
        <v>377</v>
      </c>
    </row>
    <row r="4911" spans="1:10" x14ac:dyDescent="0.2">
      <c r="A4911" s="2">
        <v>1039.0681028384979</v>
      </c>
      <c r="B4911">
        <v>182.05721408161821</v>
      </c>
      <c r="C4911">
        <v>5.6803140274947186</v>
      </c>
      <c r="D4911">
        <v>3.0118491944508179</v>
      </c>
      <c r="E4911">
        <v>0.60899095979924911</v>
      </c>
      <c r="F4911">
        <v>0.36305399338905892</v>
      </c>
      <c r="G4911">
        <v>251.3390956164767</v>
      </c>
      <c r="H4911" t="s">
        <v>12</v>
      </c>
      <c r="I4911" t="s">
        <v>15</v>
      </c>
      <c r="J4911">
        <f t="shared" si="77"/>
        <v>377</v>
      </c>
    </row>
    <row r="4912" spans="1:10" x14ac:dyDescent="0.2">
      <c r="A4912">
        <v>2792.9514646580869</v>
      </c>
      <c r="B4912">
        <v>600.41269183267957</v>
      </c>
      <c r="C4912">
        <v>20.21672703797233</v>
      </c>
      <c r="D4912">
        <v>9.7339580654635309</v>
      </c>
      <c r="E4912">
        <v>0.60899095979924911</v>
      </c>
      <c r="F4912">
        <v>0.36305399338905892</v>
      </c>
      <c r="G4912">
        <v>251.3390956164767</v>
      </c>
      <c r="H4912" t="s">
        <v>13</v>
      </c>
      <c r="I4912" t="s">
        <v>15</v>
      </c>
      <c r="J4912">
        <f t="shared" si="77"/>
        <v>377</v>
      </c>
    </row>
    <row r="4913" spans="1:10" x14ac:dyDescent="0.2">
      <c r="A4913" s="2">
        <v>1665.41237384383</v>
      </c>
      <c r="B4913">
        <v>252.08722832658501</v>
      </c>
      <c r="C4913">
        <v>7.7100415169206071</v>
      </c>
      <c r="D4913">
        <v>3.878379236379065</v>
      </c>
      <c r="E4913">
        <v>0.61087473529506742</v>
      </c>
      <c r="F4913">
        <v>0.38933156665522922</v>
      </c>
      <c r="G4913">
        <v>262.37350550801688</v>
      </c>
      <c r="H4913" t="s">
        <v>10</v>
      </c>
      <c r="I4913" t="s">
        <v>15</v>
      </c>
      <c r="J4913">
        <f t="shared" si="77"/>
        <v>378</v>
      </c>
    </row>
    <row r="4914" spans="1:10" x14ac:dyDescent="0.2">
      <c r="A4914" s="2">
        <v>1039.0681028384979</v>
      </c>
      <c r="B4914">
        <v>167.78901189596149</v>
      </c>
      <c r="C4914">
        <v>5.3402454941911861</v>
      </c>
      <c r="D4914">
        <v>2.7880679262841732</v>
      </c>
      <c r="E4914">
        <v>0.61087473529506742</v>
      </c>
      <c r="F4914">
        <v>0.38933156665522922</v>
      </c>
      <c r="G4914">
        <v>262.37350550801688</v>
      </c>
      <c r="H4914" t="s">
        <v>12</v>
      </c>
      <c r="I4914" t="s">
        <v>15</v>
      </c>
      <c r="J4914">
        <f t="shared" si="77"/>
        <v>378</v>
      </c>
    </row>
    <row r="4915" spans="1:10" x14ac:dyDescent="0.2">
      <c r="A4915">
        <v>2509.4598531768588</v>
      </c>
      <c r="B4915">
        <v>645.71165204165482</v>
      </c>
      <c r="C4915">
        <v>20.21672703797233</v>
      </c>
      <c r="D4915">
        <v>9.7339580654635309</v>
      </c>
      <c r="E4915">
        <v>0.61087473529506742</v>
      </c>
      <c r="F4915">
        <v>0.38933156665522922</v>
      </c>
      <c r="G4915">
        <v>262.37350550801688</v>
      </c>
      <c r="H4915" t="s">
        <v>13</v>
      </c>
      <c r="I4915" t="s">
        <v>15</v>
      </c>
      <c r="J4915">
        <f t="shared" si="77"/>
        <v>378</v>
      </c>
    </row>
    <row r="4916" spans="1:10" x14ac:dyDescent="0.2">
      <c r="A4916">
        <v>1372.359022500616</v>
      </c>
      <c r="B4916" s="4">
        <v>262.71857474978327</v>
      </c>
      <c r="C4916" s="4">
        <v>8.2275016185134451</v>
      </c>
      <c r="D4916">
        <v>4.0887735196700232</v>
      </c>
      <c r="E4916">
        <v>0.61871746386190662</v>
      </c>
      <c r="F4916">
        <v>0.39848500433012052</v>
      </c>
      <c r="G4916">
        <v>270.80079938184292</v>
      </c>
      <c r="H4916" t="s">
        <v>10</v>
      </c>
      <c r="I4916" t="s">
        <v>15</v>
      </c>
      <c r="J4916">
        <f t="shared" si="77"/>
        <v>379</v>
      </c>
    </row>
    <row r="4917" spans="1:10" x14ac:dyDescent="0.2">
      <c r="A4917">
        <v>978.38297486483145</v>
      </c>
      <c r="B4917">
        <v>188.81906569038361</v>
      </c>
      <c r="C4917" s="4">
        <v>6.1</v>
      </c>
      <c r="D4917">
        <v>3.0925552117722108</v>
      </c>
      <c r="E4917">
        <v>0.61871746386190662</v>
      </c>
      <c r="F4917">
        <v>0.39848500433012052</v>
      </c>
      <c r="G4917">
        <v>270.80079938184292</v>
      </c>
      <c r="H4917" t="s">
        <v>12</v>
      </c>
      <c r="I4917" t="s">
        <v>15</v>
      </c>
      <c r="J4917">
        <f t="shared" si="77"/>
        <v>379</v>
      </c>
    </row>
    <row r="4918" spans="1:10" x14ac:dyDescent="0.2">
      <c r="A4918">
        <v>2936.8352890067972</v>
      </c>
      <c r="B4918" s="4">
        <v>675.50055980805121</v>
      </c>
      <c r="C4918" s="4">
        <v>21.18501808403137</v>
      </c>
      <c r="D4918">
        <v>8.7805753817680117</v>
      </c>
      <c r="E4918">
        <v>0.61871746386190662</v>
      </c>
      <c r="F4918">
        <v>0.39848500433012052</v>
      </c>
      <c r="G4918">
        <v>270.80079938184292</v>
      </c>
      <c r="H4918" t="s">
        <v>13</v>
      </c>
      <c r="I4918" t="s">
        <v>15</v>
      </c>
      <c r="J4918">
        <f t="shared" si="77"/>
        <v>379</v>
      </c>
    </row>
    <row r="4919" spans="1:10" x14ac:dyDescent="0.2">
      <c r="A4919">
        <v>1372.359022500616</v>
      </c>
      <c r="B4919" s="4">
        <v>260.11390905874549</v>
      </c>
      <c r="C4919">
        <v>7.1919871183898696</v>
      </c>
      <c r="D4919">
        <v>3.8696878121031459</v>
      </c>
      <c r="E4919">
        <v>0.61192288018600915</v>
      </c>
      <c r="F4919">
        <v>0.37627938640559871</v>
      </c>
      <c r="G4919">
        <v>258.01789396445741</v>
      </c>
      <c r="H4919" t="s">
        <v>10</v>
      </c>
      <c r="I4919" t="s">
        <v>15</v>
      </c>
      <c r="J4919">
        <f t="shared" si="77"/>
        <v>380</v>
      </c>
    </row>
    <row r="4920" spans="1:10" x14ac:dyDescent="0.2">
      <c r="A4920" s="2">
        <v>1364.4156605030071</v>
      </c>
      <c r="B4920">
        <v>179.2258283499159</v>
      </c>
      <c r="C4920" s="4">
        <v>5.7</v>
      </c>
      <c r="D4920">
        <v>3.0099669124326089</v>
      </c>
      <c r="E4920">
        <v>0.61192288018600915</v>
      </c>
      <c r="F4920">
        <v>0.37627938640559871</v>
      </c>
      <c r="G4920">
        <v>258.01789396445741</v>
      </c>
      <c r="H4920" t="s">
        <v>12</v>
      </c>
      <c r="I4920" t="s">
        <v>15</v>
      </c>
      <c r="J4920">
        <f t="shared" si="77"/>
        <v>380</v>
      </c>
    </row>
    <row r="4921" spans="1:10" x14ac:dyDescent="0.2">
      <c r="A4921">
        <v>2936.8352890067972</v>
      </c>
      <c r="B4921" s="4">
        <v>667.30336189391278</v>
      </c>
      <c r="C4921" s="4">
        <v>21.18501808403137</v>
      </c>
      <c r="D4921">
        <v>9.8733295505507925</v>
      </c>
      <c r="E4921">
        <v>0.61192288018600915</v>
      </c>
      <c r="F4921">
        <v>0.37627938640559871</v>
      </c>
      <c r="G4921">
        <v>258.01789396445741</v>
      </c>
      <c r="H4921" t="s">
        <v>13</v>
      </c>
      <c r="I4921" t="s">
        <v>15</v>
      </c>
      <c r="J4921">
        <f t="shared" si="77"/>
        <v>380</v>
      </c>
    </row>
    <row r="4922" spans="1:10" x14ac:dyDescent="0.2">
      <c r="A4922" s="2">
        <v>1088.603325190139</v>
      </c>
      <c r="B4922">
        <v>218.01515519658611</v>
      </c>
      <c r="C4922">
        <v>7.1919871183898696</v>
      </c>
      <c r="D4922">
        <v>3.7799176054933188</v>
      </c>
      <c r="E4922">
        <v>0.52247802856583792</v>
      </c>
      <c r="F4922">
        <v>0.31737799336595701</v>
      </c>
      <c r="G4922">
        <v>186.85604050352299</v>
      </c>
      <c r="H4922" t="s">
        <v>10</v>
      </c>
      <c r="I4922" t="s">
        <v>15</v>
      </c>
      <c r="J4922">
        <f t="shared" si="77"/>
        <v>381</v>
      </c>
    </row>
    <row r="4923" spans="1:10" x14ac:dyDescent="0.2">
      <c r="A4923" s="2">
        <v>659.7909331333708</v>
      </c>
      <c r="B4923">
        <v>165.19967913657629</v>
      </c>
      <c r="C4923" s="4">
        <v>5.2361391081438482</v>
      </c>
      <c r="D4923">
        <v>2.925291202188566</v>
      </c>
      <c r="E4923">
        <v>0.52247802856583792</v>
      </c>
      <c r="F4923">
        <v>0.31737799336595701</v>
      </c>
      <c r="G4923">
        <v>186.85604050352299</v>
      </c>
      <c r="H4923" t="s">
        <v>12</v>
      </c>
      <c r="I4923" t="s">
        <v>15</v>
      </c>
      <c r="J4923">
        <f t="shared" si="77"/>
        <v>381</v>
      </c>
    </row>
    <row r="4924" spans="1:10" x14ac:dyDescent="0.2">
      <c r="A4924" s="2">
        <v>2295.1394319575961</v>
      </c>
      <c r="B4924">
        <v>597.88574934114376</v>
      </c>
      <c r="C4924">
        <v>18.728757082241639</v>
      </c>
      <c r="D4924">
        <v>8.7805753817680117</v>
      </c>
      <c r="E4924">
        <v>0.52247802856583792</v>
      </c>
      <c r="F4924">
        <v>0.31737799336595701</v>
      </c>
      <c r="G4924">
        <v>186.85604050352299</v>
      </c>
      <c r="H4924" t="s">
        <v>13</v>
      </c>
      <c r="I4924" t="s">
        <v>15</v>
      </c>
      <c r="J4924">
        <f t="shared" si="77"/>
        <v>381</v>
      </c>
    </row>
    <row r="4925" spans="1:10" x14ac:dyDescent="0.2">
      <c r="A4925" s="2">
        <v>1775.131560865291</v>
      </c>
      <c r="B4925">
        <v>226.3321698274851</v>
      </c>
      <c r="C4925">
        <v>7.0782405726209108</v>
      </c>
      <c r="D4925">
        <v>3.8696878121031459</v>
      </c>
      <c r="E4925">
        <v>0.53747604921504677</v>
      </c>
      <c r="F4925">
        <v>0.32798349955694073</v>
      </c>
      <c r="G4925">
        <v>198.22683973071651</v>
      </c>
      <c r="H4925" t="s">
        <v>10</v>
      </c>
      <c r="I4925" t="s">
        <v>15</v>
      </c>
      <c r="J4925">
        <f t="shared" si="77"/>
        <v>382</v>
      </c>
    </row>
    <row r="4926" spans="1:10" x14ac:dyDescent="0.2">
      <c r="A4926">
        <v>958.88629555876491</v>
      </c>
      <c r="B4926">
        <v>175.11040747197501</v>
      </c>
      <c r="C4926">
        <v>5.4723908058445199</v>
      </c>
      <c r="D4926">
        <v>3.0099669124326089</v>
      </c>
      <c r="E4926">
        <v>0.53747604921504677</v>
      </c>
      <c r="F4926">
        <v>0.32798349955694073</v>
      </c>
      <c r="G4926">
        <v>198.22683973071651</v>
      </c>
      <c r="H4926" t="s">
        <v>12</v>
      </c>
      <c r="I4926" t="s">
        <v>15</v>
      </c>
      <c r="J4926">
        <f t="shared" si="77"/>
        <v>382</v>
      </c>
    </row>
    <row r="4927" spans="1:10" x14ac:dyDescent="0.2">
      <c r="A4927" s="2">
        <v>3399.583101278758</v>
      </c>
      <c r="B4927">
        <v>634.55663442727007</v>
      </c>
      <c r="C4927">
        <v>19.38976801366648</v>
      </c>
      <c r="D4927">
        <v>9.1258906179900041</v>
      </c>
      <c r="E4927">
        <v>0.53747604921504677</v>
      </c>
      <c r="F4927">
        <v>0.32798349955694073</v>
      </c>
      <c r="G4927">
        <v>198.22683973071651</v>
      </c>
      <c r="H4927" t="s">
        <v>13</v>
      </c>
      <c r="I4927" t="s">
        <v>15</v>
      </c>
      <c r="J4927">
        <f t="shared" si="77"/>
        <v>382</v>
      </c>
    </row>
    <row r="4928" spans="1:10" x14ac:dyDescent="0.2">
      <c r="A4928" s="2">
        <v>1775.131560865291</v>
      </c>
      <c r="B4928" s="5">
        <v>252.75067680000001</v>
      </c>
      <c r="C4928" s="4">
        <v>8.43</v>
      </c>
      <c r="D4928">
        <v>4.6841549646447804</v>
      </c>
      <c r="E4928">
        <v>0.58164812636235463</v>
      </c>
      <c r="F4928">
        <v>0.37575430211029359</v>
      </c>
      <c r="G4928">
        <v>239.75291922761571</v>
      </c>
      <c r="H4928" t="s">
        <v>10</v>
      </c>
      <c r="I4928" t="s">
        <v>15</v>
      </c>
      <c r="J4928">
        <f t="shared" si="77"/>
        <v>383</v>
      </c>
    </row>
    <row r="4929" spans="1:10" x14ac:dyDescent="0.2">
      <c r="A4929" s="2">
        <v>1006.765365602414</v>
      </c>
      <c r="B4929" s="5">
        <v>182.23645200000001</v>
      </c>
      <c r="C4929" s="4">
        <v>6.0485360074831078</v>
      </c>
      <c r="D4929" s="4">
        <v>3.3226911688092802</v>
      </c>
      <c r="E4929">
        <v>0.58164812636235463</v>
      </c>
      <c r="F4929">
        <v>0.37575430211029359</v>
      </c>
      <c r="G4929">
        <v>239.75291922761571</v>
      </c>
      <c r="H4929" t="s">
        <v>12</v>
      </c>
      <c r="I4929" t="s">
        <v>15</v>
      </c>
      <c r="J4929">
        <f t="shared" si="77"/>
        <v>383</v>
      </c>
    </row>
    <row r="4930" spans="1:10" x14ac:dyDescent="0.2">
      <c r="A4930" s="2">
        <v>3399.583101278758</v>
      </c>
      <c r="B4930">
        <v>642.74916887400116</v>
      </c>
      <c r="C4930">
        <v>20.194667047187341</v>
      </c>
      <c r="D4930">
        <v>9.7095987029686466</v>
      </c>
      <c r="E4930">
        <v>0.58164812636235463</v>
      </c>
      <c r="F4930">
        <v>0.37575430211029359</v>
      </c>
      <c r="G4930">
        <v>239.75291922761571</v>
      </c>
      <c r="H4930" t="s">
        <v>13</v>
      </c>
      <c r="I4930" t="s">
        <v>15</v>
      </c>
      <c r="J4930">
        <f t="shared" si="77"/>
        <v>383</v>
      </c>
    </row>
    <row r="4931" spans="1:10" x14ac:dyDescent="0.2">
      <c r="A4931" s="2">
        <v>1829.2021751437001</v>
      </c>
      <c r="B4931" s="4">
        <v>264.65925412300652</v>
      </c>
      <c r="C4931" s="4">
        <v>8.3000000000000007</v>
      </c>
      <c r="D4931">
        <v>4.6841549646447804</v>
      </c>
      <c r="E4931">
        <v>0.58913177793044635</v>
      </c>
      <c r="F4931">
        <v>0.37616285320980758</v>
      </c>
      <c r="G4931">
        <v>244.28737195121599</v>
      </c>
      <c r="H4931" t="s">
        <v>10</v>
      </c>
      <c r="I4931" t="s">
        <v>15</v>
      </c>
      <c r="J4931">
        <f t="shared" si="77"/>
        <v>384</v>
      </c>
    </row>
    <row r="4932" spans="1:10" x14ac:dyDescent="0.2">
      <c r="A4932" s="2">
        <v>1006.765365602414</v>
      </c>
      <c r="B4932">
        <v>179.2258283499159</v>
      </c>
      <c r="C4932" s="4">
        <v>6.0485360074831078</v>
      </c>
      <c r="D4932">
        <v>3.001968827161289</v>
      </c>
      <c r="E4932">
        <v>0.58913177793044635</v>
      </c>
      <c r="F4932">
        <v>0.37616285320980758</v>
      </c>
      <c r="G4932">
        <v>244.28737195121599</v>
      </c>
      <c r="H4932" t="s">
        <v>12</v>
      </c>
      <c r="I4932" t="s">
        <v>15</v>
      </c>
      <c r="J4932">
        <f t="shared" si="77"/>
        <v>384</v>
      </c>
    </row>
    <row r="4933" spans="1:10" x14ac:dyDescent="0.2">
      <c r="A4933">
        <v>2763.878405099168</v>
      </c>
      <c r="B4933">
        <v>654.40114736675946</v>
      </c>
      <c r="C4933" s="4">
        <v>21.026994286558761</v>
      </c>
      <c r="D4933" s="3">
        <v>9.6745190501619192</v>
      </c>
      <c r="E4933">
        <v>0.58913177793044635</v>
      </c>
      <c r="F4933">
        <v>0.37616285320980758</v>
      </c>
      <c r="G4933">
        <v>244.28737195121599</v>
      </c>
      <c r="H4933" t="s">
        <v>13</v>
      </c>
      <c r="I4933" t="s">
        <v>15</v>
      </c>
      <c r="J4933">
        <f t="shared" si="77"/>
        <v>384</v>
      </c>
    </row>
    <row r="4934" spans="1:10" x14ac:dyDescent="0.2">
      <c r="A4934" s="2">
        <v>1829.2021751437001</v>
      </c>
      <c r="B4934" s="5">
        <v>252.75067680000001</v>
      </c>
      <c r="C4934" s="4">
        <v>8.1</v>
      </c>
      <c r="D4934" s="3">
        <v>4.5653200516038286</v>
      </c>
      <c r="E4934">
        <v>0.56355987317137479</v>
      </c>
      <c r="F4934">
        <v>0.35051326183664361</v>
      </c>
      <c r="G4934">
        <v>220.22963868614971</v>
      </c>
      <c r="H4934" t="s">
        <v>10</v>
      </c>
      <c r="I4934" t="s">
        <v>15</v>
      </c>
      <c r="J4934">
        <f t="shared" si="77"/>
        <v>385</v>
      </c>
    </row>
    <row r="4935" spans="1:10" x14ac:dyDescent="0.2">
      <c r="A4935">
        <v>947.61922955685282</v>
      </c>
      <c r="B4935" s="5">
        <v>182.23645200000001</v>
      </c>
      <c r="C4935" s="4">
        <v>6.4092936472175381</v>
      </c>
      <c r="D4935" s="4">
        <v>3.232285561000857</v>
      </c>
      <c r="E4935">
        <v>0.56355987317137479</v>
      </c>
      <c r="F4935">
        <v>0.35051326183664361</v>
      </c>
      <c r="G4935">
        <v>220.22963868614971</v>
      </c>
      <c r="H4935" t="s">
        <v>12</v>
      </c>
      <c r="I4935" t="s">
        <v>15</v>
      </c>
      <c r="J4935">
        <f t="shared" ref="J4935:J4998" si="78">INT((ROW(J4935)-ROW($J$3782))/3)+1</f>
        <v>385</v>
      </c>
    </row>
    <row r="4936" spans="1:10" x14ac:dyDescent="0.2">
      <c r="A4936" s="2">
        <v>3146.225810056686</v>
      </c>
      <c r="B4936">
        <v>635.78847885247387</v>
      </c>
      <c r="C4936">
        <v>20.049561504281542</v>
      </c>
      <c r="D4936" s="3">
        <v>9.2583904686259917</v>
      </c>
      <c r="E4936">
        <v>0.56355987317137479</v>
      </c>
      <c r="F4936">
        <v>0.35051326183664361</v>
      </c>
      <c r="G4936">
        <v>220.22963868614971</v>
      </c>
      <c r="H4936" t="s">
        <v>13</v>
      </c>
      <c r="I4936" t="s">
        <v>15</v>
      </c>
      <c r="J4936">
        <f t="shared" si="78"/>
        <v>385</v>
      </c>
    </row>
    <row r="4937" spans="1:10" x14ac:dyDescent="0.2">
      <c r="A4937">
        <v>1389.5039260412691</v>
      </c>
      <c r="B4937" s="5">
        <v>252.75067680000001</v>
      </c>
      <c r="C4937" s="4">
        <v>8.5949245826740324</v>
      </c>
      <c r="D4937" s="3">
        <v>4.2887963445482367</v>
      </c>
      <c r="E4937">
        <v>0.5721175101104875</v>
      </c>
      <c r="F4937">
        <v>0.32498857738252429</v>
      </c>
      <c r="G4937">
        <v>216.46801040207041</v>
      </c>
      <c r="H4937" t="s">
        <v>10</v>
      </c>
      <c r="I4937" t="s">
        <v>15</v>
      </c>
      <c r="J4937">
        <f t="shared" si="78"/>
        <v>386</v>
      </c>
    </row>
    <row r="4938" spans="1:10" x14ac:dyDescent="0.2">
      <c r="A4938">
        <v>959.57264304335422</v>
      </c>
      <c r="B4938" s="5">
        <v>182.23645200000001</v>
      </c>
      <c r="C4938" s="4">
        <v>6.5348825309696839</v>
      </c>
      <c r="D4938" s="4">
        <v>3.3372279041510642</v>
      </c>
      <c r="E4938">
        <v>0.5721175101104875</v>
      </c>
      <c r="F4938">
        <v>0.32498857738252429</v>
      </c>
      <c r="G4938">
        <v>216.46801040207041</v>
      </c>
      <c r="H4938" t="s">
        <v>12</v>
      </c>
      <c r="I4938" t="s">
        <v>15</v>
      </c>
      <c r="J4938">
        <f t="shared" si="78"/>
        <v>386</v>
      </c>
    </row>
    <row r="4939" spans="1:10" x14ac:dyDescent="0.2">
      <c r="A4939" s="2">
        <v>3146.225810056686</v>
      </c>
      <c r="B4939">
        <v>659.71523702264506</v>
      </c>
      <c r="C4939">
        <v>20.671404668850201</v>
      </c>
      <c r="D4939" s="3">
        <v>9.5041028175495406</v>
      </c>
      <c r="E4939">
        <v>0.5721175101104875</v>
      </c>
      <c r="F4939">
        <v>0.32498857738252429</v>
      </c>
      <c r="G4939">
        <v>216.46801040207041</v>
      </c>
      <c r="H4939" t="s">
        <v>13</v>
      </c>
      <c r="I4939" t="s">
        <v>15</v>
      </c>
      <c r="J4939">
        <f t="shared" si="78"/>
        <v>386</v>
      </c>
    </row>
    <row r="4940" spans="1:10" x14ac:dyDescent="0.2">
      <c r="A4940">
        <v>1324.807256462592</v>
      </c>
      <c r="B4940" s="5">
        <v>252.75067680000001</v>
      </c>
      <c r="C4940" s="4">
        <v>7.7</v>
      </c>
      <c r="D4940" s="3">
        <v>4.3324821399141928</v>
      </c>
      <c r="E4940">
        <v>0.59452795853128726</v>
      </c>
      <c r="F4940">
        <v>0.33969681285581882</v>
      </c>
      <c r="G4940">
        <v>234.4287090698906</v>
      </c>
      <c r="H4940" t="s">
        <v>10</v>
      </c>
      <c r="I4940" t="s">
        <v>15</v>
      </c>
      <c r="J4940">
        <f t="shared" si="78"/>
        <v>387</v>
      </c>
    </row>
    <row r="4941" spans="1:10" x14ac:dyDescent="0.2">
      <c r="A4941">
        <v>959.57264304335422</v>
      </c>
      <c r="B4941" s="5">
        <v>182.23645200000001</v>
      </c>
      <c r="C4941" s="4">
        <v>6.5</v>
      </c>
      <c r="D4941" s="4">
        <v>3.446317622539592</v>
      </c>
      <c r="E4941">
        <v>0.59452795853128726</v>
      </c>
      <c r="F4941">
        <v>0.33969681285581882</v>
      </c>
      <c r="G4941">
        <v>234.4287090698906</v>
      </c>
      <c r="H4941" t="s">
        <v>12</v>
      </c>
      <c r="I4941" t="s">
        <v>15</v>
      </c>
      <c r="J4941">
        <f t="shared" si="78"/>
        <v>387</v>
      </c>
    </row>
    <row r="4942" spans="1:10" x14ac:dyDescent="0.2">
      <c r="A4942">
        <v>2876.2590885214622</v>
      </c>
      <c r="B4942" s="4">
        <v>698.75631928570886</v>
      </c>
      <c r="C4942" s="4">
        <v>21.545255972184211</v>
      </c>
      <c r="D4942" s="3">
        <v>9.7576010704725338</v>
      </c>
      <c r="E4942">
        <v>0.59452795853128726</v>
      </c>
      <c r="F4942">
        <v>0.33969681285581882</v>
      </c>
      <c r="G4942">
        <v>234.4287090698906</v>
      </c>
      <c r="H4942" t="s">
        <v>13</v>
      </c>
      <c r="I4942" t="s">
        <v>15</v>
      </c>
      <c r="J4942">
        <f t="shared" si="78"/>
        <v>387</v>
      </c>
    </row>
    <row r="4943" spans="1:10" x14ac:dyDescent="0.2">
      <c r="A4943" s="2">
        <v>2831.599786882774</v>
      </c>
      <c r="B4943" s="4">
        <v>276.97424056058799</v>
      </c>
      <c r="C4943" s="4">
        <v>8.5677568686325394</v>
      </c>
      <c r="D4943" s="3">
        <v>4.345598641327002</v>
      </c>
      <c r="E4943">
        <v>0.58195537049356949</v>
      </c>
      <c r="F4943">
        <v>0.34753436997002107</v>
      </c>
      <c r="G4943">
        <v>229.72609577838361</v>
      </c>
      <c r="H4943" t="s">
        <v>10</v>
      </c>
      <c r="I4943" t="s">
        <v>15</v>
      </c>
      <c r="J4943">
        <f t="shared" si="78"/>
        <v>388</v>
      </c>
    </row>
    <row r="4944" spans="1:10" x14ac:dyDescent="0.2">
      <c r="A4944" s="2">
        <v>1103.8993299027479</v>
      </c>
      <c r="B4944">
        <v>186.91331744227989</v>
      </c>
      <c r="C4944" s="4">
        <v>6.27656178812998</v>
      </c>
      <c r="D4944" s="4">
        <v>3.3131300546120328</v>
      </c>
      <c r="E4944">
        <v>0.58195537049356949</v>
      </c>
      <c r="F4944">
        <v>0.34753436997002107</v>
      </c>
      <c r="G4944">
        <v>229.72609577838361</v>
      </c>
      <c r="H4944" t="s">
        <v>12</v>
      </c>
      <c r="I4944" t="s">
        <v>15</v>
      </c>
      <c r="J4944">
        <f t="shared" si="78"/>
        <v>388</v>
      </c>
    </row>
    <row r="4945" spans="1:10" x14ac:dyDescent="0.2">
      <c r="A4945">
        <v>2876.2590885214622</v>
      </c>
      <c r="B4945" s="4">
        <v>686.84248447543018</v>
      </c>
      <c r="C4945" s="4">
        <v>21.325791601012739</v>
      </c>
      <c r="D4945" s="3">
        <v>9.6739103620422071</v>
      </c>
      <c r="E4945">
        <v>0.58195537049356949</v>
      </c>
      <c r="F4945">
        <v>0.34753436997002107</v>
      </c>
      <c r="G4945">
        <v>229.72609577838361</v>
      </c>
      <c r="H4945" t="s">
        <v>13</v>
      </c>
      <c r="I4945" t="s">
        <v>15</v>
      </c>
      <c r="J4945">
        <f t="shared" si="78"/>
        <v>388</v>
      </c>
    </row>
    <row r="4946" spans="1:10" x14ac:dyDescent="0.2">
      <c r="A4946" s="2">
        <v>1582.3858231334771</v>
      </c>
      <c r="B4946" s="4">
        <v>264.34130790225771</v>
      </c>
      <c r="C4946">
        <v>7.8510397168923696</v>
      </c>
      <c r="D4946" s="3">
        <v>3.86422473118443</v>
      </c>
      <c r="E4946">
        <v>0.56034527713549187</v>
      </c>
      <c r="F4946">
        <v>0.32865895732456518</v>
      </c>
      <c r="G4946">
        <v>211.00176991886079</v>
      </c>
      <c r="H4946" t="s">
        <v>10</v>
      </c>
      <c r="I4946" t="s">
        <v>15</v>
      </c>
      <c r="J4946">
        <f t="shared" si="78"/>
        <v>389</v>
      </c>
    </row>
    <row r="4947" spans="1:10" x14ac:dyDescent="0.2">
      <c r="A4947">
        <v>934.30645764043902</v>
      </c>
      <c r="B4947" s="5">
        <v>182.23645200000001</v>
      </c>
      <c r="C4947" s="4">
        <v>6.0378813423878146</v>
      </c>
      <c r="D4947" s="4">
        <v>3.152264363648142</v>
      </c>
      <c r="E4947">
        <v>0.56034527713549187</v>
      </c>
      <c r="F4947">
        <v>0.32865895732456518</v>
      </c>
      <c r="G4947">
        <v>211.00176991886079</v>
      </c>
      <c r="H4947" t="s">
        <v>12</v>
      </c>
      <c r="I4947" t="s">
        <v>15</v>
      </c>
      <c r="J4947">
        <f t="shared" si="78"/>
        <v>389</v>
      </c>
    </row>
    <row r="4948" spans="1:10" x14ac:dyDescent="0.2">
      <c r="A4948" s="2">
        <v>2375.3929138226681</v>
      </c>
      <c r="B4948">
        <v>663.46333503843709</v>
      </c>
      <c r="C4948">
        <v>20.630586822780241</v>
      </c>
      <c r="D4948" s="3">
        <v>9.3346191871359103</v>
      </c>
      <c r="E4948">
        <v>0.56034527713549187</v>
      </c>
      <c r="F4948">
        <v>0.32865895732456518</v>
      </c>
      <c r="G4948">
        <v>211.00176991886079</v>
      </c>
      <c r="H4948" t="s">
        <v>13</v>
      </c>
      <c r="I4948" t="s">
        <v>15</v>
      </c>
      <c r="J4948">
        <f t="shared" si="78"/>
        <v>389</v>
      </c>
    </row>
    <row r="4949" spans="1:10" x14ac:dyDescent="0.2">
      <c r="A4949" s="2">
        <v>1582.3858231334771</v>
      </c>
      <c r="B4949" s="5">
        <v>252.75067680000001</v>
      </c>
      <c r="C4949" s="4">
        <v>8.1</v>
      </c>
      <c r="D4949" s="3">
        <v>4.2931729860813252</v>
      </c>
      <c r="E4949">
        <v>0.58334161277392049</v>
      </c>
      <c r="F4949">
        <v>0.35030758662843109</v>
      </c>
      <c r="G4949">
        <v>231.50142122155719</v>
      </c>
      <c r="H4949" t="s">
        <v>10</v>
      </c>
      <c r="I4949" t="s">
        <v>15</v>
      </c>
      <c r="J4949">
        <f t="shared" si="78"/>
        <v>390</v>
      </c>
    </row>
    <row r="4950" spans="1:10" x14ac:dyDescent="0.2">
      <c r="A4950">
        <v>934.30645764043902</v>
      </c>
      <c r="B4950" s="5">
        <v>182.23645200000001</v>
      </c>
      <c r="C4950" s="4">
        <v>6.2936653736552328</v>
      </c>
      <c r="D4950" s="4">
        <v>3.1494822093844159</v>
      </c>
      <c r="E4950">
        <v>0.58334161277392049</v>
      </c>
      <c r="F4950">
        <v>0.35030758662843109</v>
      </c>
      <c r="G4950">
        <v>231.50142122155719</v>
      </c>
      <c r="H4950" t="s">
        <v>12</v>
      </c>
      <c r="I4950" t="s">
        <v>15</v>
      </c>
      <c r="J4950">
        <f t="shared" si="78"/>
        <v>390</v>
      </c>
    </row>
    <row r="4951" spans="1:10" x14ac:dyDescent="0.2">
      <c r="A4951">
        <v>2813.5281801274809</v>
      </c>
      <c r="B4951" s="4">
        <v>687.12989330416588</v>
      </c>
      <c r="C4951" s="4">
        <v>21.773373170877981</v>
      </c>
      <c r="D4951" s="3">
        <v>9.6905062466277894</v>
      </c>
      <c r="E4951">
        <v>0.58334161277392049</v>
      </c>
      <c r="F4951">
        <v>0.35030758662843109</v>
      </c>
      <c r="G4951">
        <v>231.50142122155719</v>
      </c>
      <c r="H4951" t="s">
        <v>13</v>
      </c>
      <c r="I4951" t="s">
        <v>15</v>
      </c>
      <c r="J4951">
        <f t="shared" si="78"/>
        <v>390</v>
      </c>
    </row>
    <row r="4952" spans="1:10" x14ac:dyDescent="0.2">
      <c r="A4952" s="2">
        <v>1215.997152032679</v>
      </c>
      <c r="B4952" s="4">
        <v>288.74753810517808</v>
      </c>
      <c r="C4952" s="4">
        <v>7.3456436425999998</v>
      </c>
      <c r="D4952" s="3">
        <v>4.8347203513079142</v>
      </c>
      <c r="E4952">
        <v>0.60143364872953109</v>
      </c>
      <c r="F4952">
        <v>0.35690750477394628</v>
      </c>
      <c r="G4952">
        <v>244.55270039404081</v>
      </c>
      <c r="H4952" t="s">
        <v>10</v>
      </c>
      <c r="I4952" t="s">
        <v>15</v>
      </c>
      <c r="J4952">
        <f t="shared" si="78"/>
        <v>391</v>
      </c>
    </row>
    <row r="4953" spans="1:10" x14ac:dyDescent="0.2">
      <c r="A4953" s="2">
        <v>825.11082291753132</v>
      </c>
      <c r="B4953" s="4">
        <v>200.00059634483441</v>
      </c>
      <c r="C4953" s="4">
        <v>6.1416774932008833</v>
      </c>
      <c r="D4953" s="4">
        <v>3.23509210489732</v>
      </c>
      <c r="E4953">
        <v>0.60143364872953109</v>
      </c>
      <c r="F4953">
        <v>0.35690750477394628</v>
      </c>
      <c r="G4953">
        <v>244.55270039404081</v>
      </c>
      <c r="H4953" t="s">
        <v>12</v>
      </c>
      <c r="I4953" t="s">
        <v>15</v>
      </c>
      <c r="J4953">
        <f t="shared" si="78"/>
        <v>391</v>
      </c>
    </row>
    <row r="4954" spans="1:10" x14ac:dyDescent="0.2">
      <c r="A4954">
        <v>2813.5281801274809</v>
      </c>
      <c r="B4954" s="4">
        <v>692.37554788715295</v>
      </c>
      <c r="C4954" s="4">
        <v>21.974758296076221</v>
      </c>
      <c r="D4954" s="3">
        <v>9.6299725280532584</v>
      </c>
      <c r="E4954">
        <v>0.60143364872953109</v>
      </c>
      <c r="F4954">
        <v>0.35690750477394628</v>
      </c>
      <c r="G4954">
        <v>244.55270039404081</v>
      </c>
      <c r="H4954" t="s">
        <v>13</v>
      </c>
      <c r="I4954" t="s">
        <v>15</v>
      </c>
      <c r="J4954">
        <f t="shared" si="78"/>
        <v>391</v>
      </c>
    </row>
    <row r="4955" spans="1:10" x14ac:dyDescent="0.2">
      <c r="A4955" s="2">
        <v>1489.7265657809601</v>
      </c>
      <c r="B4955" s="4">
        <v>288.74753810517808</v>
      </c>
      <c r="C4955" s="4">
        <v>7.3456436425999998</v>
      </c>
      <c r="D4955" s="3">
        <v>4.7175749779031744</v>
      </c>
      <c r="E4955">
        <v>0.591519597929966</v>
      </c>
      <c r="F4955">
        <v>0.35730639821059529</v>
      </c>
      <c r="G4955">
        <v>238.7816484687286</v>
      </c>
      <c r="H4955" t="s">
        <v>10</v>
      </c>
      <c r="I4955" t="s">
        <v>15</v>
      </c>
      <c r="J4955">
        <f t="shared" si="78"/>
        <v>392</v>
      </c>
    </row>
    <row r="4956" spans="1:10" x14ac:dyDescent="0.2">
      <c r="A4956" s="2">
        <v>871.93757295766909</v>
      </c>
      <c r="B4956" s="4">
        <v>200.00059634483441</v>
      </c>
      <c r="C4956" s="4">
        <v>6.4541582160465163</v>
      </c>
      <c r="D4956" s="4">
        <v>3.3545807458628021</v>
      </c>
      <c r="E4956">
        <v>0.591519597929966</v>
      </c>
      <c r="F4956">
        <v>0.35730639821059529</v>
      </c>
      <c r="G4956">
        <v>238.7816484687286</v>
      </c>
      <c r="H4956" t="s">
        <v>12</v>
      </c>
      <c r="I4956" t="s">
        <v>15</v>
      </c>
      <c r="J4956">
        <f t="shared" si="78"/>
        <v>392</v>
      </c>
    </row>
    <row r="4957" spans="1:10" x14ac:dyDescent="0.2">
      <c r="A4957" s="2">
        <v>3449.7594833436679</v>
      </c>
      <c r="B4957">
        <v>634.44424867745306</v>
      </c>
      <c r="C4957">
        <v>20.22399894504445</v>
      </c>
      <c r="D4957" s="3">
        <v>9.5285184392853814</v>
      </c>
      <c r="E4957">
        <v>0.591519597929966</v>
      </c>
      <c r="F4957">
        <v>0.35730639821059529</v>
      </c>
      <c r="G4957">
        <v>238.7816484687286</v>
      </c>
      <c r="H4957" t="s">
        <v>13</v>
      </c>
      <c r="I4957" t="s">
        <v>15</v>
      </c>
      <c r="J4957">
        <f t="shared" si="78"/>
        <v>392</v>
      </c>
    </row>
    <row r="4958" spans="1:10" x14ac:dyDescent="0.2">
      <c r="A4958" s="2">
        <v>1489.7265657809601</v>
      </c>
      <c r="B4958">
        <v>230.21598618519411</v>
      </c>
      <c r="C4958" s="4">
        <v>7.3456436425999998</v>
      </c>
      <c r="D4958" s="3">
        <v>4.5556439206550357</v>
      </c>
      <c r="E4958">
        <v>0.6004654263601491</v>
      </c>
      <c r="F4958">
        <v>0.38319469966821212</v>
      </c>
      <c r="G4958">
        <v>253.69845305384351</v>
      </c>
      <c r="H4958" t="s">
        <v>10</v>
      </c>
      <c r="I4958" t="s">
        <v>15</v>
      </c>
      <c r="J4958">
        <f t="shared" si="78"/>
        <v>393</v>
      </c>
    </row>
    <row r="4959" spans="1:10" x14ac:dyDescent="0.2">
      <c r="A4959" s="2">
        <v>871.93757295766909</v>
      </c>
      <c r="B4959">
        <v>177.3338484767321</v>
      </c>
      <c r="C4959" s="4">
        <v>6.531541530796745</v>
      </c>
      <c r="D4959" s="4">
        <v>3.338767049890675</v>
      </c>
      <c r="E4959">
        <v>0.6004654263601491</v>
      </c>
      <c r="F4959">
        <v>0.38319469966821212</v>
      </c>
      <c r="G4959">
        <v>253.69845305384351</v>
      </c>
      <c r="H4959" t="s">
        <v>12</v>
      </c>
      <c r="I4959" t="s">
        <v>15</v>
      </c>
      <c r="J4959">
        <f t="shared" si="78"/>
        <v>393</v>
      </c>
    </row>
    <row r="4960" spans="1:10" x14ac:dyDescent="0.2">
      <c r="A4960" s="2">
        <v>3449.7594833436679</v>
      </c>
      <c r="B4960">
        <v>613.44617247692952</v>
      </c>
      <c r="C4960">
        <v>20.163996887614651</v>
      </c>
      <c r="D4960" s="3">
        <v>9.7030610922410379</v>
      </c>
      <c r="E4960">
        <v>0.6004654263601491</v>
      </c>
      <c r="F4960">
        <v>0.38319469966821212</v>
      </c>
      <c r="G4960">
        <v>253.69845305384351</v>
      </c>
      <c r="H4960" t="s">
        <v>13</v>
      </c>
      <c r="I4960" t="s">
        <v>15</v>
      </c>
      <c r="J4960">
        <f t="shared" si="78"/>
        <v>393</v>
      </c>
    </row>
    <row r="4961" spans="1:10" x14ac:dyDescent="0.2">
      <c r="A4961">
        <v>1321.1229071045091</v>
      </c>
      <c r="B4961">
        <v>230.21598618519411</v>
      </c>
      <c r="C4961" s="4">
        <v>7.3456436425999998</v>
      </c>
      <c r="D4961" s="3">
        <v>4.4356384602026466</v>
      </c>
      <c r="E4961">
        <v>0.60906737885700446</v>
      </c>
      <c r="F4961">
        <v>0.35373021862118481</v>
      </c>
      <c r="G4961">
        <v>248.04406977676649</v>
      </c>
      <c r="H4961" t="s">
        <v>10</v>
      </c>
      <c r="I4961" t="s">
        <v>15</v>
      </c>
      <c r="J4961">
        <f t="shared" si="78"/>
        <v>394</v>
      </c>
    </row>
    <row r="4962" spans="1:10" x14ac:dyDescent="0.2">
      <c r="A4962" s="2">
        <v>849.59343075906725</v>
      </c>
      <c r="B4962">
        <v>177.3338484767321</v>
      </c>
      <c r="C4962" s="4">
        <v>6.069911987829796</v>
      </c>
      <c r="D4962" s="4">
        <v>3.169411687795594</v>
      </c>
      <c r="E4962">
        <v>0.60906737885700446</v>
      </c>
      <c r="F4962">
        <v>0.35373021862118481</v>
      </c>
      <c r="G4962">
        <v>248.04406977676649</v>
      </c>
      <c r="H4962" t="s">
        <v>12</v>
      </c>
      <c r="I4962" t="s">
        <v>15</v>
      </c>
      <c r="J4962">
        <f t="shared" si="78"/>
        <v>394</v>
      </c>
    </row>
    <row r="4963" spans="1:10" x14ac:dyDescent="0.2">
      <c r="A4963">
        <v>2717.6862955142728</v>
      </c>
      <c r="B4963">
        <v>591.93913340676113</v>
      </c>
      <c r="C4963">
        <v>19.741510332429179</v>
      </c>
      <c r="D4963" s="3">
        <v>9.7047400145060436</v>
      </c>
      <c r="E4963">
        <v>0.60906737885700446</v>
      </c>
      <c r="F4963">
        <v>0.35373021862118481</v>
      </c>
      <c r="G4963">
        <v>248.04406977676649</v>
      </c>
      <c r="H4963" t="s">
        <v>13</v>
      </c>
      <c r="I4963" t="s">
        <v>15</v>
      </c>
      <c r="J4963">
        <f t="shared" si="78"/>
        <v>394</v>
      </c>
    </row>
    <row r="4964" spans="1:10" x14ac:dyDescent="0.2">
      <c r="A4964" s="2">
        <v>864.22745138563835</v>
      </c>
      <c r="B4964">
        <v>230.21598618519411</v>
      </c>
      <c r="C4964" s="4">
        <v>7.3456436425999998</v>
      </c>
      <c r="D4964" s="3">
        <v>4.5162120488083701</v>
      </c>
      <c r="E4964">
        <v>0.61988951290991012</v>
      </c>
      <c r="F4964">
        <v>0.33077855456115962</v>
      </c>
      <c r="G4964">
        <v>246.8387301866278</v>
      </c>
      <c r="H4964" t="s">
        <v>10</v>
      </c>
      <c r="I4964" t="s">
        <v>15</v>
      </c>
      <c r="J4964">
        <f t="shared" si="78"/>
        <v>395</v>
      </c>
    </row>
    <row r="4965" spans="1:10" x14ac:dyDescent="0.2">
      <c r="A4965" s="2">
        <v>759.55510139603439</v>
      </c>
      <c r="B4965">
        <v>177.3338484767321</v>
      </c>
      <c r="C4965" s="4">
        <v>6.1675216233280103</v>
      </c>
      <c r="D4965" s="4">
        <v>3.2502810622540972</v>
      </c>
      <c r="E4965">
        <v>0.61988951290991012</v>
      </c>
      <c r="F4965">
        <v>0.33077855456115962</v>
      </c>
      <c r="G4965">
        <v>246.8387301866278</v>
      </c>
      <c r="H4965" t="s">
        <v>12</v>
      </c>
      <c r="I4965" t="s">
        <v>15</v>
      </c>
      <c r="J4965">
        <f t="shared" si="78"/>
        <v>395</v>
      </c>
    </row>
    <row r="4966" spans="1:10" x14ac:dyDescent="0.2">
      <c r="A4966">
        <v>2717.6862955142728</v>
      </c>
      <c r="B4966">
        <v>613.43900561444161</v>
      </c>
      <c r="C4966">
        <v>20.135301753461121</v>
      </c>
      <c r="D4966" s="3">
        <v>9.4928527928993862</v>
      </c>
      <c r="E4966">
        <v>0.61988951290991012</v>
      </c>
      <c r="F4966">
        <v>0.33077855456115962</v>
      </c>
      <c r="G4966">
        <v>246.8387301866278</v>
      </c>
      <c r="H4966" t="s">
        <v>13</v>
      </c>
      <c r="I4966" t="s">
        <v>15</v>
      </c>
      <c r="J4966">
        <f t="shared" si="78"/>
        <v>395</v>
      </c>
    </row>
    <row r="4967" spans="1:10" x14ac:dyDescent="0.2">
      <c r="A4967" s="2">
        <v>1037.986334415177</v>
      </c>
      <c r="B4967">
        <v>246.47195996761411</v>
      </c>
      <c r="C4967" s="4">
        <v>7.3456436425999998</v>
      </c>
      <c r="D4967" s="3">
        <v>4.6288369848070996</v>
      </c>
      <c r="E4967">
        <v>0.60889475909992963</v>
      </c>
      <c r="F4967">
        <v>0.35148554884979349</v>
      </c>
      <c r="G4967">
        <v>247.14745935480099</v>
      </c>
      <c r="H4967" t="s">
        <v>10</v>
      </c>
      <c r="I4967" t="s">
        <v>15</v>
      </c>
      <c r="J4967">
        <f t="shared" si="78"/>
        <v>396</v>
      </c>
    </row>
    <row r="4968" spans="1:10" x14ac:dyDescent="0.2">
      <c r="A4968" s="2">
        <v>990.56467414082385</v>
      </c>
      <c r="B4968">
        <v>187.55122512613039</v>
      </c>
      <c r="C4968" s="4">
        <v>6.4691385442954079</v>
      </c>
      <c r="D4968" s="4">
        <v>3.4353589770123349</v>
      </c>
      <c r="E4968">
        <v>0.60889475909992963</v>
      </c>
      <c r="F4968">
        <v>0.35148554884979349</v>
      </c>
      <c r="G4968">
        <v>247.14745935480099</v>
      </c>
      <c r="H4968" t="s">
        <v>12</v>
      </c>
      <c r="I4968" t="s">
        <v>15</v>
      </c>
      <c r="J4968">
        <f t="shared" si="78"/>
        <v>396</v>
      </c>
    </row>
    <row r="4969" spans="1:10" x14ac:dyDescent="0.2">
      <c r="A4969">
        <v>2540.2373075531341</v>
      </c>
      <c r="B4969">
        <v>641.33861541864587</v>
      </c>
      <c r="C4969">
        <v>20.22544867038954</v>
      </c>
      <c r="D4969" s="3">
        <v>9.9244930376284675</v>
      </c>
      <c r="E4969">
        <v>0.60889475909992963</v>
      </c>
      <c r="F4969">
        <v>0.35148554884979349</v>
      </c>
      <c r="G4969">
        <v>247.14745935480099</v>
      </c>
      <c r="H4969" t="s">
        <v>13</v>
      </c>
      <c r="I4969" t="s">
        <v>15</v>
      </c>
      <c r="J4969">
        <f t="shared" si="78"/>
        <v>396</v>
      </c>
    </row>
    <row r="4970" spans="1:10" x14ac:dyDescent="0.2">
      <c r="A4970" s="2">
        <v>1037.986334415177</v>
      </c>
      <c r="B4970" s="4">
        <v>272.86591485192298</v>
      </c>
      <c r="C4970" s="4">
        <v>7.3456436425999998</v>
      </c>
      <c r="D4970" s="3">
        <v>4.6949601257934486</v>
      </c>
      <c r="E4970" s="5">
        <v>0.60160955000000005</v>
      </c>
      <c r="F4970">
        <v>0.35718675222730217</v>
      </c>
      <c r="G4970">
        <v>256.84592362156849</v>
      </c>
      <c r="H4970" t="s">
        <v>10</v>
      </c>
      <c r="I4970" t="s">
        <v>15</v>
      </c>
      <c r="J4970">
        <f t="shared" si="78"/>
        <v>397</v>
      </c>
    </row>
    <row r="4971" spans="1:10" x14ac:dyDescent="0.2">
      <c r="A4971" s="2">
        <v>990.56467414082385</v>
      </c>
      <c r="B4971">
        <v>185.55098772082661</v>
      </c>
      <c r="C4971" s="4">
        <v>6.3251035050701923</v>
      </c>
      <c r="D4971" s="4">
        <v>3.429125319906043</v>
      </c>
      <c r="E4971" s="5">
        <v>0.60160955000000005</v>
      </c>
      <c r="F4971">
        <v>0.35718675222730217</v>
      </c>
      <c r="G4971">
        <v>256.84592362156849</v>
      </c>
      <c r="H4971" t="s">
        <v>12</v>
      </c>
      <c r="I4971" t="s">
        <v>15</v>
      </c>
      <c r="J4971">
        <f t="shared" si="78"/>
        <v>397</v>
      </c>
    </row>
    <row r="4972" spans="1:10" x14ac:dyDescent="0.2">
      <c r="A4972">
        <v>2591.196298603953</v>
      </c>
      <c r="B4972">
        <v>650.49312830089536</v>
      </c>
      <c r="C4972">
        <v>20.832204531770561</v>
      </c>
      <c r="D4972" s="3">
        <v>9.8944915370485695</v>
      </c>
      <c r="E4972" s="5">
        <v>0.60160955000000005</v>
      </c>
      <c r="F4972">
        <v>0.35718675222730217</v>
      </c>
      <c r="G4972">
        <v>256.84592362156849</v>
      </c>
      <c r="H4972" t="s">
        <v>13</v>
      </c>
      <c r="I4972" t="s">
        <v>15</v>
      </c>
      <c r="J4972">
        <f t="shared" si="78"/>
        <v>397</v>
      </c>
    </row>
    <row r="4973" spans="1:10" x14ac:dyDescent="0.2">
      <c r="A4973" s="2">
        <v>880.46737015407462</v>
      </c>
      <c r="B4973" s="4">
        <v>265.02118594992652</v>
      </c>
      <c r="C4973" s="4">
        <v>7.3456436425999998</v>
      </c>
      <c r="D4973" s="3">
        <v>4.4468581481479426</v>
      </c>
      <c r="E4973">
        <v>0.59735950560884865</v>
      </c>
      <c r="F4973">
        <v>0.33133721117326148</v>
      </c>
      <c r="G4973">
        <v>233.31136322466119</v>
      </c>
      <c r="H4973" t="s">
        <v>10</v>
      </c>
      <c r="I4973" t="s">
        <v>15</v>
      </c>
      <c r="J4973">
        <f t="shared" si="78"/>
        <v>398</v>
      </c>
    </row>
    <row r="4974" spans="1:10" x14ac:dyDescent="0.2">
      <c r="A4974" s="2">
        <v>810.47609448580215</v>
      </c>
      <c r="B4974">
        <v>185.91322451863689</v>
      </c>
      <c r="C4974">
        <v>5.8718038676518551</v>
      </c>
      <c r="D4974" s="4">
        <v>3.1132671771855129</v>
      </c>
      <c r="E4974">
        <v>0.59735950560884865</v>
      </c>
      <c r="F4974">
        <v>0.33133721117326148</v>
      </c>
      <c r="G4974">
        <v>233.31136322466119</v>
      </c>
      <c r="H4974" t="s">
        <v>12</v>
      </c>
      <c r="I4974" t="s">
        <v>15</v>
      </c>
      <c r="J4974">
        <f t="shared" si="78"/>
        <v>398</v>
      </c>
    </row>
    <row r="4975" spans="1:10" x14ac:dyDescent="0.2">
      <c r="A4975" s="2">
        <v>2415.286898617368</v>
      </c>
      <c r="B4975">
        <v>615.23645639531378</v>
      </c>
      <c r="C4975">
        <v>20.15778428127096</v>
      </c>
      <c r="D4975" s="3">
        <v>9.2309437081133119</v>
      </c>
      <c r="E4975">
        <v>0.59735950560884865</v>
      </c>
      <c r="F4975">
        <v>0.33133721117326148</v>
      </c>
      <c r="G4975">
        <v>233.31136322466119</v>
      </c>
      <c r="H4975" t="s">
        <v>13</v>
      </c>
      <c r="I4975" t="s">
        <v>15</v>
      </c>
      <c r="J4975">
        <f t="shared" si="78"/>
        <v>398</v>
      </c>
    </row>
    <row r="4976" spans="1:10" x14ac:dyDescent="0.2">
      <c r="A4976" s="2">
        <v>1149.945855142777</v>
      </c>
      <c r="B4976">
        <v>245.1027839262768</v>
      </c>
      <c r="C4976">
        <v>7.6484347995897064</v>
      </c>
      <c r="D4976" s="3">
        <v>3.9450222601246092</v>
      </c>
      <c r="E4976">
        <v>0.5433555510312954</v>
      </c>
      <c r="F4976">
        <v>0.31187353847264898</v>
      </c>
      <c r="G4976">
        <v>196.2501794179868</v>
      </c>
      <c r="H4976" t="s">
        <v>10</v>
      </c>
      <c r="I4976" t="s">
        <v>15</v>
      </c>
      <c r="J4976">
        <f t="shared" si="78"/>
        <v>399</v>
      </c>
    </row>
    <row r="4977" spans="1:10" x14ac:dyDescent="0.2">
      <c r="A4977" s="2">
        <v>1044.634878637306</v>
      </c>
      <c r="B4977">
        <v>185.55098772082661</v>
      </c>
      <c r="C4977">
        <v>5.8753892629100983</v>
      </c>
      <c r="D4977" s="3">
        <v>3.0637107019053822</v>
      </c>
      <c r="E4977">
        <v>0.5433555510312954</v>
      </c>
      <c r="F4977">
        <v>0.31187353847264898</v>
      </c>
      <c r="G4977">
        <v>196.2501794179868</v>
      </c>
      <c r="H4977" t="s">
        <v>12</v>
      </c>
      <c r="I4977" t="s">
        <v>15</v>
      </c>
      <c r="J4977">
        <f t="shared" si="78"/>
        <v>399</v>
      </c>
    </row>
    <row r="4978" spans="1:10" x14ac:dyDescent="0.2">
      <c r="A4978">
        <v>2538.1892919586439</v>
      </c>
      <c r="B4978">
        <v>601.5316104899847</v>
      </c>
      <c r="C4978">
        <v>18.65303027150636</v>
      </c>
      <c r="D4978" s="3">
        <v>8.9803537540301033</v>
      </c>
      <c r="E4978">
        <v>0.5433555510312954</v>
      </c>
      <c r="F4978">
        <v>0.31187353847264898</v>
      </c>
      <c r="G4978">
        <v>196.2501794179868</v>
      </c>
      <c r="H4978" t="s">
        <v>13</v>
      </c>
      <c r="I4978" t="s">
        <v>15</v>
      </c>
      <c r="J4978">
        <f t="shared" si="78"/>
        <v>399</v>
      </c>
    </row>
    <row r="4979" spans="1:10" x14ac:dyDescent="0.2">
      <c r="A4979">
        <v>2991.6113615090349</v>
      </c>
      <c r="B4979">
        <v>242.49282095625361</v>
      </c>
      <c r="C4979">
        <v>7.3199295181102348</v>
      </c>
      <c r="D4979">
        <v>3.8114755805721652</v>
      </c>
      <c r="E4979">
        <v>0.58997516204309319</v>
      </c>
      <c r="F4979">
        <v>0.36447197464581532</v>
      </c>
      <c r="G4979">
        <v>240.455256064997</v>
      </c>
      <c r="H4979" t="s">
        <v>10</v>
      </c>
      <c r="I4979" t="s">
        <v>15</v>
      </c>
      <c r="J4979">
        <f t="shared" si="78"/>
        <v>400</v>
      </c>
    </row>
    <row r="4980" spans="1:10" x14ac:dyDescent="0.2">
      <c r="A4980">
        <v>1408.2922786499751</v>
      </c>
      <c r="B4980">
        <v>185.55098772082661</v>
      </c>
      <c r="C4980">
        <v>5.8753892629100983</v>
      </c>
      <c r="D4980">
        <v>3.0637107019053822</v>
      </c>
      <c r="E4980">
        <v>0.58997516204309319</v>
      </c>
      <c r="F4980">
        <v>0.36447197464581532</v>
      </c>
      <c r="G4980">
        <v>240.455256064997</v>
      </c>
      <c r="H4980" t="s">
        <v>12</v>
      </c>
      <c r="I4980" t="s">
        <v>15</v>
      </c>
      <c r="J4980">
        <f t="shared" si="78"/>
        <v>400</v>
      </c>
    </row>
    <row r="4981" spans="1:10" x14ac:dyDescent="0.2">
      <c r="A4981" s="2">
        <v>876.36202573935532</v>
      </c>
      <c r="B4981">
        <v>635.20053148385091</v>
      </c>
      <c r="C4981">
        <v>20.484046732360731</v>
      </c>
      <c r="D4981">
        <v>9.8779078151077204</v>
      </c>
      <c r="E4981">
        <v>0.58997516204309319</v>
      </c>
      <c r="F4981">
        <v>0.36447197464581532</v>
      </c>
      <c r="G4981">
        <v>240.455256064997</v>
      </c>
      <c r="H4981" t="s">
        <v>13</v>
      </c>
      <c r="I4981" t="s">
        <v>15</v>
      </c>
      <c r="J4981">
        <f t="shared" si="78"/>
        <v>400</v>
      </c>
    </row>
    <row r="4982" spans="1:10" x14ac:dyDescent="0.2">
      <c r="A4982">
        <v>2991.6113615090349</v>
      </c>
      <c r="B4982">
        <v>259.47914991574947</v>
      </c>
      <c r="C4982">
        <v>7.8013979877057764</v>
      </c>
      <c r="D4982">
        <v>4.0243978305901056</v>
      </c>
      <c r="E4982">
        <v>0.59478400858266145</v>
      </c>
      <c r="F4982">
        <v>0.3815703829496872</v>
      </c>
      <c r="G4982">
        <v>249.68198700501529</v>
      </c>
      <c r="H4982" t="s">
        <v>10</v>
      </c>
      <c r="I4982" t="s">
        <v>15</v>
      </c>
      <c r="J4982">
        <f t="shared" si="78"/>
        <v>401</v>
      </c>
    </row>
    <row r="4983" spans="1:10" x14ac:dyDescent="0.2">
      <c r="A4983" s="2">
        <v>945.56413591079934</v>
      </c>
      <c r="B4983">
        <v>185.55098772082661</v>
      </c>
      <c r="C4983">
        <v>5.5400088478458187</v>
      </c>
      <c r="D4983">
        <v>2.9153579750741598</v>
      </c>
      <c r="E4983">
        <v>0.59478400858266145</v>
      </c>
      <c r="F4983">
        <v>0.3815703829496872</v>
      </c>
      <c r="G4983">
        <v>249.68198700501529</v>
      </c>
      <c r="H4983" t="s">
        <v>12</v>
      </c>
      <c r="I4983" t="s">
        <v>15</v>
      </c>
      <c r="J4983">
        <f t="shared" si="78"/>
        <v>401</v>
      </c>
    </row>
    <row r="4984" spans="1:10" x14ac:dyDescent="0.2">
      <c r="A4984" s="2">
        <v>876.36202573935532</v>
      </c>
      <c r="B4984">
        <v>619.66203987711015</v>
      </c>
      <c r="C4984">
        <v>20.356789943037288</v>
      </c>
      <c r="D4984">
        <v>9.854206675893165</v>
      </c>
      <c r="E4984">
        <v>0.59478400858266145</v>
      </c>
      <c r="F4984">
        <v>0.3815703829496872</v>
      </c>
      <c r="G4984">
        <v>249.68198700501529</v>
      </c>
      <c r="H4984" t="s">
        <v>13</v>
      </c>
      <c r="I4984" t="s">
        <v>15</v>
      </c>
      <c r="J4984">
        <f t="shared" si="78"/>
        <v>401</v>
      </c>
    </row>
    <row r="4985" spans="1:10" x14ac:dyDescent="0.2">
      <c r="A4985" s="2">
        <v>3256.3453912794198</v>
      </c>
      <c r="B4985" s="4">
        <v>270.83160836298811</v>
      </c>
      <c r="C4985">
        <v>7.3199295181102348</v>
      </c>
      <c r="D4985">
        <v>4.3596179216977076</v>
      </c>
      <c r="E4985">
        <v>0.59357384391172563</v>
      </c>
      <c r="F4985">
        <v>0.36095597076011232</v>
      </c>
      <c r="G4985">
        <v>241.30956050175831</v>
      </c>
      <c r="H4985" t="s">
        <v>10</v>
      </c>
      <c r="I4985" t="s">
        <v>15</v>
      </c>
      <c r="J4985">
        <f t="shared" si="78"/>
        <v>402</v>
      </c>
    </row>
    <row r="4986" spans="1:10" x14ac:dyDescent="0.2">
      <c r="A4986" s="2">
        <v>945.56413591079934</v>
      </c>
      <c r="B4986">
        <v>171.25055432350749</v>
      </c>
      <c r="C4986">
        <v>5.8753892629100983</v>
      </c>
      <c r="D4986">
        <v>2.826261941240007</v>
      </c>
      <c r="E4986">
        <v>0.59357384391172563</v>
      </c>
      <c r="F4986">
        <v>0.36095597076011232</v>
      </c>
      <c r="G4986">
        <v>241.30956050175831</v>
      </c>
      <c r="H4986" t="s">
        <v>12</v>
      </c>
      <c r="I4986" t="s">
        <v>15</v>
      </c>
      <c r="J4986">
        <f t="shared" si="78"/>
        <v>402</v>
      </c>
    </row>
    <row r="4987" spans="1:10" x14ac:dyDescent="0.2">
      <c r="A4987" s="2">
        <v>691.81129336482888</v>
      </c>
      <c r="B4987" s="4">
        <v>674.58322525147003</v>
      </c>
      <c r="C4987" s="4">
        <v>21.146579323419139</v>
      </c>
      <c r="D4987">
        <v>9.6576420494396764</v>
      </c>
      <c r="E4987">
        <v>0.59357384391172563</v>
      </c>
      <c r="F4987">
        <v>0.36095597076011232</v>
      </c>
      <c r="G4987">
        <v>241.30956050175831</v>
      </c>
      <c r="H4987" t="s">
        <v>13</v>
      </c>
      <c r="I4987" t="s">
        <v>15</v>
      </c>
      <c r="J4987">
        <f t="shared" si="78"/>
        <v>402</v>
      </c>
    </row>
    <row r="4988" spans="1:10" x14ac:dyDescent="0.2">
      <c r="A4988" s="2">
        <v>3256.3453912794198</v>
      </c>
      <c r="B4988" s="4">
        <v>267.86265241030861</v>
      </c>
      <c r="C4988" s="4">
        <v>8.4807740148097839</v>
      </c>
      <c r="D4988">
        <v>4.271092251633485</v>
      </c>
      <c r="E4988">
        <v>0.60750306956338518</v>
      </c>
      <c r="F4988">
        <v>0.37169653284585857</v>
      </c>
      <c r="G4988">
        <v>253.60914602928389</v>
      </c>
      <c r="H4988" t="s">
        <v>10</v>
      </c>
      <c r="I4988" t="s">
        <v>15</v>
      </c>
      <c r="J4988">
        <f t="shared" si="78"/>
        <v>403</v>
      </c>
    </row>
    <row r="4989" spans="1:10" x14ac:dyDescent="0.2">
      <c r="A4989" s="2">
        <v>1057.1672394890941</v>
      </c>
      <c r="B4989">
        <v>173.69014829428761</v>
      </c>
      <c r="C4989">
        <v>5.449815510678186</v>
      </c>
      <c r="D4989">
        <v>2.8252099247120328</v>
      </c>
      <c r="E4989">
        <v>0.60750306956338518</v>
      </c>
      <c r="F4989">
        <v>0.37169653284585857</v>
      </c>
      <c r="G4989">
        <v>253.60914602928389</v>
      </c>
      <c r="H4989" t="s">
        <v>12</v>
      </c>
      <c r="I4989" t="s">
        <v>15</v>
      </c>
      <c r="J4989">
        <f t="shared" si="78"/>
        <v>403</v>
      </c>
    </row>
    <row r="4990" spans="1:10" x14ac:dyDescent="0.2">
      <c r="A4990" s="2">
        <v>752.57480144637555</v>
      </c>
      <c r="B4990">
        <v>653.19579362987963</v>
      </c>
      <c r="C4990" s="4">
        <v>22.379987740109051</v>
      </c>
      <c r="D4990">
        <v>9.9679814862696166</v>
      </c>
      <c r="E4990">
        <v>0.60750306956338518</v>
      </c>
      <c r="F4990">
        <v>0.37169653284585857</v>
      </c>
      <c r="G4990">
        <v>253.60914602928389</v>
      </c>
      <c r="H4990" t="s">
        <v>13</v>
      </c>
      <c r="I4990" t="s">
        <v>15</v>
      </c>
      <c r="J4990">
        <f t="shared" si="78"/>
        <v>403</v>
      </c>
    </row>
    <row r="4991" spans="1:10" x14ac:dyDescent="0.2">
      <c r="A4991">
        <v>2560.474872593757</v>
      </c>
      <c r="B4991">
        <v>258.25689762877658</v>
      </c>
      <c r="C4991">
        <v>7.7258406651740401</v>
      </c>
      <c r="D4991">
        <v>3.926120753650034</v>
      </c>
      <c r="E4991">
        <v>0.57486787918031879</v>
      </c>
      <c r="F4991">
        <v>0.35903085224556369</v>
      </c>
      <c r="G4991">
        <v>229.68811568872681</v>
      </c>
      <c r="H4991" t="s">
        <v>10</v>
      </c>
      <c r="I4991" t="s">
        <v>15</v>
      </c>
      <c r="J4991">
        <f t="shared" si="78"/>
        <v>404</v>
      </c>
    </row>
    <row r="4992" spans="1:10" x14ac:dyDescent="0.2">
      <c r="A4992" s="2">
        <v>1057.1672394890941</v>
      </c>
      <c r="B4992">
        <v>182.21085846457211</v>
      </c>
      <c r="C4992">
        <v>5.449815510678186</v>
      </c>
      <c r="D4992">
        <v>2.9473767450324919</v>
      </c>
      <c r="E4992">
        <v>0.57486787918031879</v>
      </c>
      <c r="F4992">
        <v>0.35903085224556369</v>
      </c>
      <c r="G4992">
        <v>229.68811568872681</v>
      </c>
      <c r="H4992" t="s">
        <v>12</v>
      </c>
      <c r="I4992" t="s">
        <v>15</v>
      </c>
      <c r="J4992">
        <f t="shared" si="78"/>
        <v>404</v>
      </c>
    </row>
    <row r="4993" spans="1:10" x14ac:dyDescent="0.2">
      <c r="A4993" s="2">
        <v>752.57480144637555</v>
      </c>
      <c r="B4993">
        <v>653.19579362987963</v>
      </c>
      <c r="C4993" s="4">
        <v>21.0737196282867</v>
      </c>
      <c r="D4993">
        <v>9.9679814862696166</v>
      </c>
      <c r="E4993">
        <v>0.57486787918031879</v>
      </c>
      <c r="F4993">
        <v>0.35903085224556369</v>
      </c>
      <c r="G4993">
        <v>229.68811568872681</v>
      </c>
      <c r="H4993" t="s">
        <v>13</v>
      </c>
      <c r="I4993" t="s">
        <v>15</v>
      </c>
      <c r="J4993">
        <f t="shared" si="78"/>
        <v>404</v>
      </c>
    </row>
    <row r="4994" spans="1:10" x14ac:dyDescent="0.2">
      <c r="A4994">
        <v>2652.7976989794238</v>
      </c>
      <c r="B4994">
        <v>250.72852116123701</v>
      </c>
      <c r="C4994">
        <v>7.720274756381273</v>
      </c>
      <c r="D4994">
        <v>4.0781221801404186</v>
      </c>
      <c r="E4994">
        <v>0.57112184980502689</v>
      </c>
      <c r="F4994">
        <v>0.33796881958295422</v>
      </c>
      <c r="G4994">
        <v>220.20154516750549</v>
      </c>
      <c r="H4994" t="s">
        <v>10</v>
      </c>
      <c r="I4994" t="s">
        <v>15</v>
      </c>
      <c r="J4994">
        <f t="shared" si="78"/>
        <v>405</v>
      </c>
    </row>
    <row r="4995" spans="1:10" x14ac:dyDescent="0.2">
      <c r="A4995" s="2">
        <v>957.96626061375332</v>
      </c>
      <c r="B4995" s="4">
        <v>191.47640705143431</v>
      </c>
      <c r="C4995">
        <v>5.6588873438922036</v>
      </c>
      <c r="D4995">
        <v>2.9416841232390718</v>
      </c>
      <c r="E4995">
        <v>0.57112184980502689</v>
      </c>
      <c r="F4995">
        <v>0.33796881958295422</v>
      </c>
      <c r="G4995">
        <v>220.20154516750549</v>
      </c>
      <c r="H4995" t="s">
        <v>12</v>
      </c>
      <c r="I4995" t="s">
        <v>15</v>
      </c>
      <c r="J4995">
        <f t="shared" si="78"/>
        <v>405</v>
      </c>
    </row>
    <row r="4996" spans="1:10" x14ac:dyDescent="0.2">
      <c r="A4996" s="2">
        <v>747.37042188780276</v>
      </c>
      <c r="B4996">
        <v>587.26787567245401</v>
      </c>
      <c r="C4996">
        <v>19.501996156624671</v>
      </c>
      <c r="D4996">
        <v>9.3349997188431502</v>
      </c>
      <c r="E4996">
        <v>0.57112184980502689</v>
      </c>
      <c r="F4996" s="3">
        <v>0.33796881958295422</v>
      </c>
      <c r="G4996">
        <v>220.20154516750549</v>
      </c>
      <c r="H4996" t="s">
        <v>13</v>
      </c>
      <c r="I4996" t="s">
        <v>15</v>
      </c>
      <c r="J4996">
        <f t="shared" si="78"/>
        <v>405</v>
      </c>
    </row>
    <row r="4997" spans="1:10" x14ac:dyDescent="0.2">
      <c r="A4997">
        <v>2652.7976989794238</v>
      </c>
      <c r="B4997">
        <v>246.3212791462249</v>
      </c>
      <c r="C4997" s="4">
        <v>8.3169347710813017</v>
      </c>
      <c r="D4997">
        <v>4.5117734624513126</v>
      </c>
      <c r="E4997">
        <v>0.6113326191704519</v>
      </c>
      <c r="F4997" s="4">
        <v>0.41069155476597319</v>
      </c>
      <c r="G4997">
        <v>271.19756220894863</v>
      </c>
      <c r="H4997" t="s">
        <v>10</v>
      </c>
      <c r="I4997" t="s">
        <v>15</v>
      </c>
      <c r="J4997">
        <f t="shared" si="78"/>
        <v>406</v>
      </c>
    </row>
    <row r="4998" spans="1:10" x14ac:dyDescent="0.2">
      <c r="A4998" s="2">
        <v>803.3517934396566</v>
      </c>
      <c r="B4998">
        <v>172.61165425212749</v>
      </c>
      <c r="C4998">
        <v>5.9360637238133256</v>
      </c>
      <c r="D4998" s="4">
        <v>3.13600204447811</v>
      </c>
      <c r="E4998">
        <v>0.6113326191704519</v>
      </c>
      <c r="F4998" s="4">
        <v>0.41069155476597319</v>
      </c>
      <c r="G4998">
        <v>271.19756220894863</v>
      </c>
      <c r="H4998" t="s">
        <v>12</v>
      </c>
      <c r="I4998" t="s">
        <v>15</v>
      </c>
      <c r="J4998">
        <f t="shared" si="78"/>
        <v>406</v>
      </c>
    </row>
    <row r="4999" spans="1:10" x14ac:dyDescent="0.2">
      <c r="A4999" s="2">
        <v>822.89934158474944</v>
      </c>
      <c r="B4999">
        <v>652.59243667244277</v>
      </c>
      <c r="C4999" s="4">
        <v>21.363699159513761</v>
      </c>
      <c r="D4999">
        <v>9.9679814862696166</v>
      </c>
      <c r="E4999">
        <v>0.6113326191704519</v>
      </c>
      <c r="F4999" s="4">
        <v>0.41069155476597319</v>
      </c>
      <c r="G4999">
        <v>271.19756220894863</v>
      </c>
      <c r="H4999" t="s">
        <v>13</v>
      </c>
      <c r="I4999" t="s">
        <v>15</v>
      </c>
      <c r="J4999">
        <f t="shared" ref="J4999:J5062" si="79">INT((ROW(J4999)-ROW($J$3782))/3)+1</f>
        <v>406</v>
      </c>
    </row>
    <row r="5000" spans="1:10" x14ac:dyDescent="0.2">
      <c r="A5000" s="2">
        <v>2434.6113205000288</v>
      </c>
      <c r="B5000" s="4">
        <v>263.80232097628982</v>
      </c>
      <c r="C5000" s="4">
        <v>8.3169347710813017</v>
      </c>
      <c r="D5000">
        <v>4.3628434809790368</v>
      </c>
      <c r="E5000">
        <v>0.58426203635861074</v>
      </c>
      <c r="F5000" s="4">
        <v>0.41732777835989959</v>
      </c>
      <c r="G5000">
        <v>257.76230086036009</v>
      </c>
      <c r="H5000" t="s">
        <v>10</v>
      </c>
      <c r="I5000" t="s">
        <v>15</v>
      </c>
      <c r="J5000">
        <f t="shared" si="79"/>
        <v>407</v>
      </c>
    </row>
    <row r="5001" spans="1:10" x14ac:dyDescent="0.2">
      <c r="A5001" s="2">
        <v>1056.171655656829</v>
      </c>
      <c r="B5001">
        <v>189.55269873176681</v>
      </c>
      <c r="C5001">
        <v>5.9305225133683326</v>
      </c>
      <c r="D5001" s="4">
        <v>3.2579392241317549</v>
      </c>
      <c r="E5001">
        <v>0.58426203635861074</v>
      </c>
      <c r="F5001" s="4">
        <v>0.41732777835989959</v>
      </c>
      <c r="G5001">
        <v>257.76230086036009</v>
      </c>
      <c r="H5001" t="s">
        <v>12</v>
      </c>
      <c r="I5001" t="s">
        <v>15</v>
      </c>
      <c r="J5001">
        <f t="shared" si="79"/>
        <v>407</v>
      </c>
    </row>
    <row r="5002" spans="1:10" x14ac:dyDescent="0.2">
      <c r="A5002" s="2">
        <v>822.89934158474944</v>
      </c>
      <c r="B5002" s="4">
        <v>669.21648144843596</v>
      </c>
      <c r="C5002" s="4">
        <v>21.926467049023561</v>
      </c>
      <c r="D5002" s="3">
        <v>9.3578043869884748</v>
      </c>
      <c r="E5002">
        <v>0.58426203635861074</v>
      </c>
      <c r="F5002" s="4">
        <v>0.41732777835989959</v>
      </c>
      <c r="G5002">
        <v>257.76230086036009</v>
      </c>
      <c r="H5002" t="s">
        <v>13</v>
      </c>
      <c r="I5002" t="s">
        <v>15</v>
      </c>
      <c r="J5002">
        <f t="shared" si="79"/>
        <v>407</v>
      </c>
    </row>
    <row r="5003" spans="1:10" x14ac:dyDescent="0.2">
      <c r="A5003" s="2">
        <v>2409.967184071154</v>
      </c>
      <c r="B5003">
        <v>244.4047490511806</v>
      </c>
      <c r="C5003">
        <v>7.6718376651721689</v>
      </c>
      <c r="D5003">
        <v>3.8663987705712448</v>
      </c>
      <c r="E5003">
        <v>0.55375252898407934</v>
      </c>
      <c r="F5003" s="3">
        <v>0.38517996898261969</v>
      </c>
      <c r="G5003">
        <v>227.5027359308578</v>
      </c>
      <c r="H5003" t="s">
        <v>10</v>
      </c>
      <c r="I5003" t="s">
        <v>15</v>
      </c>
      <c r="J5003">
        <f t="shared" si="79"/>
        <v>408</v>
      </c>
    </row>
    <row r="5004" spans="1:10" x14ac:dyDescent="0.2">
      <c r="A5004" s="2">
        <v>1634.9928174197571</v>
      </c>
      <c r="B5004">
        <v>187.55122512613039</v>
      </c>
      <c r="C5004">
        <v>5.8327830423389049</v>
      </c>
      <c r="D5004" s="4">
        <v>3.1403610726411881</v>
      </c>
      <c r="E5004">
        <v>0.55375252898407934</v>
      </c>
      <c r="F5004" s="3">
        <v>0.38517996898261969</v>
      </c>
      <c r="G5004">
        <v>227.5027359308578</v>
      </c>
      <c r="H5004" t="s">
        <v>12</v>
      </c>
      <c r="I5004" t="s">
        <v>15</v>
      </c>
      <c r="J5004">
        <f t="shared" si="79"/>
        <v>408</v>
      </c>
    </row>
    <row r="5005" spans="1:10" x14ac:dyDescent="0.2">
      <c r="A5005" s="2">
        <v>894.39988136454042</v>
      </c>
      <c r="B5005">
        <v>624.33310270422908</v>
      </c>
      <c r="C5005">
        <v>20.84049312709957</v>
      </c>
      <c r="D5005">
        <v>9.6416338182898791</v>
      </c>
      <c r="E5005">
        <v>0.55375252898407934</v>
      </c>
      <c r="F5005" s="3">
        <v>0.38517996898261969</v>
      </c>
      <c r="G5005">
        <v>227.5027359308578</v>
      </c>
      <c r="H5005" t="s">
        <v>13</v>
      </c>
      <c r="I5005" t="s">
        <v>15</v>
      </c>
      <c r="J5005">
        <f t="shared" si="79"/>
        <v>408</v>
      </c>
    </row>
    <row r="5006" spans="1:10" x14ac:dyDescent="0.2">
      <c r="A5006" s="2">
        <v>1249.6189028047399</v>
      </c>
      <c r="B5006">
        <v>246.47195996761411</v>
      </c>
      <c r="C5006">
        <v>7.652451588405131</v>
      </c>
      <c r="D5006">
        <v>4.0021783825668731</v>
      </c>
      <c r="E5006">
        <v>0.60149086064128732</v>
      </c>
      <c r="F5006" s="3">
        <v>0.37709035190816981</v>
      </c>
      <c r="G5006">
        <v>251.99419446861191</v>
      </c>
      <c r="H5006" t="s">
        <v>10</v>
      </c>
      <c r="I5006" t="s">
        <v>15</v>
      </c>
      <c r="J5006">
        <f t="shared" si="79"/>
        <v>409</v>
      </c>
    </row>
    <row r="5007" spans="1:10" x14ac:dyDescent="0.2">
      <c r="A5007" s="2">
        <v>984.78011787116702</v>
      </c>
      <c r="B5007">
        <v>187.55122512613039</v>
      </c>
      <c r="C5007" s="4">
        <v>6.008542728155235</v>
      </c>
      <c r="D5007">
        <v>3.02476423965589</v>
      </c>
      <c r="E5007">
        <v>0.60149086064128732</v>
      </c>
      <c r="F5007">
        <v>0.37709035190816981</v>
      </c>
      <c r="G5007">
        <v>251.99419446861191</v>
      </c>
      <c r="H5007" t="s">
        <v>12</v>
      </c>
      <c r="I5007" t="s">
        <v>15</v>
      </c>
      <c r="J5007">
        <f t="shared" si="79"/>
        <v>409</v>
      </c>
    </row>
    <row r="5008" spans="1:10" x14ac:dyDescent="0.2">
      <c r="A5008" s="2">
        <v>3035.4040861184858</v>
      </c>
      <c r="B5008" s="4">
        <v>671.69359564903243</v>
      </c>
      <c r="C5008" s="4">
        <v>21.801269704245328</v>
      </c>
      <c r="D5008" s="3">
        <v>9.3185052202036314</v>
      </c>
      <c r="E5008">
        <v>0.60149086064128732</v>
      </c>
      <c r="F5008">
        <v>0.37709035190816981</v>
      </c>
      <c r="G5008">
        <v>251.99419446861191</v>
      </c>
      <c r="H5008" t="s">
        <v>13</v>
      </c>
      <c r="I5008" t="s">
        <v>15</v>
      </c>
      <c r="J5008">
        <f t="shared" si="79"/>
        <v>409</v>
      </c>
    </row>
    <row r="5009" spans="1:10" x14ac:dyDescent="0.2">
      <c r="A5009" s="2">
        <v>1112.687177958127</v>
      </c>
      <c r="B5009">
        <v>246.3212791462249</v>
      </c>
      <c r="C5009">
        <v>7.8715837594869491</v>
      </c>
      <c r="D5009">
        <v>4.1731151503034614</v>
      </c>
      <c r="E5009">
        <v>0.57022537126237338</v>
      </c>
      <c r="F5009">
        <v>0.35120153859152059</v>
      </c>
      <c r="G5009">
        <v>224.2497473701815</v>
      </c>
      <c r="H5009" t="s">
        <v>10</v>
      </c>
      <c r="I5009" t="s">
        <v>15</v>
      </c>
      <c r="J5009">
        <f t="shared" si="79"/>
        <v>410</v>
      </c>
    </row>
    <row r="5010" spans="1:10" x14ac:dyDescent="0.2">
      <c r="A5010" s="2">
        <v>984.78011787116702</v>
      </c>
      <c r="B5010">
        <v>172.61165425212749</v>
      </c>
      <c r="C5010">
        <v>5.4771973851233202</v>
      </c>
      <c r="D5010" s="3">
        <v>2.877045803294108</v>
      </c>
      <c r="E5010">
        <v>0.57022537126237338</v>
      </c>
      <c r="F5010">
        <v>0.35120153859152059</v>
      </c>
      <c r="G5010">
        <v>224.2497473701815</v>
      </c>
      <c r="H5010" t="s">
        <v>12</v>
      </c>
      <c r="I5010" t="s">
        <v>15</v>
      </c>
      <c r="J5010">
        <f t="shared" si="79"/>
        <v>410</v>
      </c>
    </row>
    <row r="5011" spans="1:10" x14ac:dyDescent="0.2">
      <c r="A5011" s="2">
        <v>2462.323904041943</v>
      </c>
      <c r="B5011">
        <v>620.03435969465374</v>
      </c>
      <c r="C5011">
        <v>20.201827664852729</v>
      </c>
      <c r="D5011" s="3">
        <v>9.3185052202036314</v>
      </c>
      <c r="E5011">
        <v>0.57022537126237338</v>
      </c>
      <c r="F5011">
        <v>0.35120153859152059</v>
      </c>
      <c r="G5011">
        <v>224.2497473701815</v>
      </c>
      <c r="H5011" t="s">
        <v>13</v>
      </c>
      <c r="I5011" t="s">
        <v>15</v>
      </c>
      <c r="J5011">
        <f t="shared" si="79"/>
        <v>410</v>
      </c>
    </row>
    <row r="5012" spans="1:10" x14ac:dyDescent="0.2">
      <c r="A5012">
        <v>1292.6492840075159</v>
      </c>
      <c r="B5012">
        <v>230.57709209662849</v>
      </c>
      <c r="C5012">
        <v>6.8523475419098521</v>
      </c>
      <c r="D5012" s="4">
        <v>3.1611523442882801</v>
      </c>
      <c r="E5012">
        <v>0.54279723111048628</v>
      </c>
      <c r="F5012">
        <v>0.3574015003488985</v>
      </c>
      <c r="G5012">
        <v>211.18233327642719</v>
      </c>
      <c r="H5012" t="s">
        <v>10</v>
      </c>
      <c r="I5012" t="s">
        <v>15</v>
      </c>
      <c r="J5012">
        <f t="shared" si="79"/>
        <v>411</v>
      </c>
    </row>
    <row r="5013" spans="1:10" x14ac:dyDescent="0.2">
      <c r="A5013" s="2">
        <v>860.41718721546204</v>
      </c>
      <c r="B5013">
        <v>173.05798530610051</v>
      </c>
      <c r="C5013">
        <v>5.3844056837908916</v>
      </c>
      <c r="D5013" s="3">
        <v>2.7645100431218248</v>
      </c>
      <c r="E5013">
        <v>0.54279723111048628</v>
      </c>
      <c r="F5013">
        <v>0.3574015003488985</v>
      </c>
      <c r="G5013">
        <v>211.18233327642719</v>
      </c>
      <c r="H5013" t="s">
        <v>12</v>
      </c>
      <c r="I5013" t="s">
        <v>15</v>
      </c>
      <c r="J5013">
        <f t="shared" si="79"/>
        <v>411</v>
      </c>
    </row>
    <row r="5014" spans="1:10" x14ac:dyDescent="0.2">
      <c r="A5014" s="2">
        <v>3401.6460180344452</v>
      </c>
      <c r="B5014">
        <v>643.99676442263319</v>
      </c>
      <c r="C5014">
        <v>20.86799737985627</v>
      </c>
      <c r="D5014" s="3">
        <v>9.3018942205589976</v>
      </c>
      <c r="E5014">
        <v>0.54279723111048628</v>
      </c>
      <c r="F5014">
        <v>0.3574015003488985</v>
      </c>
      <c r="G5014">
        <v>211.18233327642719</v>
      </c>
      <c r="H5014" t="s">
        <v>13</v>
      </c>
      <c r="I5014" t="s">
        <v>15</v>
      </c>
      <c r="J5014">
        <f t="shared" si="79"/>
        <v>411</v>
      </c>
    </row>
    <row r="5015" spans="1:10" x14ac:dyDescent="0.2">
      <c r="A5015">
        <v>1292.6492840075159</v>
      </c>
      <c r="B5015">
        <v>230.21598618519411</v>
      </c>
      <c r="C5015">
        <v>6.9130245869872224</v>
      </c>
      <c r="D5015" s="4">
        <v>3.23645211392409</v>
      </c>
      <c r="E5015">
        <v>0.52932893114558321</v>
      </c>
      <c r="F5015">
        <v>0.35577834383445978</v>
      </c>
      <c r="G5015">
        <v>203.3836736446583</v>
      </c>
      <c r="H5015" t="s">
        <v>10</v>
      </c>
      <c r="I5015" t="s">
        <v>15</v>
      </c>
      <c r="J5015">
        <f t="shared" si="79"/>
        <v>412</v>
      </c>
    </row>
    <row r="5016" spans="1:10" x14ac:dyDescent="0.2">
      <c r="A5016" s="2">
        <v>1407.4845612074701</v>
      </c>
      <c r="B5016">
        <v>177.3338484767321</v>
      </c>
      <c r="C5016">
        <v>5.5206136089496516</v>
      </c>
      <c r="D5016" s="3">
        <v>2.8098442963990191</v>
      </c>
      <c r="E5016">
        <v>0.52932893114558321</v>
      </c>
      <c r="F5016">
        <v>0.35577834383445978</v>
      </c>
      <c r="G5016">
        <v>203.3836736446583</v>
      </c>
      <c r="H5016" t="s">
        <v>12</v>
      </c>
      <c r="I5016" t="s">
        <v>15</v>
      </c>
      <c r="J5016">
        <f t="shared" si="79"/>
        <v>412</v>
      </c>
    </row>
    <row r="5017" spans="1:10" x14ac:dyDescent="0.2">
      <c r="A5017" s="2">
        <v>3401.6460180344452</v>
      </c>
      <c r="B5017">
        <v>626.16284489745442</v>
      </c>
      <c r="C5017">
        <v>20.43093200672697</v>
      </c>
      <c r="D5017" s="3">
        <v>9.3578043869884748</v>
      </c>
      <c r="E5017">
        <v>0.52932893114558321</v>
      </c>
      <c r="F5017">
        <v>0.35577834383445978</v>
      </c>
      <c r="G5017">
        <v>203.3836736446583</v>
      </c>
      <c r="H5017" t="s">
        <v>13</v>
      </c>
      <c r="I5017" t="s">
        <v>15</v>
      </c>
      <c r="J5017">
        <f t="shared" si="79"/>
        <v>412</v>
      </c>
    </row>
    <row r="5018" spans="1:10" x14ac:dyDescent="0.2">
      <c r="A5018" s="2">
        <v>1171.893198045238</v>
      </c>
      <c r="B5018">
        <v>222.43021210695991</v>
      </c>
      <c r="C5018">
        <v>7.9393389714711473</v>
      </c>
      <c r="D5018" s="4">
        <v>3.3886217458924222</v>
      </c>
      <c r="E5018">
        <v>0.50061676677714406</v>
      </c>
      <c r="F5018">
        <v>0.30811998372431498</v>
      </c>
      <c r="G5018">
        <v>172.7775357743368</v>
      </c>
      <c r="H5018" t="s">
        <v>10</v>
      </c>
      <c r="I5018" t="s">
        <v>15</v>
      </c>
      <c r="J5018">
        <f t="shared" si="79"/>
        <v>413</v>
      </c>
    </row>
    <row r="5019" spans="1:10" x14ac:dyDescent="0.2">
      <c r="A5019" s="2">
        <v>1407.4845612074701</v>
      </c>
      <c r="B5019">
        <v>180.71277767452651</v>
      </c>
      <c r="C5019">
        <v>5.3840195911053286</v>
      </c>
      <c r="D5019" s="3">
        <v>2.7277032191442938</v>
      </c>
      <c r="E5019">
        <v>0.50061676677714406</v>
      </c>
      <c r="F5019">
        <v>0.30811998372431498</v>
      </c>
      <c r="G5019">
        <v>172.7775357743368</v>
      </c>
      <c r="H5019" t="s">
        <v>12</v>
      </c>
      <c r="I5019" t="s">
        <v>15</v>
      </c>
      <c r="J5019">
        <f t="shared" si="79"/>
        <v>413</v>
      </c>
    </row>
    <row r="5020" spans="1:10" x14ac:dyDescent="0.2">
      <c r="A5020">
        <v>2877.642512326699</v>
      </c>
      <c r="B5020">
        <v>589.11565780746719</v>
      </c>
      <c r="C5020">
        <v>18.631024059775381</v>
      </c>
      <c r="D5020" s="4">
        <v>8.4270954525192199</v>
      </c>
      <c r="E5020">
        <v>0.50061676677714406</v>
      </c>
      <c r="F5020">
        <v>0.30811998372431498</v>
      </c>
      <c r="G5020">
        <v>172.7775357743368</v>
      </c>
      <c r="H5020" t="s">
        <v>13</v>
      </c>
      <c r="I5020" t="s">
        <v>15</v>
      </c>
      <c r="J5020">
        <f t="shared" si="79"/>
        <v>413</v>
      </c>
    </row>
    <row r="5021" spans="1:10" x14ac:dyDescent="0.2">
      <c r="A5021" s="2">
        <v>1124.596595766197</v>
      </c>
      <c r="B5021">
        <v>214.69455489927799</v>
      </c>
      <c r="C5021">
        <v>7.2028093823617612</v>
      </c>
      <c r="D5021" s="4">
        <v>3.287559433106761</v>
      </c>
      <c r="E5021">
        <v>0.53497865926028043</v>
      </c>
      <c r="F5021">
        <v>0.33732811292303849</v>
      </c>
      <c r="G5021">
        <v>199.9962108160727</v>
      </c>
      <c r="H5021" t="s">
        <v>10</v>
      </c>
      <c r="I5021" t="s">
        <v>15</v>
      </c>
      <c r="J5021">
        <f t="shared" si="79"/>
        <v>414</v>
      </c>
    </row>
    <row r="5022" spans="1:10" x14ac:dyDescent="0.2">
      <c r="A5022" s="2">
        <v>890.08390903634643</v>
      </c>
      <c r="B5022">
        <v>187.72003680501709</v>
      </c>
      <c r="C5022">
        <v>5.6031056511869686</v>
      </c>
      <c r="D5022" s="3">
        <v>2.8712567942676901</v>
      </c>
      <c r="E5022">
        <v>0.53497865926028043</v>
      </c>
      <c r="F5022">
        <v>0.33732811292303849</v>
      </c>
      <c r="G5022">
        <v>199.9962108160727</v>
      </c>
      <c r="H5022" t="s">
        <v>12</v>
      </c>
      <c r="I5022" t="s">
        <v>15</v>
      </c>
      <c r="J5022">
        <f t="shared" si="79"/>
        <v>414</v>
      </c>
    </row>
    <row r="5023" spans="1:10" x14ac:dyDescent="0.2">
      <c r="A5023">
        <v>2719.1120386173061</v>
      </c>
      <c r="B5023">
        <v>620.96051216238334</v>
      </c>
      <c r="C5023">
        <v>19.899772149075851</v>
      </c>
      <c r="D5023" s="3">
        <v>9.3114799930639034</v>
      </c>
      <c r="E5023">
        <v>0.53497865926028043</v>
      </c>
      <c r="F5023">
        <v>0.33732811292303849</v>
      </c>
      <c r="G5023">
        <v>199.9962108160727</v>
      </c>
      <c r="H5023" t="s">
        <v>13</v>
      </c>
      <c r="I5023" t="s">
        <v>15</v>
      </c>
      <c r="J5023">
        <f t="shared" si="79"/>
        <v>414</v>
      </c>
    </row>
    <row r="5024" spans="1:10" x14ac:dyDescent="0.2">
      <c r="A5024" s="2">
        <v>1124.596595766197</v>
      </c>
      <c r="B5024">
        <v>213.10106406027069</v>
      </c>
      <c r="C5024">
        <v>6.9619629538071646</v>
      </c>
      <c r="D5024" s="3">
        <v>3.749979266883154</v>
      </c>
      <c r="E5024">
        <v>0.57118373373392139</v>
      </c>
      <c r="F5024">
        <v>0.36641504451350632</v>
      </c>
      <c r="G5024">
        <v>230.255421264029</v>
      </c>
      <c r="H5024" t="s">
        <v>10</v>
      </c>
      <c r="I5024" t="s">
        <v>15</v>
      </c>
      <c r="J5024">
        <f t="shared" si="79"/>
        <v>415</v>
      </c>
    </row>
    <row r="5025" spans="1:10" x14ac:dyDescent="0.2">
      <c r="A5025" s="2">
        <v>890.08390903634643</v>
      </c>
      <c r="B5025">
        <v>168.92322808534789</v>
      </c>
      <c r="C5025">
        <v>5.3112934161763397</v>
      </c>
      <c r="D5025" s="3">
        <v>2.7733974738939211</v>
      </c>
      <c r="E5025">
        <v>0.57118373373392139</v>
      </c>
      <c r="F5025">
        <v>0.36641504451350632</v>
      </c>
      <c r="G5025">
        <v>230.255421264029</v>
      </c>
      <c r="H5025" t="s">
        <v>12</v>
      </c>
      <c r="I5025" t="s">
        <v>15</v>
      </c>
      <c r="J5025">
        <f t="shared" si="79"/>
        <v>415</v>
      </c>
    </row>
    <row r="5026" spans="1:10" x14ac:dyDescent="0.2">
      <c r="A5026">
        <v>2579.2980194138649</v>
      </c>
      <c r="B5026">
        <v>628.79085898513608</v>
      </c>
      <c r="C5026">
        <v>20.61590055972092</v>
      </c>
      <c r="D5026" s="3">
        <v>9.29830552284729</v>
      </c>
      <c r="E5026">
        <v>0.57118373373392139</v>
      </c>
      <c r="F5026">
        <v>0.36641504451350632</v>
      </c>
      <c r="G5026">
        <v>230.255421264029</v>
      </c>
      <c r="H5026" t="s">
        <v>13</v>
      </c>
      <c r="I5026" t="s">
        <v>15</v>
      </c>
      <c r="J5026">
        <f t="shared" si="79"/>
        <v>415</v>
      </c>
    </row>
    <row r="5027" spans="1:10" x14ac:dyDescent="0.2">
      <c r="A5027" s="2">
        <v>1213.8095870636041</v>
      </c>
      <c r="B5027">
        <v>221.79676704149031</v>
      </c>
      <c r="C5027">
        <v>7.2028093823617612</v>
      </c>
      <c r="D5027">
        <v>3.855788029921698</v>
      </c>
      <c r="E5027">
        <v>0.55567516820458307</v>
      </c>
      <c r="F5027">
        <v>0.33169537442699232</v>
      </c>
      <c r="G5027">
        <v>209.39835698772711</v>
      </c>
      <c r="H5027" t="s">
        <v>10</v>
      </c>
      <c r="I5027" t="s">
        <v>15</v>
      </c>
      <c r="J5027">
        <f t="shared" si="79"/>
        <v>416</v>
      </c>
    </row>
    <row r="5028" spans="1:10" x14ac:dyDescent="0.2">
      <c r="A5028" s="2">
        <v>875.98815560500032</v>
      </c>
      <c r="B5028">
        <v>172.36812830002631</v>
      </c>
      <c r="C5028">
        <v>5.3092714473398432</v>
      </c>
      <c r="D5028">
        <v>2.8046737513088988</v>
      </c>
      <c r="E5028">
        <v>0.55567516820458307</v>
      </c>
      <c r="F5028">
        <v>0.33169537442699232</v>
      </c>
      <c r="G5028">
        <v>209.39835698772711</v>
      </c>
      <c r="H5028" t="s">
        <v>12</v>
      </c>
      <c r="I5028" t="s">
        <v>15</v>
      </c>
      <c r="J5028">
        <f t="shared" si="79"/>
        <v>416</v>
      </c>
    </row>
    <row r="5029" spans="1:10" x14ac:dyDescent="0.2">
      <c r="A5029">
        <v>2579.2980194138649</v>
      </c>
      <c r="B5029">
        <v>596.46954417337088</v>
      </c>
      <c r="C5029">
        <v>19.31039406427595</v>
      </c>
      <c r="D5029">
        <v>9.0163925173225135</v>
      </c>
      <c r="E5029">
        <v>0.55567516820458307</v>
      </c>
      <c r="F5029">
        <v>0.33169537442699232</v>
      </c>
      <c r="G5029">
        <v>209.39835698772711</v>
      </c>
      <c r="H5029" t="s">
        <v>13</v>
      </c>
      <c r="I5029" t="s">
        <v>15</v>
      </c>
      <c r="J5029">
        <f t="shared" si="79"/>
        <v>416</v>
      </c>
    </row>
    <row r="5030" spans="1:10" ht="14" customHeight="1" x14ac:dyDescent="0.2">
      <c r="A5030">
        <v>1269.0350413345529</v>
      </c>
      <c r="B5030">
        <v>225.65988470841231</v>
      </c>
      <c r="C5030">
        <v>7.9393389714711473</v>
      </c>
      <c r="D5030">
        <v>4.7040327374640771</v>
      </c>
      <c r="E5030">
        <v>0.50797107244751372</v>
      </c>
      <c r="F5030">
        <v>0.34371181995316841</v>
      </c>
      <c r="G5030">
        <v>188.08621280949819</v>
      </c>
      <c r="H5030" t="s">
        <v>10</v>
      </c>
      <c r="I5030" t="s">
        <v>15</v>
      </c>
      <c r="J5030">
        <f t="shared" si="79"/>
        <v>417</v>
      </c>
    </row>
    <row r="5031" spans="1:10" x14ac:dyDescent="0.2">
      <c r="A5031" s="2">
        <v>1135.5358362218519</v>
      </c>
      <c r="B5031">
        <v>188.12219738994449</v>
      </c>
      <c r="C5031" s="4">
        <v>6.1</v>
      </c>
      <c r="D5031">
        <v>2.8046737513088988</v>
      </c>
      <c r="E5031">
        <v>0.50797107244751372</v>
      </c>
      <c r="F5031">
        <v>0.34371181995316841</v>
      </c>
      <c r="G5031">
        <v>188.08621280949819</v>
      </c>
      <c r="H5031" t="s">
        <v>12</v>
      </c>
      <c r="I5031" t="s">
        <v>15</v>
      </c>
      <c r="J5031">
        <f t="shared" si="79"/>
        <v>417</v>
      </c>
    </row>
    <row r="5032" spans="1:10" x14ac:dyDescent="0.2">
      <c r="A5032" s="2">
        <v>2292.1907901805589</v>
      </c>
      <c r="B5032">
        <v>620.96051216238334</v>
      </c>
      <c r="C5032" s="4">
        <v>17.203213974608222</v>
      </c>
      <c r="D5032" s="4">
        <v>8.0693165362829813</v>
      </c>
      <c r="E5032">
        <v>0.50797107244751372</v>
      </c>
      <c r="F5032">
        <v>0.34371181995316841</v>
      </c>
      <c r="G5032">
        <v>188.08621280949819</v>
      </c>
      <c r="H5032" t="s">
        <v>13</v>
      </c>
      <c r="I5032" t="s">
        <v>15</v>
      </c>
      <c r="J5032">
        <f t="shared" si="79"/>
        <v>417</v>
      </c>
    </row>
    <row r="5033" spans="1:10" x14ac:dyDescent="0.2">
      <c r="A5033">
        <v>1269.0350413345529</v>
      </c>
      <c r="B5033">
        <v>237.39604650574111</v>
      </c>
      <c r="C5033" s="4">
        <v>8.1918039707847239</v>
      </c>
      <c r="D5033">
        <v>4.7399557382525197</v>
      </c>
      <c r="E5033">
        <v>0.51917237946946171</v>
      </c>
      <c r="F5033">
        <v>0.31267095248953658</v>
      </c>
      <c r="G5033">
        <v>183.6515420673484</v>
      </c>
      <c r="H5033" t="s">
        <v>10</v>
      </c>
      <c r="I5033" t="s">
        <v>15</v>
      </c>
      <c r="J5033">
        <f t="shared" si="79"/>
        <v>418</v>
      </c>
    </row>
    <row r="5034" spans="1:10" x14ac:dyDescent="0.2">
      <c r="A5034">
        <v>934.07914042642597</v>
      </c>
      <c r="B5034">
        <v>172.36812830002631</v>
      </c>
      <c r="C5034" s="4">
        <v>6.1</v>
      </c>
      <c r="D5034">
        <v>2.8046737513088988</v>
      </c>
      <c r="E5034">
        <v>0.51917237946946171</v>
      </c>
      <c r="F5034">
        <v>0.31267095248953658</v>
      </c>
      <c r="G5034">
        <v>183.6515420673484</v>
      </c>
      <c r="H5034" t="s">
        <v>12</v>
      </c>
      <c r="I5034" t="s">
        <v>15</v>
      </c>
      <c r="J5034">
        <f t="shared" si="79"/>
        <v>418</v>
      </c>
    </row>
    <row r="5035" spans="1:10" x14ac:dyDescent="0.2">
      <c r="A5035" s="2">
        <v>2462.6487493559748</v>
      </c>
      <c r="B5035">
        <v>561.70895457369875</v>
      </c>
      <c r="C5035" s="4">
        <v>17.507239479469739</v>
      </c>
      <c r="D5035" s="4">
        <v>8.2001485191135863</v>
      </c>
      <c r="E5035">
        <v>0.51917237946946171</v>
      </c>
      <c r="F5035">
        <v>0.31267095248953658</v>
      </c>
      <c r="G5035">
        <v>183.6515420673484</v>
      </c>
      <c r="H5035" t="s">
        <v>13</v>
      </c>
      <c r="I5035" t="s">
        <v>15</v>
      </c>
      <c r="J5035">
        <f t="shared" si="79"/>
        <v>418</v>
      </c>
    </row>
    <row r="5036" spans="1:10" x14ac:dyDescent="0.2">
      <c r="A5036">
        <v>1408.7496325399161</v>
      </c>
      <c r="B5036">
        <v>232.0365464668281</v>
      </c>
      <c r="C5036">
        <v>7.2352814627661646</v>
      </c>
      <c r="D5036">
        <v>3.7961060865338001</v>
      </c>
      <c r="E5036">
        <v>0.55328026234859518</v>
      </c>
      <c r="F5036">
        <v>0.33138606046188013</v>
      </c>
      <c r="G5036">
        <v>207.96788488648761</v>
      </c>
      <c r="H5036" t="s">
        <v>10</v>
      </c>
      <c r="I5036" t="s">
        <v>15</v>
      </c>
      <c r="J5036">
        <f t="shared" si="79"/>
        <v>419</v>
      </c>
    </row>
    <row r="5037" spans="1:10" x14ac:dyDescent="0.2">
      <c r="A5037">
        <v>934.07914042642597</v>
      </c>
      <c r="B5037">
        <v>188.12219738994449</v>
      </c>
      <c r="C5037">
        <v>5.992584080570273</v>
      </c>
      <c r="D5037">
        <v>2.9276344442759981</v>
      </c>
      <c r="E5037">
        <v>0.55328026234859518</v>
      </c>
      <c r="F5037">
        <v>0.33138606046188013</v>
      </c>
      <c r="G5037">
        <v>207.96788488648761</v>
      </c>
      <c r="H5037" t="s">
        <v>12</v>
      </c>
      <c r="I5037" t="s">
        <v>15</v>
      </c>
      <c r="J5037">
        <f t="shared" si="79"/>
        <v>419</v>
      </c>
    </row>
    <row r="5038" spans="1:10" x14ac:dyDescent="0.2">
      <c r="A5038">
        <v>2663.8370752383039</v>
      </c>
      <c r="B5038">
        <v>649.84043836711749</v>
      </c>
      <c r="C5038">
        <v>20.361808982500609</v>
      </c>
      <c r="D5038">
        <v>9.4340343173394174</v>
      </c>
      <c r="E5038">
        <v>0.55328026234859518</v>
      </c>
      <c r="F5038">
        <v>0.33138606046188013</v>
      </c>
      <c r="G5038">
        <v>207.96788488648761</v>
      </c>
      <c r="H5038" t="s">
        <v>13</v>
      </c>
      <c r="I5038" t="s">
        <v>15</v>
      </c>
      <c r="J5038">
        <f t="shared" si="79"/>
        <v>419</v>
      </c>
    </row>
    <row r="5039" spans="1:10" x14ac:dyDescent="0.2">
      <c r="A5039" s="2">
        <v>1587.559543552901</v>
      </c>
      <c r="B5039">
        <v>238.3090261094878</v>
      </c>
      <c r="C5039">
        <v>7.4282470872778186</v>
      </c>
      <c r="D5039">
        <v>3.815489567577484</v>
      </c>
      <c r="E5039">
        <v>0.5491318483899098</v>
      </c>
      <c r="F5039">
        <v>0.35017835445096579</v>
      </c>
      <c r="G5039">
        <v>212.08533342105261</v>
      </c>
      <c r="H5039" t="s">
        <v>10</v>
      </c>
      <c r="I5039" t="s">
        <v>15</v>
      </c>
      <c r="J5039">
        <f t="shared" si="79"/>
        <v>420</v>
      </c>
    </row>
    <row r="5040" spans="1:10" x14ac:dyDescent="0.2">
      <c r="A5040" s="2">
        <v>1775.2633988889461</v>
      </c>
      <c r="B5040">
        <v>238.3090261094878</v>
      </c>
      <c r="C5040">
        <v>5.9429123617294897</v>
      </c>
      <c r="D5040">
        <v>2.928243023717747</v>
      </c>
      <c r="E5040">
        <v>0.5491318483899098</v>
      </c>
      <c r="F5040">
        <v>0.35017835445096579</v>
      </c>
      <c r="G5040">
        <v>212.08533342105261</v>
      </c>
      <c r="H5040" t="s">
        <v>12</v>
      </c>
      <c r="I5040" t="s">
        <v>15</v>
      </c>
      <c r="J5040">
        <f t="shared" si="79"/>
        <v>420</v>
      </c>
    </row>
    <row r="5041" spans="1:10" x14ac:dyDescent="0.2">
      <c r="A5041" s="2">
        <v>3420.0733900132359</v>
      </c>
      <c r="B5041">
        <v>627.78364896888365</v>
      </c>
      <c r="C5041">
        <v>20.238677121086109</v>
      </c>
      <c r="D5041">
        <v>9.5223853560951284</v>
      </c>
      <c r="E5041">
        <v>0.5491318483899098</v>
      </c>
      <c r="F5041">
        <v>0.35017835445096579</v>
      </c>
      <c r="G5041">
        <v>212.08533342105261</v>
      </c>
      <c r="H5041" t="s">
        <v>13</v>
      </c>
      <c r="I5041" t="s">
        <v>15</v>
      </c>
      <c r="J5041">
        <f t="shared" si="79"/>
        <v>420</v>
      </c>
    </row>
    <row r="5042" spans="1:10" x14ac:dyDescent="0.2">
      <c r="A5042" s="2">
        <v>3582.5432092016431</v>
      </c>
      <c r="B5042">
        <v>244.30929932787711</v>
      </c>
      <c r="C5042">
        <v>7.7106189228218582</v>
      </c>
      <c r="D5042">
        <v>4.0382030321399682</v>
      </c>
      <c r="E5042">
        <v>0.51050781566509862</v>
      </c>
      <c r="F5042">
        <v>0.3134456529963664</v>
      </c>
      <c r="G5042">
        <v>179.43320361873441</v>
      </c>
      <c r="H5042" t="s">
        <v>10</v>
      </c>
      <c r="I5042" t="s">
        <v>15</v>
      </c>
      <c r="J5042">
        <f t="shared" si="79"/>
        <v>421</v>
      </c>
    </row>
    <row r="5043" spans="1:10" x14ac:dyDescent="0.2">
      <c r="A5043" s="2">
        <v>1282.9285860084969</v>
      </c>
      <c r="B5043">
        <v>186.72014027867871</v>
      </c>
      <c r="C5043" s="4">
        <v>6.1252183548637964</v>
      </c>
      <c r="D5043">
        <v>3.0498268327704849</v>
      </c>
      <c r="E5043">
        <v>0.51050781566509862</v>
      </c>
      <c r="F5043">
        <v>0.3134456529963664</v>
      </c>
      <c r="G5043">
        <v>179.43320361873441</v>
      </c>
      <c r="H5043" t="s">
        <v>12</v>
      </c>
      <c r="I5043" t="s">
        <v>15</v>
      </c>
      <c r="J5043">
        <f t="shared" si="79"/>
        <v>421</v>
      </c>
    </row>
    <row r="5044" spans="1:10" x14ac:dyDescent="0.2">
      <c r="A5044">
        <v>2606.360316281276</v>
      </c>
      <c r="B5044">
        <v>582.21406102286278</v>
      </c>
      <c r="C5044">
        <v>18.621672363399728</v>
      </c>
      <c r="D5044">
        <v>8.656051732814511</v>
      </c>
      <c r="E5044">
        <v>0.51050781566509862</v>
      </c>
      <c r="F5044">
        <v>0.3134456529963664</v>
      </c>
      <c r="G5044">
        <v>179.43320361873441</v>
      </c>
      <c r="H5044" t="s">
        <v>13</v>
      </c>
      <c r="I5044" t="s">
        <v>15</v>
      </c>
      <c r="J5044">
        <f t="shared" si="79"/>
        <v>421</v>
      </c>
    </row>
    <row r="5045" spans="1:10" x14ac:dyDescent="0.2">
      <c r="A5045" s="2">
        <v>1248.0776757024571</v>
      </c>
      <c r="B5045">
        <v>228.0204958659084</v>
      </c>
      <c r="C5045">
        <v>7.3871069589979106</v>
      </c>
      <c r="D5045">
        <v>3.936061150352502</v>
      </c>
      <c r="E5045">
        <v>0.52945055222027648</v>
      </c>
      <c r="F5045">
        <v>0.31855482649472411</v>
      </c>
      <c r="G5045">
        <v>190.89753236471969</v>
      </c>
      <c r="H5045" t="s">
        <v>10</v>
      </c>
      <c r="I5045" t="s">
        <v>15</v>
      </c>
      <c r="J5045">
        <f t="shared" si="79"/>
        <v>422</v>
      </c>
    </row>
    <row r="5046" spans="1:10" x14ac:dyDescent="0.2">
      <c r="A5046" s="2">
        <v>769.95670795580622</v>
      </c>
      <c r="B5046">
        <v>188.6436223987192</v>
      </c>
      <c r="C5046">
        <v>5.8277483773022833</v>
      </c>
      <c r="D5046">
        <v>3.0902531304289962</v>
      </c>
      <c r="E5046">
        <v>0.52945055222027648</v>
      </c>
      <c r="F5046">
        <v>0.31855482649472411</v>
      </c>
      <c r="G5046">
        <v>190.89753236471969</v>
      </c>
      <c r="H5046" t="s">
        <v>12</v>
      </c>
      <c r="I5046" t="s">
        <v>15</v>
      </c>
      <c r="J5046">
        <f t="shared" si="79"/>
        <v>422</v>
      </c>
    </row>
    <row r="5047" spans="1:10" x14ac:dyDescent="0.2">
      <c r="A5047">
        <v>2606.360316281276</v>
      </c>
      <c r="B5047">
        <v>564.65045452220534</v>
      </c>
      <c r="C5047">
        <v>18.053342389137288</v>
      </c>
      <c r="D5047">
        <v>8.629758420241588</v>
      </c>
      <c r="E5047">
        <v>0.52945055222027648</v>
      </c>
      <c r="F5047">
        <v>0.31855482649472411</v>
      </c>
      <c r="G5047">
        <v>190.89753236471969</v>
      </c>
      <c r="H5047" t="s">
        <v>13</v>
      </c>
      <c r="I5047" t="s">
        <v>15</v>
      </c>
      <c r="J5047">
        <f t="shared" si="79"/>
        <v>422</v>
      </c>
    </row>
    <row r="5048" spans="1:10" x14ac:dyDescent="0.2">
      <c r="A5048" s="2">
        <v>1186.4159256241439</v>
      </c>
      <c r="B5048">
        <v>228.92505924026179</v>
      </c>
      <c r="C5048">
        <v>7.4289898388967037</v>
      </c>
      <c r="D5048">
        <v>3.9936393150957139</v>
      </c>
      <c r="E5048">
        <v>0.55992115155222788</v>
      </c>
      <c r="F5048">
        <v>0.34540049930006939</v>
      </c>
      <c r="G5048">
        <v>216.40660043615509</v>
      </c>
      <c r="H5048" t="s">
        <v>10</v>
      </c>
      <c r="I5048" t="s">
        <v>15</v>
      </c>
      <c r="J5048">
        <f t="shared" si="79"/>
        <v>423</v>
      </c>
    </row>
    <row r="5049" spans="1:10" x14ac:dyDescent="0.2">
      <c r="A5049" s="2">
        <v>685.06523966913767</v>
      </c>
      <c r="B5049">
        <v>186.72014027867871</v>
      </c>
      <c r="C5049">
        <v>5.7531450494506613</v>
      </c>
      <c r="D5049">
        <v>3.0668502698059479</v>
      </c>
      <c r="E5049">
        <v>0.55992115155222788</v>
      </c>
      <c r="F5049">
        <v>0.34540049930006939</v>
      </c>
      <c r="G5049">
        <v>216.40660043615509</v>
      </c>
      <c r="H5049" t="s">
        <v>12</v>
      </c>
      <c r="I5049" t="s">
        <v>15</v>
      </c>
      <c r="J5049">
        <f t="shared" si="79"/>
        <v>423</v>
      </c>
    </row>
    <row r="5050" spans="1:10" x14ac:dyDescent="0.2">
      <c r="A5050" s="2">
        <v>2208.8664770166461</v>
      </c>
      <c r="B5050">
        <v>588.40330124008278</v>
      </c>
      <c r="C5050">
        <v>19.195371231255621</v>
      </c>
      <c r="D5050">
        <v>9.1714826126039437</v>
      </c>
      <c r="E5050">
        <v>0.55992115155222788</v>
      </c>
      <c r="F5050">
        <v>0.34540049930006939</v>
      </c>
      <c r="G5050">
        <v>216.40660043615509</v>
      </c>
      <c r="H5050" t="s">
        <v>13</v>
      </c>
      <c r="I5050" t="s">
        <v>15</v>
      </c>
      <c r="J5050">
        <f t="shared" si="79"/>
        <v>423</v>
      </c>
    </row>
    <row r="5051" spans="1:10" x14ac:dyDescent="0.2">
      <c r="A5051" s="2">
        <v>3330.6732960105769</v>
      </c>
      <c r="B5051">
        <v>238.8915463052374</v>
      </c>
      <c r="C5051">
        <v>7.2754730142084041</v>
      </c>
      <c r="D5051">
        <v>3.7220017549513771</v>
      </c>
      <c r="E5051">
        <v>0.53360031165604138</v>
      </c>
      <c r="F5051">
        <v>0.31995961805930251</v>
      </c>
      <c r="G5051">
        <v>193.55172489403961</v>
      </c>
      <c r="H5051" t="s">
        <v>10</v>
      </c>
      <c r="I5051" t="s">
        <v>15</v>
      </c>
      <c r="J5051">
        <f t="shared" si="79"/>
        <v>424</v>
      </c>
    </row>
    <row r="5052" spans="1:10" x14ac:dyDescent="0.2">
      <c r="A5052" s="2">
        <v>1825.0473588738159</v>
      </c>
      <c r="B5052" s="4">
        <v>200.9143722060993</v>
      </c>
      <c r="C5052">
        <v>5.9623956929232707</v>
      </c>
      <c r="D5052">
        <v>3.0059192079604862</v>
      </c>
      <c r="E5052">
        <v>0.53360031165604138</v>
      </c>
      <c r="F5052">
        <v>0.31995961805930251</v>
      </c>
      <c r="G5052">
        <v>193.55172489403961</v>
      </c>
      <c r="H5052" t="s">
        <v>12</v>
      </c>
      <c r="I5052" t="s">
        <v>15</v>
      </c>
      <c r="J5052">
        <f t="shared" si="79"/>
        <v>424</v>
      </c>
    </row>
    <row r="5053" spans="1:10" x14ac:dyDescent="0.2">
      <c r="A5053">
        <v>2566.0961866425409</v>
      </c>
      <c r="B5053">
        <v>609.61043000332029</v>
      </c>
      <c r="C5053">
        <v>19.246116162677311</v>
      </c>
      <c r="D5053" s="3">
        <v>9.2095981570020342</v>
      </c>
      <c r="E5053">
        <v>0.53360031165604138</v>
      </c>
      <c r="F5053">
        <v>0.31995961805930251</v>
      </c>
      <c r="G5053">
        <v>193.55172489403961</v>
      </c>
      <c r="H5053" t="s">
        <v>13</v>
      </c>
      <c r="I5053" t="s">
        <v>15</v>
      </c>
      <c r="J5053">
        <f t="shared" si="79"/>
        <v>424</v>
      </c>
    </row>
    <row r="5054" spans="1:10" x14ac:dyDescent="0.2">
      <c r="A5054">
        <v>1326.5292346501569</v>
      </c>
      <c r="B5054">
        <v>246.47418681576929</v>
      </c>
      <c r="C5054" s="4">
        <v>8.1622011311954346</v>
      </c>
      <c r="D5054" s="3">
        <v>4.245875692716039</v>
      </c>
      <c r="E5054">
        <v>0.5914450262254054</v>
      </c>
      <c r="F5054">
        <v>0.36482088240150579</v>
      </c>
      <c r="G5054">
        <v>241.45074764149189</v>
      </c>
      <c r="H5054" t="s">
        <v>10</v>
      </c>
      <c r="I5054" t="s">
        <v>15</v>
      </c>
      <c r="J5054">
        <f t="shared" si="79"/>
        <v>425</v>
      </c>
    </row>
    <row r="5055" spans="1:10" x14ac:dyDescent="0.2">
      <c r="A5055" s="2">
        <v>867.21241474309249</v>
      </c>
      <c r="B5055" s="4">
        <v>200.9143722060993</v>
      </c>
      <c r="C5055" s="4">
        <v>5.8</v>
      </c>
      <c r="D5055" s="4">
        <v>3.3680835639748699</v>
      </c>
      <c r="E5055">
        <v>0.5914450262254054</v>
      </c>
      <c r="F5055">
        <v>0.36482088240150579</v>
      </c>
      <c r="G5055">
        <v>241.45074764149189</v>
      </c>
      <c r="H5055" t="s">
        <v>12</v>
      </c>
      <c r="I5055" t="s">
        <v>15</v>
      </c>
      <c r="J5055">
        <f t="shared" si="79"/>
        <v>425</v>
      </c>
    </row>
    <row r="5056" spans="1:10" x14ac:dyDescent="0.2">
      <c r="A5056" s="2">
        <v>3343.2954549850151</v>
      </c>
      <c r="B5056">
        <v>626.29554391021099</v>
      </c>
      <c r="C5056">
        <v>20.716661459939679</v>
      </c>
      <c r="D5056" s="3">
        <v>9.3152310564557315</v>
      </c>
      <c r="E5056">
        <v>0.5914450262254054</v>
      </c>
      <c r="F5056">
        <v>0.36482088240150579</v>
      </c>
      <c r="G5056">
        <v>241.45074764149189</v>
      </c>
      <c r="H5056" t="s">
        <v>13</v>
      </c>
      <c r="I5056" t="s">
        <v>15</v>
      </c>
      <c r="J5056">
        <f t="shared" si="79"/>
        <v>425</v>
      </c>
    </row>
    <row r="5057" spans="1:10" x14ac:dyDescent="0.2">
      <c r="A5057">
        <v>1370.595358314622</v>
      </c>
      <c r="B5057">
        <v>251.49460474074891</v>
      </c>
      <c r="C5057" s="4">
        <v>8.4235878594763971</v>
      </c>
      <c r="D5057" s="3">
        <v>4.4970530340200137</v>
      </c>
      <c r="E5057">
        <v>0.60911582057090596</v>
      </c>
      <c r="F5057">
        <v>0.37317543027607192</v>
      </c>
      <c r="G5057">
        <v>255.14099231574971</v>
      </c>
      <c r="H5057" t="s">
        <v>10</v>
      </c>
      <c r="I5057" t="s">
        <v>15</v>
      </c>
      <c r="J5057">
        <f t="shared" si="79"/>
        <v>426</v>
      </c>
    </row>
    <row r="5058" spans="1:10" x14ac:dyDescent="0.2">
      <c r="A5058" s="2">
        <v>867.21241474309249</v>
      </c>
      <c r="B5058" s="4">
        <v>200.9143722060993</v>
      </c>
      <c r="C5058" s="4">
        <v>5.8</v>
      </c>
      <c r="D5058" s="4">
        <v>3.4154902854364502</v>
      </c>
      <c r="E5058">
        <v>0.60911582057090596</v>
      </c>
      <c r="F5058">
        <v>0.37317543027607192</v>
      </c>
      <c r="G5058">
        <v>255.14099231574971</v>
      </c>
      <c r="H5058" t="s">
        <v>12</v>
      </c>
      <c r="I5058" t="s">
        <v>15</v>
      </c>
      <c r="J5058">
        <f t="shared" si="79"/>
        <v>426</v>
      </c>
    </row>
    <row r="5059" spans="1:10" x14ac:dyDescent="0.2">
      <c r="A5059" s="2">
        <v>3343.2954549850151</v>
      </c>
      <c r="B5059">
        <v>636.67585611459049</v>
      </c>
      <c r="C5059" s="4">
        <v>21.01721645361172</v>
      </c>
      <c r="D5059" s="3">
        <v>9.6140196351771365</v>
      </c>
      <c r="E5059">
        <v>0.60911582057090596</v>
      </c>
      <c r="F5059">
        <v>0.37317543027607192</v>
      </c>
      <c r="G5059">
        <v>255.14099231574971</v>
      </c>
      <c r="H5059" t="s">
        <v>13</v>
      </c>
      <c r="I5059" t="s">
        <v>15</v>
      </c>
      <c r="J5059">
        <f t="shared" si="79"/>
        <v>426</v>
      </c>
    </row>
    <row r="5060" spans="1:10" x14ac:dyDescent="0.2">
      <c r="A5060" s="2">
        <v>1477.8059721019911</v>
      </c>
      <c r="B5060" s="4">
        <v>262.19839109155498</v>
      </c>
      <c r="C5060" s="4">
        <v>8.4636260099340497</v>
      </c>
      <c r="D5060" s="3">
        <v>4.4359782873020137</v>
      </c>
      <c r="E5060">
        <v>0.58227348952704694</v>
      </c>
      <c r="F5060">
        <v>0.33067111692104068</v>
      </c>
      <c r="G5060">
        <v>224.1929020859063</v>
      </c>
      <c r="H5060" t="s">
        <v>10</v>
      </c>
      <c r="I5060" t="s">
        <v>15</v>
      </c>
      <c r="J5060">
        <f t="shared" si="79"/>
        <v>427</v>
      </c>
    </row>
    <row r="5061" spans="1:10" x14ac:dyDescent="0.2">
      <c r="A5061" s="2">
        <v>895.50018310709709</v>
      </c>
      <c r="B5061" s="4">
        <v>200.9143722060993</v>
      </c>
      <c r="C5061" s="4">
        <v>5.8</v>
      </c>
      <c r="D5061" s="4">
        <v>3.3524203081310051</v>
      </c>
      <c r="E5061">
        <v>0.58227348952704694</v>
      </c>
      <c r="F5061">
        <v>0.33067111692104068</v>
      </c>
      <c r="G5061">
        <v>224.1929020859063</v>
      </c>
      <c r="H5061" t="s">
        <v>12</v>
      </c>
      <c r="I5061" t="s">
        <v>15</v>
      </c>
      <c r="J5061">
        <f t="shared" si="79"/>
        <v>427</v>
      </c>
    </row>
    <row r="5062" spans="1:10" x14ac:dyDescent="0.2">
      <c r="A5062">
        <v>2505.2809715316489</v>
      </c>
      <c r="B5062">
        <v>628.3744144451116</v>
      </c>
      <c r="C5062">
        <v>19.88881317213341</v>
      </c>
      <c r="D5062" s="3">
        <v>9.0400383869086216</v>
      </c>
      <c r="E5062">
        <v>0.58227348952704694</v>
      </c>
      <c r="F5062">
        <v>0.33067111692104068</v>
      </c>
      <c r="G5062">
        <v>224.1929020859063</v>
      </c>
      <c r="H5062" t="s">
        <v>13</v>
      </c>
      <c r="I5062" t="s">
        <v>15</v>
      </c>
      <c r="J5062">
        <f t="shared" si="79"/>
        <v>427</v>
      </c>
    </row>
    <row r="5063" spans="1:10" x14ac:dyDescent="0.2">
      <c r="A5063" s="2">
        <v>1184.9233135602569</v>
      </c>
      <c r="B5063">
        <v>245.0245216120762</v>
      </c>
      <c r="C5063">
        <v>7.8084822857570311</v>
      </c>
      <c r="D5063" s="3">
        <v>4.0077248218145112</v>
      </c>
      <c r="E5063">
        <v>0.56557295455650913</v>
      </c>
      <c r="F5063">
        <v>0.35862783897101119</v>
      </c>
      <c r="G5063">
        <v>224.24334690539831</v>
      </c>
      <c r="H5063" t="s">
        <v>10</v>
      </c>
      <c r="I5063" t="s">
        <v>15</v>
      </c>
      <c r="J5063">
        <f t="shared" ref="J5063:J5126" si="80">INT((ROW(J5063)-ROW($J$3782))/3)+1</f>
        <v>428</v>
      </c>
    </row>
    <row r="5064" spans="1:10" x14ac:dyDescent="0.2">
      <c r="A5064" s="2">
        <v>1080.2620649357409</v>
      </c>
      <c r="B5064" s="4">
        <v>195.2009981874198</v>
      </c>
      <c r="C5064">
        <v>5.9271834988551806</v>
      </c>
      <c r="D5064" s="3">
        <v>2.961002975508352</v>
      </c>
      <c r="E5064">
        <v>0.56557295455650913</v>
      </c>
      <c r="F5064">
        <v>0.35862783897101119</v>
      </c>
      <c r="G5064">
        <v>224.24334690539831</v>
      </c>
      <c r="H5064" t="s">
        <v>12</v>
      </c>
      <c r="I5064" t="s">
        <v>15</v>
      </c>
      <c r="J5064">
        <f t="shared" si="80"/>
        <v>428</v>
      </c>
    </row>
    <row r="5065" spans="1:10" x14ac:dyDescent="0.2">
      <c r="A5065">
        <v>2824.6331214956049</v>
      </c>
      <c r="B5065">
        <v>623.97850751990222</v>
      </c>
      <c r="C5065">
        <v>20.370182521939402</v>
      </c>
      <c r="D5065" s="3">
        <v>9.2078585351300433</v>
      </c>
      <c r="E5065">
        <v>0.56557295455650913</v>
      </c>
      <c r="F5065">
        <v>0.35862783897101119</v>
      </c>
      <c r="G5065">
        <v>224.24334690539831</v>
      </c>
      <c r="H5065" t="s">
        <v>13</v>
      </c>
      <c r="I5065" t="s">
        <v>15</v>
      </c>
      <c r="J5065">
        <f t="shared" si="80"/>
        <v>428</v>
      </c>
    </row>
    <row r="5066" spans="1:10" x14ac:dyDescent="0.2">
      <c r="A5066" s="2">
        <v>1152.19764411659</v>
      </c>
      <c r="B5066">
        <v>236.3396057863358</v>
      </c>
      <c r="C5066">
        <v>7.6237641992080576</v>
      </c>
      <c r="D5066" s="3">
        <v>4.1607056901234198</v>
      </c>
      <c r="E5066">
        <v>0.58207876274985237</v>
      </c>
      <c r="F5066">
        <v>0.39132788360199339</v>
      </c>
      <c r="G5066">
        <v>245.9765992644071</v>
      </c>
      <c r="H5066" t="s">
        <v>10</v>
      </c>
      <c r="I5066" t="s">
        <v>15</v>
      </c>
      <c r="J5066">
        <f t="shared" si="80"/>
        <v>429</v>
      </c>
    </row>
    <row r="5067" spans="1:10" x14ac:dyDescent="0.2">
      <c r="A5067" s="2">
        <v>1080.2620649357409</v>
      </c>
      <c r="B5067" s="4">
        <v>200.9143722060993</v>
      </c>
      <c r="C5067" s="4">
        <v>6.1798435739297286</v>
      </c>
      <c r="D5067" s="4">
        <v>3.19550981167834</v>
      </c>
      <c r="E5067">
        <v>0.58207876274985237</v>
      </c>
      <c r="F5067">
        <v>0.39132788360199339</v>
      </c>
      <c r="G5067">
        <v>245.9765992644071</v>
      </c>
      <c r="H5067" t="s">
        <v>12</v>
      </c>
      <c r="I5067" t="s">
        <v>15</v>
      </c>
      <c r="J5067">
        <f t="shared" si="80"/>
        <v>429</v>
      </c>
    </row>
    <row r="5068" spans="1:10" x14ac:dyDescent="0.2">
      <c r="A5068">
        <v>2824.6331214956049</v>
      </c>
      <c r="B5068">
        <v>662.35468745352</v>
      </c>
      <c r="C5068" s="4">
        <v>21.524314771358359</v>
      </c>
      <c r="D5068" s="3">
        <v>9.675576703977443</v>
      </c>
      <c r="E5068">
        <v>0.58207876274985237</v>
      </c>
      <c r="F5068">
        <v>0.39132788360199339</v>
      </c>
      <c r="G5068">
        <v>245.9765992644071</v>
      </c>
      <c r="H5068" t="s">
        <v>13</v>
      </c>
      <c r="I5068" t="s">
        <v>15</v>
      </c>
      <c r="J5068">
        <f t="shared" si="80"/>
        <v>429</v>
      </c>
    </row>
    <row r="5069" spans="1:10" x14ac:dyDescent="0.2">
      <c r="A5069" s="2">
        <v>1005.726940931718</v>
      </c>
      <c r="B5069">
        <v>238.2509640236058</v>
      </c>
      <c r="C5069">
        <v>7.4687889682330697</v>
      </c>
      <c r="D5069" s="3">
        <v>4.0280652723462209</v>
      </c>
      <c r="E5069">
        <v>0.53141894344643215</v>
      </c>
      <c r="F5069">
        <v>0.33729580168246531</v>
      </c>
      <c r="G5069">
        <v>198.08727564316959</v>
      </c>
      <c r="H5069" t="s">
        <v>10</v>
      </c>
      <c r="I5069" t="s">
        <v>15</v>
      </c>
      <c r="J5069">
        <f t="shared" si="80"/>
        <v>430</v>
      </c>
    </row>
    <row r="5070" spans="1:10" x14ac:dyDescent="0.2">
      <c r="A5070" s="2">
        <v>806.78403377679695</v>
      </c>
      <c r="B5070" s="4">
        <v>199.00452375448151</v>
      </c>
      <c r="C5070">
        <v>5.9927899099661603</v>
      </c>
      <c r="D5070" s="4">
        <v>3.100780537485496</v>
      </c>
      <c r="E5070">
        <v>0.53141894344643215</v>
      </c>
      <c r="F5070">
        <v>0.33729580168246531</v>
      </c>
      <c r="G5070">
        <v>198.08727564316959</v>
      </c>
      <c r="H5070" t="s">
        <v>12</v>
      </c>
      <c r="I5070" t="s">
        <v>15</v>
      </c>
      <c r="J5070">
        <f t="shared" si="80"/>
        <v>430</v>
      </c>
    </row>
    <row r="5071" spans="1:10" x14ac:dyDescent="0.2">
      <c r="A5071" s="2">
        <v>2423.3126640363821</v>
      </c>
      <c r="B5071">
        <v>620.26721596830532</v>
      </c>
      <c r="C5071">
        <v>19.462830324524059</v>
      </c>
      <c r="D5071" s="3">
        <v>8.8889398439609675</v>
      </c>
      <c r="E5071">
        <v>0.53141894344643215</v>
      </c>
      <c r="F5071">
        <v>0.33729580168246531</v>
      </c>
      <c r="G5071">
        <v>198.08727564316959</v>
      </c>
      <c r="H5071" t="s">
        <v>13</v>
      </c>
      <c r="I5071" t="s">
        <v>15</v>
      </c>
      <c r="J5071">
        <f t="shared" si="80"/>
        <v>430</v>
      </c>
    </row>
    <row r="5072" spans="1:10" x14ac:dyDescent="0.2">
      <c r="A5072" s="2">
        <v>1500.7044002440989</v>
      </c>
      <c r="B5072">
        <v>254.44384180055599</v>
      </c>
      <c r="C5072" s="4">
        <v>8.1613888302228226</v>
      </c>
      <c r="D5072" s="3">
        <v>4.1917394603211564</v>
      </c>
      <c r="E5072">
        <v>0.51841693948735545</v>
      </c>
      <c r="F5072">
        <v>0.30870878847004529</v>
      </c>
      <c r="G5072">
        <v>182.02861961303981</v>
      </c>
      <c r="H5072" t="s">
        <v>10</v>
      </c>
      <c r="I5072" t="s">
        <v>15</v>
      </c>
      <c r="J5072">
        <f t="shared" si="80"/>
        <v>431</v>
      </c>
    </row>
    <row r="5073" spans="1:10" x14ac:dyDescent="0.2">
      <c r="A5073" s="2">
        <v>821.54765725285131</v>
      </c>
      <c r="B5073" s="4">
        <v>193.7503254417125</v>
      </c>
      <c r="C5073">
        <v>5.9145245392108272</v>
      </c>
      <c r="D5073" s="3">
        <v>2.994842557513103</v>
      </c>
      <c r="E5073">
        <v>0.51841693948735545</v>
      </c>
      <c r="F5073">
        <v>0.30870878847004529</v>
      </c>
      <c r="G5073">
        <v>182.02861961303981</v>
      </c>
      <c r="H5073" t="s">
        <v>12</v>
      </c>
      <c r="I5073" t="s">
        <v>15</v>
      </c>
      <c r="J5073">
        <f t="shared" si="80"/>
        <v>431</v>
      </c>
    </row>
    <row r="5074" spans="1:10" x14ac:dyDescent="0.2">
      <c r="A5074">
        <v>2955.678701406131</v>
      </c>
      <c r="B5074">
        <v>620.26721596830532</v>
      </c>
      <c r="C5074" s="4">
        <v>17.22988369890394</v>
      </c>
      <c r="D5074" s="4">
        <v>8.0955750894347673</v>
      </c>
      <c r="E5074">
        <v>0.51841693948735545</v>
      </c>
      <c r="F5074">
        <v>0.30870878847004529</v>
      </c>
      <c r="G5074">
        <v>182.02861961303981</v>
      </c>
      <c r="H5074" t="s">
        <v>13</v>
      </c>
      <c r="I5074" t="s">
        <v>15</v>
      </c>
      <c r="J5074">
        <f t="shared" si="80"/>
        <v>431</v>
      </c>
    </row>
    <row r="5075" spans="1:10" x14ac:dyDescent="0.2">
      <c r="A5075" s="2">
        <v>1507.3028206852659</v>
      </c>
      <c r="B5075" s="4">
        <v>282.16585159353019</v>
      </c>
      <c r="C5075" s="4">
        <v>8.2066449258535989</v>
      </c>
      <c r="D5075" s="3">
        <v>4.3549919769600471</v>
      </c>
      <c r="E5075">
        <v>0.55013811792314848</v>
      </c>
      <c r="F5075">
        <v>0.3244370790552536</v>
      </c>
      <c r="G5075">
        <v>203.95568352896441</v>
      </c>
      <c r="H5075" t="s">
        <v>10</v>
      </c>
      <c r="I5075" t="s">
        <v>15</v>
      </c>
      <c r="J5075">
        <f t="shared" si="80"/>
        <v>432</v>
      </c>
    </row>
    <row r="5076" spans="1:10" x14ac:dyDescent="0.2">
      <c r="A5076" s="2">
        <v>821.54765725285131</v>
      </c>
      <c r="B5076" s="4">
        <v>199.00452375448151</v>
      </c>
      <c r="C5076" s="4">
        <v>6.1</v>
      </c>
      <c r="D5076" s="4">
        <v>3.3422603458592368</v>
      </c>
      <c r="E5076">
        <v>0.55013811792314848</v>
      </c>
      <c r="F5076">
        <v>0.3244370790552536</v>
      </c>
      <c r="G5076">
        <v>203.95568352896441</v>
      </c>
      <c r="H5076" t="s">
        <v>12</v>
      </c>
      <c r="I5076" t="s">
        <v>15</v>
      </c>
      <c r="J5076">
        <f t="shared" si="80"/>
        <v>432</v>
      </c>
    </row>
    <row r="5077" spans="1:10" x14ac:dyDescent="0.2">
      <c r="A5077">
        <v>2955.678701406131</v>
      </c>
      <c r="B5077">
        <v>586.92277550803988</v>
      </c>
      <c r="C5077">
        <v>19.04003376104194</v>
      </c>
      <c r="D5077" s="3">
        <v>8.7844387928532264</v>
      </c>
      <c r="E5077">
        <v>0.55013811792314848</v>
      </c>
      <c r="F5077">
        <v>0.3244370790552536</v>
      </c>
      <c r="G5077">
        <v>203.95568352896441</v>
      </c>
      <c r="H5077" t="s">
        <v>13</v>
      </c>
      <c r="I5077" t="s">
        <v>15</v>
      </c>
      <c r="J5077">
        <f t="shared" si="80"/>
        <v>432</v>
      </c>
    </row>
    <row r="5078" spans="1:10" x14ac:dyDescent="0.2">
      <c r="A5078" s="2">
        <v>1886.9124725495251</v>
      </c>
      <c r="B5078">
        <v>238.74927744312751</v>
      </c>
      <c r="C5078" s="4">
        <v>8.2066449258535989</v>
      </c>
      <c r="D5078" s="3">
        <v>4.1598523033529862</v>
      </c>
      <c r="E5078">
        <v>0.54925601226816112</v>
      </c>
      <c r="F5078">
        <v>0.32729364429140062</v>
      </c>
      <c r="G5078">
        <v>204.40164830313421</v>
      </c>
      <c r="H5078" t="s">
        <v>10</v>
      </c>
      <c r="I5078" t="s">
        <v>15</v>
      </c>
      <c r="J5078">
        <f t="shared" si="80"/>
        <v>433</v>
      </c>
    </row>
    <row r="5079" spans="1:10" x14ac:dyDescent="0.2">
      <c r="A5079" s="2">
        <v>810.16972661165698</v>
      </c>
      <c r="B5079" s="4">
        <v>191.96297302877031</v>
      </c>
      <c r="C5079" s="4">
        <v>6.1465016308838907</v>
      </c>
      <c r="D5079" s="4">
        <v>3.2150857714967471</v>
      </c>
      <c r="E5079">
        <v>0.54925601226816112</v>
      </c>
      <c r="F5079">
        <v>0.32729364429140062</v>
      </c>
      <c r="G5079">
        <v>204.40164830313421</v>
      </c>
      <c r="H5079" t="s">
        <v>12</v>
      </c>
      <c r="I5079" t="s">
        <v>15</v>
      </c>
      <c r="J5079">
        <f t="shared" si="80"/>
        <v>433</v>
      </c>
    </row>
    <row r="5080" spans="1:10" x14ac:dyDescent="0.2">
      <c r="A5080">
        <v>2982.670068746258</v>
      </c>
      <c r="B5080">
        <v>625.06528496855844</v>
      </c>
      <c r="C5080">
        <v>19.806414175644491</v>
      </c>
      <c r="D5080" s="3">
        <v>9.1925978281095588</v>
      </c>
      <c r="E5080">
        <v>0.54925601226816112</v>
      </c>
      <c r="F5080">
        <v>0.32729364429140062</v>
      </c>
      <c r="G5080">
        <v>204.40164830313421</v>
      </c>
      <c r="H5080" t="s">
        <v>13</v>
      </c>
      <c r="I5080" t="s">
        <v>15</v>
      </c>
      <c r="J5080">
        <f t="shared" si="80"/>
        <v>433</v>
      </c>
    </row>
    <row r="5081" spans="1:10" x14ac:dyDescent="0.2">
      <c r="A5081" s="2">
        <v>1886.9124725495251</v>
      </c>
      <c r="B5081">
        <v>238.74927744312751</v>
      </c>
      <c r="C5081">
        <v>7.567762575047686</v>
      </c>
      <c r="D5081">
        <v>3.9452747068137768</v>
      </c>
      <c r="E5081">
        <v>0.52032719995621712</v>
      </c>
      <c r="F5081">
        <v>0.31717300147363198</v>
      </c>
      <c r="G5081">
        <v>185.66955393903481</v>
      </c>
      <c r="H5081" t="s">
        <v>10</v>
      </c>
      <c r="I5081" t="s">
        <v>15</v>
      </c>
      <c r="J5081">
        <f t="shared" si="80"/>
        <v>434</v>
      </c>
    </row>
    <row r="5082" spans="1:10" x14ac:dyDescent="0.2">
      <c r="A5082" s="2">
        <v>986.26762628734673</v>
      </c>
      <c r="B5082">
        <v>180.1400434974129</v>
      </c>
      <c r="C5082">
        <v>5.567728311784923</v>
      </c>
      <c r="D5082">
        <v>2.8557474067742739</v>
      </c>
      <c r="E5082">
        <v>0.52032719995621712</v>
      </c>
      <c r="F5082">
        <v>0.31717300147363198</v>
      </c>
      <c r="G5082">
        <v>185.66955393903481</v>
      </c>
      <c r="H5082" t="s">
        <v>12</v>
      </c>
      <c r="I5082" t="s">
        <v>15</v>
      </c>
      <c r="J5082">
        <f t="shared" si="80"/>
        <v>434</v>
      </c>
    </row>
    <row r="5083" spans="1:10" x14ac:dyDescent="0.2">
      <c r="A5083">
        <v>2982.670068746258</v>
      </c>
      <c r="B5083">
        <v>599.53778982271444</v>
      </c>
      <c r="C5083">
        <v>19.013956614948949</v>
      </c>
      <c r="D5083">
        <v>8.8596016412578003</v>
      </c>
      <c r="E5083">
        <v>0.52032719995621712</v>
      </c>
      <c r="F5083">
        <v>0.31717300147363198</v>
      </c>
      <c r="G5083">
        <v>185.66955393903481</v>
      </c>
      <c r="H5083" t="s">
        <v>13</v>
      </c>
      <c r="I5083" t="s">
        <v>15</v>
      </c>
      <c r="J5083">
        <f t="shared" si="80"/>
        <v>434</v>
      </c>
    </row>
    <row r="5084" spans="1:10" x14ac:dyDescent="0.2">
      <c r="A5084" s="2">
        <v>1096.7894643565101</v>
      </c>
      <c r="B5084">
        <v>237.69242841793579</v>
      </c>
      <c r="C5084">
        <v>7.6811838106412944</v>
      </c>
      <c r="D5084">
        <v>4.0375608578790763</v>
      </c>
      <c r="E5084">
        <v>0.5668134983001023</v>
      </c>
      <c r="F5084">
        <v>0.35752621984140848</v>
      </c>
      <c r="G5084">
        <v>224.55126986464359</v>
      </c>
      <c r="H5084" t="s">
        <v>10</v>
      </c>
      <c r="I5084" t="s">
        <v>15</v>
      </c>
      <c r="J5084">
        <f t="shared" si="80"/>
        <v>435</v>
      </c>
    </row>
    <row r="5085" spans="1:10" x14ac:dyDescent="0.2">
      <c r="A5085" s="2">
        <v>986.26762628734673</v>
      </c>
      <c r="B5085" s="4">
        <v>198.55516374147251</v>
      </c>
      <c r="C5085">
        <v>5.9766504143048911</v>
      </c>
      <c r="D5085">
        <v>3.0755650063382101</v>
      </c>
      <c r="E5085">
        <v>0.5668134983001023</v>
      </c>
      <c r="F5085">
        <v>0.35752621984140848</v>
      </c>
      <c r="G5085">
        <v>224.55126986464359</v>
      </c>
      <c r="H5085" t="s">
        <v>12</v>
      </c>
      <c r="I5085" t="s">
        <v>15</v>
      </c>
      <c r="J5085">
        <f t="shared" si="80"/>
        <v>435</v>
      </c>
    </row>
    <row r="5086" spans="1:10" x14ac:dyDescent="0.2">
      <c r="A5086" s="2">
        <v>2206.858396534165</v>
      </c>
      <c r="B5086">
        <v>657.70062208295167</v>
      </c>
      <c r="C5086" s="4">
        <v>21.215305092907151</v>
      </c>
      <c r="D5086" s="3">
        <v>8.9834021676012643</v>
      </c>
      <c r="E5086">
        <v>0.5668134983001023</v>
      </c>
      <c r="F5086">
        <v>0.35752621984140848</v>
      </c>
      <c r="G5086">
        <v>224.55126986464359</v>
      </c>
      <c r="H5086" t="s">
        <v>13</v>
      </c>
      <c r="I5086" t="s">
        <v>15</v>
      </c>
      <c r="J5086">
        <f t="shared" si="80"/>
        <v>435</v>
      </c>
    </row>
    <row r="5087" spans="1:10" x14ac:dyDescent="0.2">
      <c r="A5087" s="2">
        <v>1066.9027455170481</v>
      </c>
      <c r="B5087">
        <v>245.85219524845459</v>
      </c>
      <c r="C5087">
        <v>7.7154831714554426</v>
      </c>
      <c r="D5087" s="3">
        <v>3.9452900426384652</v>
      </c>
      <c r="E5087">
        <v>0.60015503594413466</v>
      </c>
      <c r="F5087">
        <v>0.36643463843010998</v>
      </c>
      <c r="G5087">
        <v>247.2302057052556</v>
      </c>
      <c r="H5087" t="s">
        <v>10</v>
      </c>
      <c r="I5087" t="s">
        <v>15</v>
      </c>
      <c r="J5087">
        <f t="shared" si="80"/>
        <v>436</v>
      </c>
    </row>
    <row r="5088" spans="1:10" x14ac:dyDescent="0.2">
      <c r="A5088">
        <v>944.6349740045556</v>
      </c>
      <c r="B5088">
        <v>180.1400434974129</v>
      </c>
      <c r="C5088" s="4">
        <v>5.7</v>
      </c>
      <c r="D5088" s="4">
        <v>3.2381753533909121</v>
      </c>
      <c r="E5088">
        <v>0.60015503594413466</v>
      </c>
      <c r="F5088">
        <v>0.36643463843010998</v>
      </c>
      <c r="G5088">
        <v>247.2302057052556</v>
      </c>
      <c r="H5088" t="s">
        <v>12</v>
      </c>
      <c r="I5088" t="s">
        <v>15</v>
      </c>
      <c r="J5088">
        <f t="shared" si="80"/>
        <v>436</v>
      </c>
    </row>
    <row r="5089" spans="1:10" x14ac:dyDescent="0.2">
      <c r="A5089" s="2">
        <v>2264.571785930927</v>
      </c>
      <c r="B5089" s="4">
        <v>694.21826362735999</v>
      </c>
      <c r="C5089" s="4">
        <v>22.071593196131492</v>
      </c>
      <c r="D5089" s="3">
        <v>9.7032575053733456</v>
      </c>
      <c r="E5089">
        <v>0.60015503594413466</v>
      </c>
      <c r="F5089">
        <v>0.36643463843010998</v>
      </c>
      <c r="G5089">
        <v>247.2302057052556</v>
      </c>
      <c r="H5089" t="s">
        <v>13</v>
      </c>
      <c r="I5089" t="s">
        <v>15</v>
      </c>
      <c r="J5089">
        <f t="shared" si="80"/>
        <v>436</v>
      </c>
    </row>
    <row r="5090" spans="1:10" x14ac:dyDescent="0.2">
      <c r="A5090" s="2">
        <v>1548.5725551871781</v>
      </c>
      <c r="B5090" s="4">
        <v>271.9749659863586</v>
      </c>
      <c r="C5090" s="4">
        <v>8.0805344679665971</v>
      </c>
      <c r="D5090" s="3">
        <v>3.9067067930334929</v>
      </c>
      <c r="E5090">
        <v>0.611216928187022</v>
      </c>
      <c r="F5090">
        <v>0.34580538056410343</v>
      </c>
      <c r="G5090">
        <v>246.58374726473181</v>
      </c>
      <c r="H5090" t="s">
        <v>10</v>
      </c>
      <c r="I5090" t="s">
        <v>15</v>
      </c>
      <c r="J5090">
        <f t="shared" si="80"/>
        <v>437</v>
      </c>
    </row>
    <row r="5091" spans="1:10" ht="16" customHeight="1" x14ac:dyDescent="0.2">
      <c r="A5091">
        <v>972.98592329202165</v>
      </c>
      <c r="B5091" s="4">
        <v>191.96297302877031</v>
      </c>
      <c r="C5091" s="4">
        <v>6.0400206499975404</v>
      </c>
      <c r="D5091" s="3">
        <v>3.0929395811179501</v>
      </c>
      <c r="E5091">
        <v>0.611216928187022</v>
      </c>
      <c r="F5091">
        <v>0.34580538056410343</v>
      </c>
      <c r="G5091">
        <v>246.58374726473181</v>
      </c>
      <c r="H5091" t="s">
        <v>12</v>
      </c>
      <c r="I5091" t="s">
        <v>15</v>
      </c>
      <c r="J5091">
        <f t="shared" si="80"/>
        <v>437</v>
      </c>
    </row>
    <row r="5092" spans="1:10" x14ac:dyDescent="0.2">
      <c r="A5092">
        <v>2548.888921742297</v>
      </c>
      <c r="B5092" s="4">
        <v>695.29484510548082</v>
      </c>
      <c r="C5092" s="4">
        <v>21.857960704942741</v>
      </c>
      <c r="D5092" s="3">
        <v>9.7998534203685637</v>
      </c>
      <c r="E5092">
        <v>0.611216928187022</v>
      </c>
      <c r="F5092">
        <v>0.34580538056410343</v>
      </c>
      <c r="G5092">
        <v>246.58374726473181</v>
      </c>
      <c r="H5092" t="s">
        <v>13</v>
      </c>
      <c r="I5092" t="s">
        <v>15</v>
      </c>
      <c r="J5092">
        <f t="shared" si="80"/>
        <v>437</v>
      </c>
    </row>
    <row r="5093" spans="1:10" x14ac:dyDescent="0.2">
      <c r="A5093" s="2">
        <v>1548.5725551871781</v>
      </c>
      <c r="B5093">
        <v>254.44384180055599</v>
      </c>
      <c r="C5093" s="4">
        <v>8.5290251379779001</v>
      </c>
      <c r="D5093" s="3">
        <v>4.3542312441066899</v>
      </c>
      <c r="E5093">
        <v>0.60376526823534149</v>
      </c>
      <c r="F5093">
        <v>0.32692257271544062</v>
      </c>
      <c r="G5093">
        <v>235.70543383908819</v>
      </c>
      <c r="H5093" t="s">
        <v>10</v>
      </c>
      <c r="I5093" t="s">
        <v>15</v>
      </c>
      <c r="J5093">
        <f t="shared" si="80"/>
        <v>438</v>
      </c>
    </row>
    <row r="5094" spans="1:10" x14ac:dyDescent="0.2">
      <c r="A5094">
        <v>972.98592329202165</v>
      </c>
      <c r="B5094" s="4">
        <v>193.7503254417125</v>
      </c>
      <c r="C5094" s="4">
        <v>6.1</v>
      </c>
      <c r="D5094" s="4">
        <v>3.365798498159442</v>
      </c>
      <c r="E5094">
        <v>0.60376526823534149</v>
      </c>
      <c r="F5094">
        <v>0.32692257271544062</v>
      </c>
      <c r="G5094">
        <v>235.70543383908819</v>
      </c>
      <c r="H5094" t="s">
        <v>12</v>
      </c>
      <c r="I5094" t="s">
        <v>15</v>
      </c>
      <c r="J5094">
        <f t="shared" si="80"/>
        <v>438</v>
      </c>
    </row>
    <row r="5095" spans="1:10" x14ac:dyDescent="0.2">
      <c r="A5095">
        <v>2703.812122349877</v>
      </c>
      <c r="B5095">
        <v>620.26721596830532</v>
      </c>
      <c r="C5095" s="4">
        <v>21.342410754675271</v>
      </c>
      <c r="D5095" s="3">
        <v>9.8263347437391548</v>
      </c>
      <c r="E5095">
        <v>0.60376526823534149</v>
      </c>
      <c r="F5095">
        <v>0.32692257271544062</v>
      </c>
      <c r="G5095">
        <v>235.70543383908819</v>
      </c>
      <c r="H5095" t="s">
        <v>13</v>
      </c>
      <c r="I5095" t="s">
        <v>15</v>
      </c>
      <c r="J5095">
        <f t="shared" si="80"/>
        <v>438</v>
      </c>
    </row>
    <row r="5096" spans="1:10" x14ac:dyDescent="0.2">
      <c r="A5096" s="2">
        <v>1148.945316674414</v>
      </c>
      <c r="B5096" s="4">
        <v>260.22419676231948</v>
      </c>
      <c r="C5096" s="4">
        <v>8.5290251379779001</v>
      </c>
      <c r="D5096" s="3">
        <v>4.36853749100377</v>
      </c>
      <c r="E5096">
        <v>0.56721913139989932</v>
      </c>
      <c r="F5096">
        <v>0.32585867822130737</v>
      </c>
      <c r="G5096">
        <v>213.9607105990969</v>
      </c>
      <c r="H5096" t="s">
        <v>10</v>
      </c>
      <c r="I5096" t="s">
        <v>15</v>
      </c>
      <c r="J5096">
        <f t="shared" si="80"/>
        <v>439</v>
      </c>
    </row>
    <row r="5097" spans="1:10" x14ac:dyDescent="0.2">
      <c r="A5097" s="2">
        <v>742.48075485364438</v>
      </c>
      <c r="B5097" s="4">
        <v>191.96297302877031</v>
      </c>
      <c r="C5097" s="4">
        <v>5.72</v>
      </c>
      <c r="D5097" s="4">
        <v>3.3135851540327228</v>
      </c>
      <c r="E5097">
        <v>0.56721913139989932</v>
      </c>
      <c r="F5097">
        <v>0.32585867822130737</v>
      </c>
      <c r="G5097">
        <v>213.9607105990969</v>
      </c>
      <c r="H5097" t="s">
        <v>12</v>
      </c>
      <c r="I5097" t="s">
        <v>15</v>
      </c>
      <c r="J5097">
        <f t="shared" si="80"/>
        <v>439</v>
      </c>
    </row>
    <row r="5098" spans="1:10" x14ac:dyDescent="0.2">
      <c r="A5098">
        <v>2703.812122349877</v>
      </c>
      <c r="B5098" s="4">
        <v>673.62319946411469</v>
      </c>
      <c r="C5098">
        <v>20.57034617370482</v>
      </c>
      <c r="D5098" s="3">
        <v>9.2491151497360242</v>
      </c>
      <c r="E5098">
        <v>0.56721913139989932</v>
      </c>
      <c r="F5098">
        <v>0.32585867822130737</v>
      </c>
      <c r="G5098">
        <v>213.9607105990969</v>
      </c>
      <c r="H5098" t="s">
        <v>13</v>
      </c>
      <c r="I5098" t="s">
        <v>15</v>
      </c>
      <c r="J5098">
        <f t="shared" si="80"/>
        <v>439</v>
      </c>
    </row>
    <row r="5099" spans="1:10" x14ac:dyDescent="0.2">
      <c r="A5099" s="2">
        <v>1148.945316674414</v>
      </c>
      <c r="B5099">
        <v>245.9511484582722</v>
      </c>
      <c r="C5099">
        <v>7.9949580579047677</v>
      </c>
      <c r="D5099" s="3">
        <v>4.230460955924336</v>
      </c>
      <c r="E5099">
        <v>0.61687121052666471</v>
      </c>
      <c r="F5099">
        <v>0.3897930344766749</v>
      </c>
      <c r="G5099">
        <v>266.23435005158359</v>
      </c>
      <c r="H5099" t="s">
        <v>10</v>
      </c>
      <c r="I5099" t="s">
        <v>15</v>
      </c>
      <c r="J5099">
        <f t="shared" si="80"/>
        <v>440</v>
      </c>
    </row>
    <row r="5100" spans="1:10" x14ac:dyDescent="0.2">
      <c r="A5100">
        <v>911.68850660490023</v>
      </c>
      <c r="B5100" s="4">
        <v>198.65601569450229</v>
      </c>
      <c r="C5100" s="4">
        <v>6.1612696628130248</v>
      </c>
      <c r="D5100" s="4">
        <v>3.18848731834892</v>
      </c>
      <c r="E5100">
        <v>0.61687121052666471</v>
      </c>
      <c r="F5100">
        <v>0.3897930344766749</v>
      </c>
      <c r="G5100">
        <v>266.23435005158359</v>
      </c>
      <c r="H5100" t="s">
        <v>12</v>
      </c>
      <c r="I5100" t="s">
        <v>15</v>
      </c>
      <c r="J5100">
        <f t="shared" si="80"/>
        <v>440</v>
      </c>
    </row>
    <row r="5101" spans="1:10" x14ac:dyDescent="0.2">
      <c r="A5101" s="2">
        <v>2336.5050554317909</v>
      </c>
      <c r="B5101" s="4">
        <v>672.25393414619521</v>
      </c>
      <c r="C5101" s="4">
        <v>22.285629141643049</v>
      </c>
      <c r="D5101" s="3">
        <v>9.8778260702728442</v>
      </c>
      <c r="E5101">
        <v>0.61687121052666471</v>
      </c>
      <c r="F5101">
        <v>0.3897930344766749</v>
      </c>
      <c r="G5101">
        <v>266.23435005158359</v>
      </c>
      <c r="H5101" t="s">
        <v>13</v>
      </c>
      <c r="I5101" t="s">
        <v>15</v>
      </c>
      <c r="J5101">
        <f t="shared" si="80"/>
        <v>440</v>
      </c>
    </row>
    <row r="5102" spans="1:10" x14ac:dyDescent="0.2">
      <c r="A5102" s="2">
        <v>991.68166518391263</v>
      </c>
      <c r="B5102">
        <v>247.6110170646414</v>
      </c>
      <c r="C5102">
        <v>7.8404716936713816</v>
      </c>
      <c r="D5102" s="3">
        <v>3.898000739039833</v>
      </c>
      <c r="E5102">
        <v>0.5277515600417646</v>
      </c>
      <c r="F5102">
        <v>0.35101846173142631</v>
      </c>
      <c r="G5102">
        <v>200.8678348014065</v>
      </c>
      <c r="H5102" t="s">
        <v>10</v>
      </c>
      <c r="I5102" t="s">
        <v>15</v>
      </c>
      <c r="J5102">
        <f t="shared" si="80"/>
        <v>441</v>
      </c>
    </row>
    <row r="5103" spans="1:10" x14ac:dyDescent="0.2">
      <c r="A5103" s="2">
        <v>801.44360661652422</v>
      </c>
      <c r="B5103">
        <v>189.2728453878027</v>
      </c>
      <c r="C5103">
        <v>5.8148770894120014</v>
      </c>
      <c r="D5103" s="3">
        <v>2.988771121345577</v>
      </c>
      <c r="E5103">
        <v>0.5277515600417646</v>
      </c>
      <c r="F5103">
        <v>0.35101846173142631</v>
      </c>
      <c r="G5103">
        <v>200.8678348014065</v>
      </c>
      <c r="H5103" t="s">
        <v>12</v>
      </c>
      <c r="I5103" t="s">
        <v>15</v>
      </c>
      <c r="J5103">
        <f t="shared" si="80"/>
        <v>441</v>
      </c>
    </row>
    <row r="5104" spans="1:10" x14ac:dyDescent="0.2">
      <c r="A5104" s="2">
        <v>2336.5050554317909</v>
      </c>
      <c r="B5104">
        <v>644.06869173166967</v>
      </c>
      <c r="C5104">
        <v>20.299632803578209</v>
      </c>
      <c r="D5104">
        <v>8.8357216417168569</v>
      </c>
      <c r="E5104">
        <v>0.5277515600417646</v>
      </c>
      <c r="F5104">
        <v>0.35101846173142631</v>
      </c>
      <c r="G5104">
        <v>200.8678348014065</v>
      </c>
      <c r="H5104" t="s">
        <v>13</v>
      </c>
      <c r="I5104" t="s">
        <v>15</v>
      </c>
      <c r="J5104">
        <f t="shared" si="80"/>
        <v>441</v>
      </c>
    </row>
    <row r="5105" spans="1:10" x14ac:dyDescent="0.2">
      <c r="A5105" s="2">
        <v>1060.090921821138</v>
      </c>
      <c r="B5105">
        <v>237.29284117041439</v>
      </c>
      <c r="C5105">
        <v>7.1806855097391411</v>
      </c>
      <c r="D5105" s="4">
        <v>3.3224123934414398</v>
      </c>
      <c r="E5105">
        <v>0.53198957537873925</v>
      </c>
      <c r="F5105">
        <v>0.31314196688164792</v>
      </c>
      <c r="G5105">
        <v>190.53539986707921</v>
      </c>
      <c r="H5105" t="s">
        <v>10</v>
      </c>
      <c r="I5105" t="s">
        <v>15</v>
      </c>
      <c r="J5105">
        <f t="shared" si="80"/>
        <v>442</v>
      </c>
    </row>
    <row r="5106" spans="1:10" x14ac:dyDescent="0.2">
      <c r="A5106" s="2">
        <v>709.21286940703567</v>
      </c>
      <c r="B5106" s="4">
        <v>192.13794410263631</v>
      </c>
      <c r="C5106" s="4">
        <v>6.0018143515615776</v>
      </c>
      <c r="D5106" s="4">
        <v>3.1523976365795412</v>
      </c>
      <c r="E5106">
        <v>0.53198957537873925</v>
      </c>
      <c r="F5106">
        <v>0.31314196688164792</v>
      </c>
      <c r="G5106">
        <v>190.53539986707921</v>
      </c>
      <c r="H5106" t="s">
        <v>12</v>
      </c>
      <c r="I5106" t="s">
        <v>15</v>
      </c>
      <c r="J5106">
        <f t="shared" si="80"/>
        <v>442</v>
      </c>
    </row>
    <row r="5107" spans="1:10" x14ac:dyDescent="0.2">
      <c r="A5107" s="2">
        <v>2270.472645763703</v>
      </c>
      <c r="B5107">
        <v>620.23009538763222</v>
      </c>
      <c r="C5107">
        <v>19.29705237500059</v>
      </c>
      <c r="D5107">
        <v>8.8026430724514668</v>
      </c>
      <c r="E5107">
        <v>0.53198957537873925</v>
      </c>
      <c r="F5107">
        <v>0.31314196688164792</v>
      </c>
      <c r="G5107">
        <v>190.53539986707921</v>
      </c>
      <c r="H5107" t="s">
        <v>13</v>
      </c>
      <c r="I5107" t="s">
        <v>15</v>
      </c>
      <c r="J5107">
        <f t="shared" si="80"/>
        <v>442</v>
      </c>
    </row>
    <row r="5108" spans="1:10" x14ac:dyDescent="0.2">
      <c r="A5108">
        <v>1358.725614848222</v>
      </c>
      <c r="B5108">
        <v>233.2367733497685</v>
      </c>
      <c r="C5108">
        <v>7.2510858755873437</v>
      </c>
      <c r="D5108" s="4">
        <v>3.4956131575486902</v>
      </c>
      <c r="E5108">
        <v>0.54694122860639305</v>
      </c>
      <c r="F5108">
        <v>0.31928138188540678</v>
      </c>
      <c r="G5108">
        <v>200.5426541840628</v>
      </c>
      <c r="H5108" t="s">
        <v>10</v>
      </c>
      <c r="I5108" t="s">
        <v>15</v>
      </c>
      <c r="J5108">
        <f t="shared" si="80"/>
        <v>443</v>
      </c>
    </row>
    <row r="5109" spans="1:10" x14ac:dyDescent="0.2">
      <c r="A5109">
        <v>967.00251102623383</v>
      </c>
      <c r="B5109" s="4">
        <v>192.13794410263631</v>
      </c>
      <c r="C5109" s="4">
        <v>6.1401680565905199</v>
      </c>
      <c r="D5109" s="4">
        <v>3.1745363094771699</v>
      </c>
      <c r="E5109">
        <v>0.54694122860639305</v>
      </c>
      <c r="F5109">
        <v>0.31928138188540678</v>
      </c>
      <c r="G5109">
        <v>200.5426541840628</v>
      </c>
      <c r="H5109" t="s">
        <v>12</v>
      </c>
      <c r="I5109" t="s">
        <v>15</v>
      </c>
      <c r="J5109">
        <f t="shared" si="80"/>
        <v>443</v>
      </c>
    </row>
    <row r="5110" spans="1:10" x14ac:dyDescent="0.2">
      <c r="A5110">
        <v>2585.774660115168</v>
      </c>
      <c r="B5110">
        <v>648.75048399089462</v>
      </c>
      <c r="C5110">
        <v>20.113066063407121</v>
      </c>
      <c r="D5110">
        <v>8.8691256655550781</v>
      </c>
      <c r="E5110">
        <v>0.54694122860639305</v>
      </c>
      <c r="F5110">
        <v>0.31928138188540678</v>
      </c>
      <c r="G5110">
        <v>200.5426541840628</v>
      </c>
      <c r="H5110" t="s">
        <v>13</v>
      </c>
      <c r="I5110" t="s">
        <v>15</v>
      </c>
      <c r="J5110">
        <f t="shared" si="80"/>
        <v>443</v>
      </c>
    </row>
    <row r="5111" spans="1:10" x14ac:dyDescent="0.2">
      <c r="A5111">
        <v>1358.725614848222</v>
      </c>
      <c r="B5111">
        <v>223.16009331535111</v>
      </c>
      <c r="C5111">
        <v>6.958364156301954</v>
      </c>
      <c r="D5111" s="4">
        <v>3.8327111542662902</v>
      </c>
      <c r="E5111">
        <v>0.53413385607522423</v>
      </c>
      <c r="F5111">
        <v>0.3203174663013294</v>
      </c>
      <c r="G5111">
        <v>193.95112771174581</v>
      </c>
      <c r="H5111" t="s">
        <v>10</v>
      </c>
      <c r="I5111" t="s">
        <v>15</v>
      </c>
      <c r="J5111">
        <f t="shared" si="80"/>
        <v>444</v>
      </c>
    </row>
    <row r="5112" spans="1:10" x14ac:dyDescent="0.2">
      <c r="A5112" s="2">
        <v>990.90486765087985</v>
      </c>
      <c r="B5112" s="4">
        <v>192.13794410263631</v>
      </c>
      <c r="C5112">
        <v>5.8017884998387652</v>
      </c>
      <c r="D5112">
        <v>3.0297812331462741</v>
      </c>
      <c r="E5112">
        <v>0.53413385607522423</v>
      </c>
      <c r="F5112">
        <v>0.3203174663013294</v>
      </c>
      <c r="G5112">
        <v>193.95112771174581</v>
      </c>
      <c r="H5112" t="s">
        <v>12</v>
      </c>
      <c r="I5112" t="s">
        <v>15</v>
      </c>
      <c r="J5112">
        <f t="shared" si="80"/>
        <v>444</v>
      </c>
    </row>
    <row r="5113" spans="1:10" x14ac:dyDescent="0.2">
      <c r="A5113">
        <v>2585.774660115168</v>
      </c>
      <c r="B5113">
        <v>610.56424379459725</v>
      </c>
      <c r="C5113">
        <v>19.333599482247099</v>
      </c>
      <c r="D5113">
        <v>8.6998842009358519</v>
      </c>
      <c r="E5113">
        <v>0.53413385607522423</v>
      </c>
      <c r="F5113">
        <v>0.3203174663013294</v>
      </c>
      <c r="G5113">
        <v>193.95112771174581</v>
      </c>
      <c r="H5113" t="s">
        <v>13</v>
      </c>
      <c r="I5113" t="s">
        <v>15</v>
      </c>
      <c r="J5113">
        <f t="shared" si="80"/>
        <v>444</v>
      </c>
    </row>
    <row r="5114" spans="1:10" x14ac:dyDescent="0.2">
      <c r="A5114" s="2">
        <v>1218.559667470284</v>
      </c>
      <c r="B5114">
        <v>217.47876200864491</v>
      </c>
      <c r="C5114" s="4">
        <v>8.1261554455931115</v>
      </c>
      <c r="D5114" s="4">
        <v>3.7235885606967298</v>
      </c>
      <c r="E5114">
        <v>0.50230132948084749</v>
      </c>
      <c r="F5114">
        <v>0.30731310261625372</v>
      </c>
      <c r="G5114">
        <v>173.37398431892751</v>
      </c>
      <c r="H5114" t="s">
        <v>10</v>
      </c>
      <c r="I5114" t="s">
        <v>15</v>
      </c>
      <c r="J5114">
        <f t="shared" si="80"/>
        <v>445</v>
      </c>
    </row>
    <row r="5115" spans="1:10" x14ac:dyDescent="0.2">
      <c r="A5115" s="2">
        <v>990.90486765087985</v>
      </c>
      <c r="B5115">
        <v>182.13770359787651</v>
      </c>
      <c r="C5115">
        <v>5.5457190154541731</v>
      </c>
      <c r="D5115">
        <v>2.8959077339174959</v>
      </c>
      <c r="E5115">
        <v>0.50230132948084749</v>
      </c>
      <c r="F5115">
        <v>0.30731310261625372</v>
      </c>
      <c r="G5115">
        <v>173.37398431892751</v>
      </c>
      <c r="H5115" t="s">
        <v>12</v>
      </c>
      <c r="I5115" t="s">
        <v>15</v>
      </c>
      <c r="J5115">
        <f t="shared" si="80"/>
        <v>445</v>
      </c>
    </row>
    <row r="5116" spans="1:10" x14ac:dyDescent="0.2">
      <c r="A5116" s="2">
        <v>2328.2772302669882</v>
      </c>
      <c r="B5116">
        <v>554.28005457025188</v>
      </c>
      <c r="C5116" s="4">
        <v>17.92390232150639</v>
      </c>
      <c r="D5116" s="4">
        <v>8.3001708401600531</v>
      </c>
      <c r="E5116">
        <v>0.50230132948084749</v>
      </c>
      <c r="F5116">
        <v>0.30731310261625372</v>
      </c>
      <c r="G5116">
        <v>173.37398431892751</v>
      </c>
      <c r="H5116" t="s">
        <v>13</v>
      </c>
      <c r="I5116" t="s">
        <v>15</v>
      </c>
      <c r="J5116">
        <f t="shared" si="80"/>
        <v>445</v>
      </c>
    </row>
    <row r="5117" spans="1:10" x14ac:dyDescent="0.2">
      <c r="A5117" s="2">
        <v>1218.559667470284</v>
      </c>
      <c r="B5117">
        <v>238.65739423824999</v>
      </c>
      <c r="C5117">
        <v>7.3803009539039266</v>
      </c>
      <c r="D5117">
        <v>3.7126710953177851</v>
      </c>
      <c r="E5117">
        <v>0.55249853393659965</v>
      </c>
      <c r="F5117">
        <v>0.35603229997162872</v>
      </c>
      <c r="G5117">
        <v>216.00681431258991</v>
      </c>
      <c r="H5117" t="s">
        <v>10</v>
      </c>
      <c r="I5117" t="s">
        <v>15</v>
      </c>
      <c r="J5117">
        <f t="shared" si="80"/>
        <v>446</v>
      </c>
    </row>
    <row r="5118" spans="1:10" x14ac:dyDescent="0.2">
      <c r="A5118" s="2">
        <v>878.35192680518571</v>
      </c>
      <c r="B5118" s="4">
        <v>193.62990647589581</v>
      </c>
      <c r="C5118">
        <v>5.8131199890260783</v>
      </c>
      <c r="D5118">
        <v>2.980777198895443</v>
      </c>
      <c r="E5118">
        <v>0.55249853393659965</v>
      </c>
      <c r="F5118">
        <v>0.35603229997162872</v>
      </c>
      <c r="G5118">
        <v>216.00681431258991</v>
      </c>
      <c r="H5118" t="s">
        <v>12</v>
      </c>
      <c r="I5118" t="s">
        <v>15</v>
      </c>
      <c r="J5118">
        <f t="shared" si="80"/>
        <v>446</v>
      </c>
    </row>
    <row r="5119" spans="1:10" x14ac:dyDescent="0.2">
      <c r="A5119" s="2">
        <v>2319.3985223812319</v>
      </c>
      <c r="B5119">
        <v>605.42202711215384</v>
      </c>
      <c r="C5119">
        <v>20.192946919122431</v>
      </c>
      <c r="D5119">
        <v>8.8481149581341221</v>
      </c>
      <c r="E5119">
        <v>0.55249853393659965</v>
      </c>
      <c r="F5119">
        <v>0.35603229997162872</v>
      </c>
      <c r="G5119">
        <v>216.00681431258991</v>
      </c>
      <c r="H5119" t="s">
        <v>13</v>
      </c>
      <c r="I5119" t="s">
        <v>15</v>
      </c>
      <c r="J5119">
        <f t="shared" si="80"/>
        <v>446</v>
      </c>
    </row>
    <row r="5120" spans="1:10" x14ac:dyDescent="0.2">
      <c r="A5120">
        <v>1456.7517489221341</v>
      </c>
      <c r="B5120">
        <v>257.46637143241458</v>
      </c>
      <c r="C5120" s="4">
        <v>8.1261554455931115</v>
      </c>
      <c r="D5120">
        <v>4.1124430492434039</v>
      </c>
      <c r="E5120">
        <v>0.60690846381812169</v>
      </c>
      <c r="F5120">
        <v>0.36328234492857808</v>
      </c>
      <c r="G5120">
        <v>250.1559727954394</v>
      </c>
      <c r="H5120" t="s">
        <v>10</v>
      </c>
      <c r="I5120" t="s">
        <v>15</v>
      </c>
      <c r="J5120">
        <f t="shared" si="80"/>
        <v>447</v>
      </c>
    </row>
    <row r="5121" spans="1:10" x14ac:dyDescent="0.2">
      <c r="A5121" s="2">
        <v>878.35192680518571</v>
      </c>
      <c r="B5121">
        <v>161.5897589924887</v>
      </c>
      <c r="C5121">
        <v>5.9751229615017696</v>
      </c>
      <c r="D5121">
        <v>2.9529339647790991</v>
      </c>
      <c r="E5121">
        <v>0.60690846381812169</v>
      </c>
      <c r="F5121">
        <v>0.36328234492857808</v>
      </c>
      <c r="G5121">
        <v>250.1559727954394</v>
      </c>
      <c r="H5121" t="s">
        <v>12</v>
      </c>
      <c r="I5121" t="s">
        <v>15</v>
      </c>
      <c r="J5121">
        <f t="shared" si="80"/>
        <v>447</v>
      </c>
    </row>
    <row r="5122" spans="1:10" x14ac:dyDescent="0.2">
      <c r="A5122">
        <v>2884.2240572028109</v>
      </c>
      <c r="B5122" s="4">
        <v>689.52416181689614</v>
      </c>
      <c r="C5122" s="4">
        <v>21.836877196923378</v>
      </c>
      <c r="D5122">
        <v>9.5409706137044239</v>
      </c>
      <c r="E5122">
        <v>0.60690846381812169</v>
      </c>
      <c r="F5122">
        <v>0.36328234492857808</v>
      </c>
      <c r="G5122">
        <v>250.1559727954394</v>
      </c>
      <c r="H5122" t="s">
        <v>13</v>
      </c>
      <c r="I5122" t="s">
        <v>15</v>
      </c>
      <c r="J5122">
        <f t="shared" si="80"/>
        <v>447</v>
      </c>
    </row>
    <row r="5123" spans="1:10" x14ac:dyDescent="0.2">
      <c r="A5123">
        <v>1443.782858553174</v>
      </c>
      <c r="B5123" s="4">
        <v>264.26367480355839</v>
      </c>
      <c r="C5123" s="4">
        <v>8.3862738471538094</v>
      </c>
      <c r="D5123">
        <v>4.1644586177674716</v>
      </c>
      <c r="E5123">
        <v>0.58261626143051037</v>
      </c>
      <c r="F5123">
        <v>0.35636245799204092</v>
      </c>
      <c r="G5123">
        <v>233.21795477469689</v>
      </c>
      <c r="H5123" t="s">
        <v>10</v>
      </c>
      <c r="I5123" t="s">
        <v>15</v>
      </c>
      <c r="J5123">
        <f t="shared" si="80"/>
        <v>448</v>
      </c>
    </row>
    <row r="5124" spans="1:10" x14ac:dyDescent="0.2">
      <c r="A5124" s="2">
        <v>805.31910061982637</v>
      </c>
      <c r="B5124">
        <v>161.5897589924887</v>
      </c>
      <c r="C5124" s="4">
        <v>6.1947056201228596</v>
      </c>
      <c r="D5124" s="4">
        <v>3.2301710034104829</v>
      </c>
      <c r="E5124">
        <v>0.58261626143051037</v>
      </c>
      <c r="F5124">
        <v>0.35636245799204092</v>
      </c>
      <c r="G5124">
        <v>233.21795477469689</v>
      </c>
      <c r="H5124" t="s">
        <v>12</v>
      </c>
      <c r="I5124" t="s">
        <v>15</v>
      </c>
      <c r="J5124">
        <f t="shared" si="80"/>
        <v>448</v>
      </c>
    </row>
    <row r="5125" spans="1:10" x14ac:dyDescent="0.2">
      <c r="A5125" s="2">
        <v>3256.4228773176278</v>
      </c>
      <c r="B5125">
        <v>557.09020614725262</v>
      </c>
      <c r="C5125" s="4">
        <v>21.662878099810971</v>
      </c>
      <c r="D5125">
        <v>9.4394802737671082</v>
      </c>
      <c r="E5125">
        <v>0.58261626143051037</v>
      </c>
      <c r="F5125">
        <v>0.35636245799204092</v>
      </c>
      <c r="G5125">
        <v>233.21795477469689</v>
      </c>
      <c r="H5125" t="s">
        <v>13</v>
      </c>
      <c r="I5125" t="s">
        <v>15</v>
      </c>
      <c r="J5125">
        <f t="shared" si="80"/>
        <v>448</v>
      </c>
    </row>
    <row r="5126" spans="1:10" x14ac:dyDescent="0.2">
      <c r="A5126" s="2">
        <v>1142.592802645853</v>
      </c>
      <c r="B5126" s="4">
        <v>282.35557777858429</v>
      </c>
      <c r="C5126" s="4">
        <v>8.3862738471538094</v>
      </c>
      <c r="D5126">
        <v>4.2442872462000034</v>
      </c>
      <c r="E5126">
        <v>0.59638433976759986</v>
      </c>
      <c r="F5126">
        <v>0.37222137630398899</v>
      </c>
      <c r="G5126">
        <v>247.11151684883581</v>
      </c>
      <c r="H5126" t="s">
        <v>10</v>
      </c>
      <c r="I5126" t="s">
        <v>15</v>
      </c>
      <c r="J5126">
        <f t="shared" si="80"/>
        <v>449</v>
      </c>
    </row>
    <row r="5127" spans="1:10" x14ac:dyDescent="0.2">
      <c r="A5127" s="2">
        <v>825.86973905713478</v>
      </c>
      <c r="B5127">
        <v>186.48958921466379</v>
      </c>
      <c r="C5127" s="4">
        <v>5.7</v>
      </c>
      <c r="D5127" s="4">
        <v>3.4673045752143419</v>
      </c>
      <c r="E5127">
        <v>0.59638433976759986</v>
      </c>
      <c r="F5127">
        <v>0.37222137630398899</v>
      </c>
      <c r="G5127">
        <v>247.11151684883581</v>
      </c>
      <c r="H5127" t="s">
        <v>12</v>
      </c>
      <c r="I5127" t="s">
        <v>15</v>
      </c>
      <c r="J5127">
        <f t="shared" ref="J5127:J5190" si="81">INT((ROW(J5127)-ROW($J$3782))/3)+1</f>
        <v>449</v>
      </c>
    </row>
    <row r="5128" spans="1:10" x14ac:dyDescent="0.2">
      <c r="A5128" s="2">
        <v>3256.4228773176278</v>
      </c>
      <c r="B5128" s="4">
        <v>688.9797353757026</v>
      </c>
      <c r="C5128" s="4">
        <v>21.93481144618449</v>
      </c>
      <c r="D5128">
        <v>9.8174494227793954</v>
      </c>
      <c r="E5128">
        <v>0.59638433976759986</v>
      </c>
      <c r="F5128">
        <v>0.37222137630398899</v>
      </c>
      <c r="G5128">
        <v>247.11151684883581</v>
      </c>
      <c r="H5128" t="s">
        <v>13</v>
      </c>
      <c r="I5128" t="s">
        <v>15</v>
      </c>
      <c r="J5128">
        <f t="shared" si="81"/>
        <v>449</v>
      </c>
    </row>
    <row r="5129" spans="1:10" x14ac:dyDescent="0.2">
      <c r="A5129" s="2">
        <v>1187.384556981101</v>
      </c>
      <c r="B5129" s="4">
        <v>270.49316089649483</v>
      </c>
      <c r="C5129" s="4">
        <v>8.3862738471538094</v>
      </c>
      <c r="D5129">
        <v>4.3749560675972967</v>
      </c>
      <c r="E5129">
        <v>0.60697209374506356</v>
      </c>
      <c r="F5129">
        <v>0.35779023452641989</v>
      </c>
      <c r="G5129">
        <v>248.2144872538685</v>
      </c>
      <c r="H5129" t="s">
        <v>10</v>
      </c>
      <c r="I5129" t="s">
        <v>15</v>
      </c>
      <c r="J5129">
        <f t="shared" si="81"/>
        <v>450</v>
      </c>
    </row>
    <row r="5130" spans="1:10" x14ac:dyDescent="0.2">
      <c r="A5130" s="2">
        <v>1191.285848619719</v>
      </c>
      <c r="B5130">
        <v>186.48958921466379</v>
      </c>
      <c r="C5130" s="4">
        <v>5.8</v>
      </c>
      <c r="D5130" s="4">
        <v>3.1951129651576831</v>
      </c>
      <c r="E5130">
        <v>0.60697209374506356</v>
      </c>
      <c r="F5130">
        <v>0.35779023452641989</v>
      </c>
      <c r="G5130">
        <v>248.2144872538685</v>
      </c>
      <c r="H5130" t="s">
        <v>12</v>
      </c>
      <c r="I5130" t="s">
        <v>15</v>
      </c>
      <c r="J5130">
        <f t="shared" si="81"/>
        <v>450</v>
      </c>
    </row>
    <row r="5131" spans="1:10" x14ac:dyDescent="0.2">
      <c r="A5131">
        <v>2995.9970712716172</v>
      </c>
      <c r="B5131">
        <v>664.62148904921185</v>
      </c>
      <c r="C5131" s="4">
        <v>21.512040121531619</v>
      </c>
      <c r="D5131">
        <v>9.3632168043351633</v>
      </c>
      <c r="E5131">
        <v>0.60697209374506356</v>
      </c>
      <c r="F5131">
        <v>0.35779023452641989</v>
      </c>
      <c r="G5131">
        <v>248.2144872538685</v>
      </c>
      <c r="H5131" t="s">
        <v>13</v>
      </c>
      <c r="I5131" t="s">
        <v>15</v>
      </c>
      <c r="J5131">
        <f t="shared" si="81"/>
        <v>450</v>
      </c>
    </row>
    <row r="5132" spans="1:10" x14ac:dyDescent="0.2">
      <c r="A5132" s="2">
        <v>1528.4650586573159</v>
      </c>
      <c r="B5132">
        <v>244.3074535396664</v>
      </c>
      <c r="C5132" s="4">
        <v>8.3862738471538094</v>
      </c>
      <c r="D5132" s="4">
        <v>4.2213955673696102</v>
      </c>
      <c r="E5132">
        <v>0.57037745633432224</v>
      </c>
      <c r="F5132">
        <v>0.33914904133542378</v>
      </c>
      <c r="G5132">
        <v>220.17625746657441</v>
      </c>
      <c r="H5132" t="s">
        <v>10</v>
      </c>
      <c r="I5132" t="s">
        <v>15</v>
      </c>
      <c r="J5132">
        <f t="shared" si="81"/>
        <v>451</v>
      </c>
    </row>
    <row r="5133" spans="1:10" x14ac:dyDescent="0.2">
      <c r="A5133" s="2">
        <v>991.58734083355955</v>
      </c>
      <c r="B5133">
        <v>186.48958921466379</v>
      </c>
      <c r="C5133" s="4">
        <v>6.0394584410997787</v>
      </c>
      <c r="D5133" s="4">
        <v>3.3432722456415882</v>
      </c>
      <c r="E5133">
        <v>0.57037745633432224</v>
      </c>
      <c r="F5133">
        <v>0.33914904133542378</v>
      </c>
      <c r="G5133">
        <v>220.17625746657441</v>
      </c>
      <c r="H5133" t="s">
        <v>12</v>
      </c>
      <c r="I5133" t="s">
        <v>15</v>
      </c>
      <c r="J5133">
        <f t="shared" si="81"/>
        <v>451</v>
      </c>
    </row>
    <row r="5134" spans="1:10" x14ac:dyDescent="0.2">
      <c r="A5134" s="2">
        <v>2455.281615261722</v>
      </c>
      <c r="B5134">
        <v>612.33592629543944</v>
      </c>
      <c r="C5134">
        <v>19.488615016736478</v>
      </c>
      <c r="D5134">
        <v>8.8475718362836933</v>
      </c>
      <c r="E5134">
        <v>0.57037745633432224</v>
      </c>
      <c r="F5134">
        <v>0.33914904133542378</v>
      </c>
      <c r="G5134">
        <v>220.17625746657441</v>
      </c>
      <c r="H5134" t="s">
        <v>13</v>
      </c>
      <c r="I5134" t="s">
        <v>15</v>
      </c>
      <c r="J5134">
        <f t="shared" si="81"/>
        <v>451</v>
      </c>
    </row>
    <row r="5135" spans="1:10" x14ac:dyDescent="0.2">
      <c r="A5135" s="2">
        <v>1050.662323834423</v>
      </c>
      <c r="B5135">
        <v>227.33522098552771</v>
      </c>
      <c r="C5135" s="4">
        <v>8.5109320168466382</v>
      </c>
      <c r="D5135">
        <v>4.8540047753142188</v>
      </c>
      <c r="E5135">
        <v>0.56515609904234176</v>
      </c>
      <c r="F5135">
        <v>0.34577453603389491</v>
      </c>
      <c r="G5135">
        <v>219.48072302710631</v>
      </c>
      <c r="H5135" t="s">
        <v>10</v>
      </c>
      <c r="I5135" t="s">
        <v>15</v>
      </c>
      <c r="J5135">
        <f t="shared" si="81"/>
        <v>452</v>
      </c>
    </row>
    <row r="5136" spans="1:10" x14ac:dyDescent="0.2">
      <c r="A5136" s="2">
        <v>881.55150413673493</v>
      </c>
      <c r="B5136">
        <v>164.4883400204786</v>
      </c>
      <c r="C5136">
        <v>5.6951718956630142</v>
      </c>
      <c r="D5136" s="4">
        <v>3.2552250858363601</v>
      </c>
      <c r="E5136">
        <v>0.56515609904234176</v>
      </c>
      <c r="F5136">
        <v>0.34577453603389491</v>
      </c>
      <c r="G5136">
        <v>219.48072302710631</v>
      </c>
      <c r="H5136" t="s">
        <v>12</v>
      </c>
      <c r="I5136" t="s">
        <v>15</v>
      </c>
      <c r="J5136">
        <f t="shared" si="81"/>
        <v>452</v>
      </c>
    </row>
    <row r="5137" spans="1:10" x14ac:dyDescent="0.2">
      <c r="A5137" s="2">
        <v>3354.527354246507</v>
      </c>
      <c r="B5137">
        <v>634.52105999108244</v>
      </c>
      <c r="C5137">
        <v>19.902676415092799</v>
      </c>
      <c r="D5137">
        <v>9.1211793279332571</v>
      </c>
      <c r="E5137">
        <v>0.56515609904234176</v>
      </c>
      <c r="F5137">
        <v>0.34577453603389491</v>
      </c>
      <c r="G5137">
        <v>219.48072302710631</v>
      </c>
      <c r="H5137" t="s">
        <v>13</v>
      </c>
      <c r="I5137" t="s">
        <v>15</v>
      </c>
      <c r="J5137">
        <f t="shared" si="81"/>
        <v>452</v>
      </c>
    </row>
    <row r="5138" spans="1:10" x14ac:dyDescent="0.2">
      <c r="A5138" s="2">
        <v>1050.662323834423</v>
      </c>
      <c r="B5138">
        <v>220.18556105944299</v>
      </c>
      <c r="C5138" s="4">
        <v>8.3862738471538094</v>
      </c>
      <c r="D5138" s="4">
        <v>3.8560769759550202</v>
      </c>
      <c r="E5138">
        <v>0.5403163035445897</v>
      </c>
      <c r="F5138">
        <v>0.32971379415974572</v>
      </c>
      <c r="G5138">
        <v>200.3264469676522</v>
      </c>
      <c r="H5138" t="s">
        <v>10</v>
      </c>
      <c r="I5138" t="s">
        <v>15</v>
      </c>
      <c r="J5138">
        <f t="shared" si="81"/>
        <v>453</v>
      </c>
    </row>
    <row r="5139" spans="1:10" x14ac:dyDescent="0.2">
      <c r="A5139" s="2">
        <v>821.17334008366186</v>
      </c>
      <c r="B5139">
        <v>161.5897589924887</v>
      </c>
      <c r="C5139" s="4">
        <v>5.0827197893213212</v>
      </c>
      <c r="D5139">
        <v>2.8072345772752829</v>
      </c>
      <c r="E5139">
        <v>0.5403163035445897</v>
      </c>
      <c r="F5139">
        <v>0.32971379415974572</v>
      </c>
      <c r="G5139">
        <v>200.3264469676522</v>
      </c>
      <c r="H5139" t="s">
        <v>12</v>
      </c>
      <c r="I5139" t="s">
        <v>15</v>
      </c>
      <c r="J5139">
        <f t="shared" si="81"/>
        <v>453</v>
      </c>
    </row>
    <row r="5140" spans="1:10" x14ac:dyDescent="0.2">
      <c r="A5140" s="2">
        <v>3354.527354246507</v>
      </c>
      <c r="B5140">
        <v>653.45561742901339</v>
      </c>
      <c r="C5140">
        <v>20.35857917038744</v>
      </c>
      <c r="D5140">
        <v>9.3891209234895072</v>
      </c>
      <c r="E5140">
        <v>0.5403163035445897</v>
      </c>
      <c r="F5140">
        <v>0.32971379415974572</v>
      </c>
      <c r="G5140">
        <v>200.3264469676522</v>
      </c>
      <c r="H5140" t="s">
        <v>13</v>
      </c>
      <c r="I5140" t="s">
        <v>15</v>
      </c>
      <c r="J5140">
        <f t="shared" si="81"/>
        <v>453</v>
      </c>
    </row>
    <row r="5141" spans="1:10" x14ac:dyDescent="0.2">
      <c r="A5141" s="2">
        <v>1091.2983492036631</v>
      </c>
      <c r="B5141" s="4">
        <v>265.70535693831602</v>
      </c>
      <c r="C5141" s="4">
        <v>8.5109320168466382</v>
      </c>
      <c r="D5141">
        <v>4.1827903086279914</v>
      </c>
      <c r="E5141">
        <v>0.50569152397426032</v>
      </c>
      <c r="F5141">
        <v>0.30593985821825698</v>
      </c>
      <c r="G5141">
        <v>174.66155713300861</v>
      </c>
      <c r="H5141" t="s">
        <v>10</v>
      </c>
      <c r="I5141" t="s">
        <v>15</v>
      </c>
      <c r="J5141">
        <f t="shared" si="81"/>
        <v>454</v>
      </c>
    </row>
    <row r="5142" spans="1:10" x14ac:dyDescent="0.2">
      <c r="A5142" s="2">
        <v>776.27956867359069</v>
      </c>
      <c r="B5142" s="4">
        <v>155.27090579299531</v>
      </c>
      <c r="C5142" s="4">
        <v>4.8143427399173637</v>
      </c>
      <c r="D5142">
        <v>2.637891162543796</v>
      </c>
      <c r="E5142">
        <v>0.50569152397426032</v>
      </c>
      <c r="F5142">
        <v>0.30593985821825698</v>
      </c>
      <c r="G5142">
        <v>174.66155713300861</v>
      </c>
      <c r="H5142" t="s">
        <v>12</v>
      </c>
      <c r="I5142" t="s">
        <v>15</v>
      </c>
      <c r="J5142">
        <f t="shared" si="81"/>
        <v>454</v>
      </c>
    </row>
    <row r="5143" spans="1:10" x14ac:dyDescent="0.2">
      <c r="A5143">
        <v>2924.910783773008</v>
      </c>
      <c r="B5143">
        <v>557.09020614725262</v>
      </c>
      <c r="C5143" s="4">
        <v>17.835857138329999</v>
      </c>
      <c r="D5143" s="4">
        <v>8.399246210985055</v>
      </c>
      <c r="E5143">
        <v>0.50569152397426032</v>
      </c>
      <c r="F5143">
        <v>0.30593985821825698</v>
      </c>
      <c r="G5143">
        <v>174.66155713300861</v>
      </c>
      <c r="H5143" t="s">
        <v>13</v>
      </c>
      <c r="I5143" t="s">
        <v>15</v>
      </c>
      <c r="J5143">
        <f t="shared" si="81"/>
        <v>454</v>
      </c>
    </row>
    <row r="5144" spans="1:10" x14ac:dyDescent="0.2">
      <c r="A5144" s="2">
        <v>1091.2983492036631</v>
      </c>
      <c r="B5144">
        <v>227.45781532762931</v>
      </c>
      <c r="C5144">
        <v>7.1453032626232256</v>
      </c>
      <c r="D5144">
        <v>3.816137571432388</v>
      </c>
      <c r="E5144">
        <v>0.52819023280384292</v>
      </c>
      <c r="F5144">
        <v>0.34871896472113162</v>
      </c>
      <c r="G5144">
        <v>200.29491919277791</v>
      </c>
      <c r="H5144" t="s">
        <v>10</v>
      </c>
      <c r="I5144" t="s">
        <v>15</v>
      </c>
      <c r="J5144">
        <f t="shared" si="81"/>
        <v>455</v>
      </c>
    </row>
    <row r="5145" spans="1:10" x14ac:dyDescent="0.2">
      <c r="A5145" s="2">
        <v>825.37010312230416</v>
      </c>
      <c r="B5145" s="4">
        <v>156.36466145543849</v>
      </c>
      <c r="C5145" s="4">
        <v>5.0959595616220463</v>
      </c>
      <c r="D5145">
        <v>2.7602987969898019</v>
      </c>
      <c r="E5145">
        <v>0.52819023280384292</v>
      </c>
      <c r="F5145">
        <v>0.34871896472113162</v>
      </c>
      <c r="G5145">
        <v>200.29491919277791</v>
      </c>
      <c r="H5145" t="s">
        <v>12</v>
      </c>
      <c r="I5145" t="s">
        <v>15</v>
      </c>
      <c r="J5145">
        <f t="shared" si="81"/>
        <v>455</v>
      </c>
    </row>
    <row r="5146" spans="1:10" x14ac:dyDescent="0.2">
      <c r="A5146" s="2">
        <v>2439.3469095274409</v>
      </c>
      <c r="B5146">
        <v>613.79844188801724</v>
      </c>
      <c r="C5146">
        <v>20.168541026376811</v>
      </c>
      <c r="D5146">
        <v>9.1856388105379931</v>
      </c>
      <c r="E5146">
        <v>0.52819023280384292</v>
      </c>
      <c r="F5146">
        <v>0.34871896472113162</v>
      </c>
      <c r="G5146">
        <v>200.29491919277791</v>
      </c>
      <c r="H5146" t="s">
        <v>13</v>
      </c>
      <c r="I5146" t="s">
        <v>15</v>
      </c>
      <c r="J5146">
        <f t="shared" si="81"/>
        <v>455</v>
      </c>
    </row>
    <row r="5147" spans="1:10" x14ac:dyDescent="0.2">
      <c r="A5147" s="2">
        <v>910.16985476182504</v>
      </c>
      <c r="B5147" s="4">
        <v>278.20369882559669</v>
      </c>
      <c r="C5147">
        <v>7.1453032626232256</v>
      </c>
      <c r="D5147">
        <v>4.1877766967258259</v>
      </c>
      <c r="E5147" s="5">
        <v>0.60160955000000005</v>
      </c>
      <c r="F5147">
        <v>0.37796559850848011</v>
      </c>
      <c r="G5147">
        <v>264.54834049573952</v>
      </c>
      <c r="H5147" t="s">
        <v>10</v>
      </c>
      <c r="I5147" t="s">
        <v>15</v>
      </c>
      <c r="J5147">
        <f t="shared" si="81"/>
        <v>456</v>
      </c>
    </row>
    <row r="5148" spans="1:10" x14ac:dyDescent="0.2">
      <c r="A5148" s="2">
        <v>825.37010312230416</v>
      </c>
      <c r="B5148">
        <v>189.55979406868079</v>
      </c>
      <c r="C5148">
        <v>5.9092197145573993</v>
      </c>
      <c r="D5148">
        <v>3.0142382096500251</v>
      </c>
      <c r="E5148" s="5">
        <v>0.60160955000000005</v>
      </c>
      <c r="F5148">
        <v>0.37796559850848011</v>
      </c>
      <c r="G5148">
        <v>264.54834049573952</v>
      </c>
      <c r="H5148" t="s">
        <v>12</v>
      </c>
      <c r="I5148" t="s">
        <v>15</v>
      </c>
      <c r="J5148">
        <f t="shared" si="81"/>
        <v>456</v>
      </c>
    </row>
    <row r="5149" spans="1:10" x14ac:dyDescent="0.2">
      <c r="A5149" s="2">
        <v>2355.966567997441</v>
      </c>
      <c r="B5149">
        <v>606.50399685016225</v>
      </c>
      <c r="C5149">
        <v>18.159694836006061</v>
      </c>
      <c r="D5149">
        <v>9.1856388105379931</v>
      </c>
      <c r="E5149" s="5">
        <v>0.60160955000000005</v>
      </c>
      <c r="F5149">
        <v>0.37796559850848011</v>
      </c>
      <c r="G5149">
        <v>264.54834049573952</v>
      </c>
      <c r="H5149" t="s">
        <v>13</v>
      </c>
      <c r="I5149" t="s">
        <v>15</v>
      </c>
      <c r="J5149">
        <f t="shared" si="81"/>
        <v>456</v>
      </c>
    </row>
    <row r="5150" spans="1:10" x14ac:dyDescent="0.2">
      <c r="A5150" s="2">
        <v>1038.4391248245049</v>
      </c>
      <c r="B5150">
        <v>213.55807549358971</v>
      </c>
      <c r="C5150">
        <v>6.9927625766546573</v>
      </c>
      <c r="D5150">
        <v>4.4073931194509033</v>
      </c>
      <c r="E5150">
        <v>0.58041452737762833</v>
      </c>
      <c r="F5150">
        <v>0.36865565540179462</v>
      </c>
      <c r="G5150">
        <v>236.39400792536119</v>
      </c>
      <c r="H5150" t="s">
        <v>10</v>
      </c>
      <c r="I5150" t="s">
        <v>15</v>
      </c>
      <c r="J5150">
        <f t="shared" si="81"/>
        <v>457</v>
      </c>
    </row>
    <row r="5151" spans="1:10" x14ac:dyDescent="0.2">
      <c r="A5151" s="2">
        <v>746.17683887617397</v>
      </c>
      <c r="B5151" s="4">
        <v>192.18055665527919</v>
      </c>
      <c r="C5151" s="4">
        <v>6.0747691745187016</v>
      </c>
      <c r="D5151">
        <v>3.0130776718008692</v>
      </c>
      <c r="E5151">
        <v>0.58041452737762833</v>
      </c>
      <c r="F5151">
        <v>0.36865565540179462</v>
      </c>
      <c r="G5151">
        <v>236.39400792536119</v>
      </c>
      <c r="H5151" t="s">
        <v>12</v>
      </c>
      <c r="I5151" t="s">
        <v>15</v>
      </c>
      <c r="J5151">
        <f t="shared" si="81"/>
        <v>457</v>
      </c>
    </row>
    <row r="5152" spans="1:10" x14ac:dyDescent="0.2">
      <c r="A5152" s="2">
        <v>2350.1425981564221</v>
      </c>
      <c r="B5152">
        <v>631.09016537781008</v>
      </c>
      <c r="C5152">
        <v>20.801198224947349</v>
      </c>
      <c r="D5152">
        <v>9.4147429394163158</v>
      </c>
      <c r="E5152">
        <v>0.58041452737762833</v>
      </c>
      <c r="F5152">
        <v>0.36865565540179462</v>
      </c>
      <c r="G5152">
        <v>236.39400792536119</v>
      </c>
      <c r="H5152" t="s">
        <v>13</v>
      </c>
      <c r="I5152" t="s">
        <v>15</v>
      </c>
      <c r="J5152">
        <f t="shared" si="81"/>
        <v>457</v>
      </c>
    </row>
    <row r="5153" spans="1:10" x14ac:dyDescent="0.2">
      <c r="A5153" s="2">
        <v>2758.3350893160191</v>
      </c>
      <c r="B5153">
        <v>239.0484378584348</v>
      </c>
      <c r="C5153">
        <v>7.7722981019189143</v>
      </c>
      <c r="D5153">
        <v>4.1493765934589844</v>
      </c>
      <c r="E5153">
        <v>0.50980716909326151</v>
      </c>
      <c r="F5153">
        <v>0.31635604909797821</v>
      </c>
      <c r="G5153">
        <v>179.99224972988389</v>
      </c>
      <c r="H5153" t="s">
        <v>10</v>
      </c>
      <c r="I5153" t="s">
        <v>15</v>
      </c>
      <c r="J5153">
        <f t="shared" si="81"/>
        <v>458</v>
      </c>
    </row>
    <row r="5154" spans="1:10" x14ac:dyDescent="0.2">
      <c r="A5154" s="2">
        <v>1896.8202173744251</v>
      </c>
      <c r="B5154">
        <v>169.31191951067211</v>
      </c>
      <c r="C5154">
        <v>5.3683382855102426</v>
      </c>
      <c r="D5154">
        <v>2.7697230459143181</v>
      </c>
      <c r="E5154">
        <v>0.50980716909326151</v>
      </c>
      <c r="F5154">
        <v>0.31635604909797821</v>
      </c>
      <c r="G5154">
        <v>179.99224972988389</v>
      </c>
      <c r="H5154" t="s">
        <v>12</v>
      </c>
      <c r="I5154" t="s">
        <v>15</v>
      </c>
      <c r="J5154">
        <f t="shared" si="81"/>
        <v>458</v>
      </c>
    </row>
    <row r="5155" spans="1:10" x14ac:dyDescent="0.2">
      <c r="A5155">
        <v>2665.2246713686768</v>
      </c>
      <c r="B5155">
        <v>556.53409600359021</v>
      </c>
      <c r="C5155">
        <v>18.159694836006061</v>
      </c>
      <c r="D5155">
        <v>8.5195316349587635</v>
      </c>
      <c r="E5155">
        <v>0.50980716909326151</v>
      </c>
      <c r="F5155">
        <v>0.31635604909797821</v>
      </c>
      <c r="G5155">
        <v>179.99224972988389</v>
      </c>
      <c r="H5155" t="s">
        <v>13</v>
      </c>
      <c r="I5155" t="s">
        <v>15</v>
      </c>
      <c r="J5155">
        <f t="shared" si="81"/>
        <v>458</v>
      </c>
    </row>
    <row r="5156" spans="1:10" x14ac:dyDescent="0.2">
      <c r="A5156" s="2">
        <v>2758.3350893160191</v>
      </c>
      <c r="B5156">
        <v>225.78006142791409</v>
      </c>
      <c r="C5156">
        <v>6.9927625766546573</v>
      </c>
      <c r="D5156">
        <v>4.1493765934589844</v>
      </c>
      <c r="E5156">
        <v>0.509115733799959</v>
      </c>
      <c r="F5156">
        <v>0.31115613529669528</v>
      </c>
      <c r="G5156">
        <v>178.00848546772301</v>
      </c>
      <c r="H5156" t="s">
        <v>10</v>
      </c>
      <c r="I5156" t="s">
        <v>15</v>
      </c>
      <c r="J5156">
        <f t="shared" si="81"/>
        <v>459</v>
      </c>
    </row>
    <row r="5157" spans="1:10" x14ac:dyDescent="0.2">
      <c r="A5157" s="2">
        <v>1896.8202173744251</v>
      </c>
      <c r="B5157" s="4">
        <v>150.19074618843661</v>
      </c>
      <c r="C5157" s="4">
        <v>4.7285907226741841</v>
      </c>
      <c r="D5157">
        <v>2.612421010605448</v>
      </c>
      <c r="E5157">
        <v>0.509115733799959</v>
      </c>
      <c r="F5157">
        <v>0.31115613529669528</v>
      </c>
      <c r="G5157">
        <v>178.00848546772301</v>
      </c>
      <c r="H5157" t="s">
        <v>12</v>
      </c>
      <c r="I5157" t="s">
        <v>15</v>
      </c>
      <c r="J5157">
        <f t="shared" si="81"/>
        <v>459</v>
      </c>
    </row>
    <row r="5158" spans="1:10" x14ac:dyDescent="0.2">
      <c r="A5158" s="2">
        <v>2383.5486173673112</v>
      </c>
      <c r="B5158">
        <v>606.50399685016225</v>
      </c>
      <c r="C5158">
        <v>18.88883398648197</v>
      </c>
      <c r="D5158">
        <v>8.7066070421568202</v>
      </c>
      <c r="E5158">
        <v>0.509115733799959</v>
      </c>
      <c r="F5158">
        <v>0.31115613529669528</v>
      </c>
      <c r="G5158">
        <v>178.00848546772301</v>
      </c>
      <c r="H5158" t="s">
        <v>13</v>
      </c>
      <c r="I5158" t="s">
        <v>15</v>
      </c>
      <c r="J5158">
        <f t="shared" si="81"/>
        <v>459</v>
      </c>
    </row>
    <row r="5159" spans="1:10" x14ac:dyDescent="0.2">
      <c r="A5159">
        <v>1293.648499997822</v>
      </c>
      <c r="B5159">
        <v>213.55807549358971</v>
      </c>
      <c r="C5159">
        <v>6.9927625766546573</v>
      </c>
      <c r="D5159">
        <v>4.1493765934589844</v>
      </c>
      <c r="E5159">
        <v>0.51002037525278587</v>
      </c>
      <c r="F5159">
        <v>0.31202611472678488</v>
      </c>
      <c r="G5159">
        <v>178.74053972224269</v>
      </c>
      <c r="H5159" t="s">
        <v>10</v>
      </c>
      <c r="I5159" t="s">
        <v>15</v>
      </c>
      <c r="J5159">
        <f t="shared" si="81"/>
        <v>460</v>
      </c>
    </row>
    <row r="5160" spans="1:10" x14ac:dyDescent="0.2">
      <c r="A5160" s="2">
        <v>863.9030158535445</v>
      </c>
      <c r="B5160" s="4">
        <v>155.0991925600008</v>
      </c>
      <c r="C5160" s="4">
        <v>4.8737238595513466</v>
      </c>
      <c r="D5160">
        <v>2.6014769493266781</v>
      </c>
      <c r="E5160">
        <v>0.51002037525278587</v>
      </c>
      <c r="F5160">
        <v>0.31202611472678488</v>
      </c>
      <c r="G5160">
        <v>178.74053972224269</v>
      </c>
      <c r="H5160" t="s">
        <v>12</v>
      </c>
      <c r="I5160" t="s">
        <v>15</v>
      </c>
      <c r="J5160">
        <f t="shared" si="81"/>
        <v>460</v>
      </c>
    </row>
    <row r="5161" spans="1:10" x14ac:dyDescent="0.2">
      <c r="A5161">
        <v>2652.0031690645719</v>
      </c>
      <c r="B5161">
        <v>615.77270746342981</v>
      </c>
      <c r="C5161">
        <v>19.014203432485441</v>
      </c>
      <c r="D5161">
        <v>8.6971232746376739</v>
      </c>
      <c r="E5161">
        <v>0.51002037525278587</v>
      </c>
      <c r="F5161">
        <v>0.31202611472678488</v>
      </c>
      <c r="G5161">
        <v>178.74053972224269</v>
      </c>
      <c r="H5161" t="s">
        <v>13</v>
      </c>
      <c r="I5161" t="s">
        <v>15</v>
      </c>
      <c r="J5161">
        <f t="shared" si="81"/>
        <v>460</v>
      </c>
    </row>
    <row r="5162" spans="1:10" x14ac:dyDescent="0.2">
      <c r="A5162" s="2">
        <v>1224.9806523345319</v>
      </c>
      <c r="B5162">
        <v>237.18438562048871</v>
      </c>
      <c r="C5162">
        <v>7.6374007424759736</v>
      </c>
      <c r="D5162">
        <v>3.9167573088377079</v>
      </c>
      <c r="E5162">
        <v>0.53425881122306118</v>
      </c>
      <c r="F5162">
        <v>0.34073761377117739</v>
      </c>
      <c r="G5162">
        <v>200.76729940397729</v>
      </c>
      <c r="H5162" t="s">
        <v>10</v>
      </c>
      <c r="I5162" t="s">
        <v>15</v>
      </c>
      <c r="J5162">
        <f t="shared" si="81"/>
        <v>461</v>
      </c>
    </row>
    <row r="5163" spans="1:10" x14ac:dyDescent="0.2">
      <c r="A5163" s="2">
        <v>863.9030158535445</v>
      </c>
      <c r="B5163">
        <v>171.00291490585869</v>
      </c>
      <c r="C5163">
        <v>5.3808097632760594</v>
      </c>
      <c r="D5163">
        <v>2.7870701367805748</v>
      </c>
      <c r="E5163">
        <v>0.53425881122306118</v>
      </c>
      <c r="F5163">
        <v>0.34073761377117739</v>
      </c>
      <c r="G5163">
        <v>200.76729940397729</v>
      </c>
      <c r="H5163" t="s">
        <v>12</v>
      </c>
      <c r="I5163" t="s">
        <v>15</v>
      </c>
      <c r="J5163">
        <f t="shared" si="81"/>
        <v>461</v>
      </c>
    </row>
    <row r="5164" spans="1:10" x14ac:dyDescent="0.2">
      <c r="A5164">
        <v>2817.948460584038</v>
      </c>
      <c r="B5164">
        <v>616.04676008336469</v>
      </c>
      <c r="C5164">
        <v>19.512773260955701</v>
      </c>
      <c r="D5164">
        <v>9.0849213467596801</v>
      </c>
      <c r="E5164">
        <v>0.53425881122306118</v>
      </c>
      <c r="F5164">
        <v>0.34073761377117739</v>
      </c>
      <c r="G5164">
        <v>200.76729940397729</v>
      </c>
      <c r="H5164" t="s">
        <v>13</v>
      </c>
      <c r="I5164" t="s">
        <v>15</v>
      </c>
      <c r="J5164">
        <f t="shared" si="81"/>
        <v>461</v>
      </c>
    </row>
    <row r="5165" spans="1:10" x14ac:dyDescent="0.2">
      <c r="A5165" s="2">
        <v>1224.9806523345319</v>
      </c>
      <c r="B5165" s="4">
        <v>270.49971934457119</v>
      </c>
      <c r="C5165">
        <v>7.6374007424759736</v>
      </c>
      <c r="D5165">
        <v>4.4982125719884536</v>
      </c>
      <c r="E5165">
        <v>0.55705152417941695</v>
      </c>
      <c r="F5165">
        <v>0.35229290681793513</v>
      </c>
      <c r="G5165">
        <v>217.20834639242091</v>
      </c>
      <c r="H5165" t="s">
        <v>10</v>
      </c>
      <c r="I5165" t="s">
        <v>15</v>
      </c>
      <c r="J5165">
        <f t="shared" si="81"/>
        <v>462</v>
      </c>
    </row>
    <row r="5166" spans="1:10" x14ac:dyDescent="0.2">
      <c r="A5166" s="2">
        <v>864.56879973568709</v>
      </c>
      <c r="B5166">
        <v>180.2197387817796</v>
      </c>
      <c r="C5166">
        <v>5.6509020218448498</v>
      </c>
      <c r="D5166">
        <v>2.8943042829767349</v>
      </c>
      <c r="E5166">
        <v>0.55705152417941695</v>
      </c>
      <c r="F5166">
        <v>0.35229290681793513</v>
      </c>
      <c r="G5166">
        <v>217.20834639242091</v>
      </c>
      <c r="H5166" t="s">
        <v>12</v>
      </c>
      <c r="I5166" t="s">
        <v>15</v>
      </c>
      <c r="J5166">
        <f t="shared" si="81"/>
        <v>462</v>
      </c>
    </row>
    <row r="5167" spans="1:10" x14ac:dyDescent="0.2">
      <c r="A5167">
        <v>2817.948460584038</v>
      </c>
      <c r="B5167">
        <v>619.06268596761697</v>
      </c>
      <c r="C5167">
        <v>19.885474416765899</v>
      </c>
      <c r="D5167">
        <v>9.3257731352350532</v>
      </c>
      <c r="E5167">
        <v>0.55705152417941695</v>
      </c>
      <c r="F5167">
        <v>0.35229290681793513</v>
      </c>
      <c r="G5167">
        <v>217.20834639242091</v>
      </c>
      <c r="H5167" t="s">
        <v>13</v>
      </c>
      <c r="I5167" t="s">
        <v>15</v>
      </c>
      <c r="J5167">
        <f t="shared" si="81"/>
        <v>462</v>
      </c>
    </row>
    <row r="5168" spans="1:10" x14ac:dyDescent="0.2">
      <c r="A5168" s="2">
        <v>973.05990755734604</v>
      </c>
      <c r="B5168" s="4">
        <v>272.30554765139829</v>
      </c>
      <c r="C5168">
        <v>7.6374007424759736</v>
      </c>
      <c r="D5168">
        <v>4.5191558723019662</v>
      </c>
      <c r="E5168">
        <v>0.5481258943044498</v>
      </c>
      <c r="F5168">
        <v>0.3243644787774374</v>
      </c>
      <c r="G5168">
        <v>202.82715554980581</v>
      </c>
      <c r="H5168" t="s">
        <v>10</v>
      </c>
      <c r="I5168" t="s">
        <v>15</v>
      </c>
      <c r="J5168">
        <f t="shared" si="81"/>
        <v>463</v>
      </c>
    </row>
    <row r="5169" spans="1:10" x14ac:dyDescent="0.2">
      <c r="A5169" s="2">
        <v>864.56879973568709</v>
      </c>
      <c r="B5169">
        <v>174.79813903601931</v>
      </c>
      <c r="C5169">
        <v>5.6005616937235887</v>
      </c>
      <c r="D5169">
        <v>2.811453283612793</v>
      </c>
      <c r="E5169">
        <v>0.5481258943044498</v>
      </c>
      <c r="F5169">
        <v>0.3243644787774374</v>
      </c>
      <c r="G5169">
        <v>202.82715554980581</v>
      </c>
      <c r="H5169" t="s">
        <v>12</v>
      </c>
      <c r="I5169" t="s">
        <v>15</v>
      </c>
      <c r="J5169">
        <f t="shared" si="81"/>
        <v>463</v>
      </c>
    </row>
    <row r="5170" spans="1:10" x14ac:dyDescent="0.2">
      <c r="A5170" s="2">
        <v>2115.6424284019708</v>
      </c>
      <c r="B5170">
        <v>589.69100833046321</v>
      </c>
      <c r="C5170">
        <v>19.113078021426698</v>
      </c>
      <c r="D5170">
        <v>8.7903281674397</v>
      </c>
      <c r="E5170">
        <v>0.5481258943044498</v>
      </c>
      <c r="F5170">
        <v>0.3243644787774374</v>
      </c>
      <c r="G5170">
        <v>202.82715554980581</v>
      </c>
      <c r="H5170" t="s">
        <v>13</v>
      </c>
      <c r="I5170" t="s">
        <v>15</v>
      </c>
      <c r="J5170">
        <f t="shared" si="81"/>
        <v>463</v>
      </c>
    </row>
    <row r="5171" spans="1:10" x14ac:dyDescent="0.2">
      <c r="A5171">
        <v>1394.319469111703</v>
      </c>
      <c r="B5171" s="4">
        <v>269.84980428640421</v>
      </c>
      <c r="C5171">
        <v>7.6374007424759736</v>
      </c>
      <c r="D5171">
        <v>4.5251726533136738</v>
      </c>
      <c r="E5171">
        <v>0.59869943839524975</v>
      </c>
      <c r="F5171">
        <v>0.36485573995069731</v>
      </c>
      <c r="G5171">
        <v>245.7803642548792</v>
      </c>
      <c r="H5171" t="s">
        <v>10</v>
      </c>
      <c r="I5171" t="s">
        <v>15</v>
      </c>
      <c r="J5171">
        <f t="shared" si="81"/>
        <v>464</v>
      </c>
    </row>
    <row r="5172" spans="1:10" x14ac:dyDescent="0.2">
      <c r="A5172" s="2">
        <v>872.74253368536426</v>
      </c>
      <c r="B5172">
        <v>174.49224680693851</v>
      </c>
      <c r="C5172">
        <v>5.715691350176523</v>
      </c>
      <c r="D5172">
        <v>3.0171595585042259</v>
      </c>
      <c r="E5172">
        <v>0.59869943839524975</v>
      </c>
      <c r="F5172">
        <v>0.36485573995069731</v>
      </c>
      <c r="G5172">
        <v>245.7803642548792</v>
      </c>
      <c r="H5172" t="s">
        <v>12</v>
      </c>
      <c r="I5172" t="s">
        <v>15</v>
      </c>
      <c r="J5172">
        <f t="shared" si="81"/>
        <v>464</v>
      </c>
    </row>
    <row r="5173" spans="1:10" x14ac:dyDescent="0.2">
      <c r="A5173" s="2">
        <v>2249.1478920023728</v>
      </c>
      <c r="B5173" s="4">
        <v>680.60719967012108</v>
      </c>
      <c r="C5173" s="4">
        <v>21.86921510921681</v>
      </c>
      <c r="D5173">
        <v>9.7019022866196796</v>
      </c>
      <c r="E5173">
        <v>0.59869943839524975</v>
      </c>
      <c r="F5173">
        <v>0.36485573995069731</v>
      </c>
      <c r="G5173">
        <v>245.7803642548792</v>
      </c>
      <c r="H5173" t="s">
        <v>13</v>
      </c>
      <c r="I5173" t="s">
        <v>15</v>
      </c>
      <c r="J5173">
        <f t="shared" si="81"/>
        <v>464</v>
      </c>
    </row>
    <row r="5174" spans="1:10" x14ac:dyDescent="0.2">
      <c r="A5174">
        <v>1394.319469111703</v>
      </c>
      <c r="B5174">
        <v>245.75299372009891</v>
      </c>
      <c r="C5174">
        <v>7.7839090964430699</v>
      </c>
      <c r="D5174">
        <v>4.1749871089936983</v>
      </c>
      <c r="E5174">
        <v>0.55307513106856354</v>
      </c>
      <c r="F5174">
        <v>0.37090934138421178</v>
      </c>
      <c r="G5174">
        <v>221.73292006628921</v>
      </c>
      <c r="H5174" t="s">
        <v>10</v>
      </c>
      <c r="I5174" t="s">
        <v>15</v>
      </c>
      <c r="J5174">
        <f t="shared" si="81"/>
        <v>465</v>
      </c>
    </row>
    <row r="5175" spans="1:10" x14ac:dyDescent="0.2">
      <c r="A5175" s="2">
        <v>872.74253368536426</v>
      </c>
      <c r="B5175" s="4">
        <v>159.94625210791079</v>
      </c>
      <c r="C5175" s="4">
        <v>5.2383846379195154</v>
      </c>
      <c r="D5175">
        <v>2.934997289653595</v>
      </c>
      <c r="E5175">
        <v>0.55307513106856354</v>
      </c>
      <c r="F5175">
        <v>0.37090934138421178</v>
      </c>
      <c r="G5175">
        <v>221.73292006628921</v>
      </c>
      <c r="H5175" t="s">
        <v>12</v>
      </c>
      <c r="I5175" t="s">
        <v>15</v>
      </c>
      <c r="J5175">
        <f t="shared" si="81"/>
        <v>465</v>
      </c>
    </row>
    <row r="5176" spans="1:10" x14ac:dyDescent="0.2">
      <c r="A5176" s="2">
        <v>2249.1478920023728</v>
      </c>
      <c r="B5176">
        <v>642.58715748903694</v>
      </c>
      <c r="C5176" s="4">
        <v>21.055735972222969</v>
      </c>
      <c r="D5176">
        <v>9.3423134301893729</v>
      </c>
      <c r="E5176">
        <v>0.55307513106856354</v>
      </c>
      <c r="F5176">
        <v>0.37090934138421178</v>
      </c>
      <c r="G5176">
        <v>221.73292006628921</v>
      </c>
      <c r="H5176" t="s">
        <v>13</v>
      </c>
      <c r="I5176" t="s">
        <v>15</v>
      </c>
      <c r="J5176">
        <f t="shared" si="81"/>
        <v>465</v>
      </c>
    </row>
    <row r="5177" spans="1:10" x14ac:dyDescent="0.2">
      <c r="A5177" s="2">
        <v>2088.7059718408368</v>
      </c>
      <c r="B5177">
        <v>246.048735306114</v>
      </c>
      <c r="C5177">
        <v>7.389635820764294</v>
      </c>
      <c r="D5177">
        <v>3.8749793341832079</v>
      </c>
      <c r="E5177">
        <v>0.53111510137240314</v>
      </c>
      <c r="F5177">
        <v>0.31390665305236709</v>
      </c>
      <c r="G5177">
        <v>190.3103188681786</v>
      </c>
      <c r="H5177" t="s">
        <v>10</v>
      </c>
      <c r="I5177" t="s">
        <v>15</v>
      </c>
      <c r="J5177">
        <f t="shared" si="81"/>
        <v>466</v>
      </c>
    </row>
    <row r="5178" spans="1:10" x14ac:dyDescent="0.2">
      <c r="A5178" s="2">
        <v>1428.9814233805901</v>
      </c>
      <c r="B5178">
        <v>189.8827478293054</v>
      </c>
      <c r="C5178">
        <v>5.9558775237152748</v>
      </c>
      <c r="D5178" s="4">
        <v>3.2027149473462031</v>
      </c>
      <c r="E5178">
        <v>0.53111510137240314</v>
      </c>
      <c r="F5178">
        <v>0.31390665305236709</v>
      </c>
      <c r="G5178">
        <v>190.3103188681786</v>
      </c>
      <c r="H5178" t="s">
        <v>12</v>
      </c>
      <c r="I5178" t="s">
        <v>15</v>
      </c>
      <c r="J5178">
        <f t="shared" si="81"/>
        <v>466</v>
      </c>
    </row>
    <row r="5179" spans="1:10" x14ac:dyDescent="0.2">
      <c r="A5179" s="2">
        <v>3282.9409837782482</v>
      </c>
      <c r="B5179">
        <v>611.75743579975676</v>
      </c>
      <c r="C5179">
        <v>19.645803705851041</v>
      </c>
      <c r="D5179">
        <v>9.2398726104498454</v>
      </c>
      <c r="E5179">
        <v>0.53111510137240314</v>
      </c>
      <c r="F5179">
        <v>0.31390665305236709</v>
      </c>
      <c r="G5179">
        <v>190.3103188681786</v>
      </c>
      <c r="H5179" t="s">
        <v>13</v>
      </c>
      <c r="I5179" t="s">
        <v>15</v>
      </c>
      <c r="J5179">
        <f t="shared" si="81"/>
        <v>466</v>
      </c>
    </row>
    <row r="5180" spans="1:10" x14ac:dyDescent="0.2">
      <c r="A5180" s="2">
        <v>2088.7059718408368</v>
      </c>
      <c r="B5180" s="4">
        <v>268.21734385613672</v>
      </c>
      <c r="C5180">
        <v>7.7839090964430699</v>
      </c>
      <c r="D5180">
        <v>4.4019887416213654</v>
      </c>
      <c r="E5180">
        <v>0.58719305930548371</v>
      </c>
      <c r="F5180">
        <v>0.34855017420168988</v>
      </c>
      <c r="G5180">
        <v>233.1414564162809</v>
      </c>
      <c r="H5180" t="s">
        <v>10</v>
      </c>
      <c r="I5180" t="s">
        <v>15</v>
      </c>
      <c r="J5180">
        <f t="shared" si="81"/>
        <v>467</v>
      </c>
    </row>
    <row r="5181" spans="1:10" x14ac:dyDescent="0.2">
      <c r="A5181" s="2">
        <v>1428.9814233805901</v>
      </c>
      <c r="B5181">
        <v>189.8827478293054</v>
      </c>
      <c r="C5181" s="4">
        <v>6.06198392506474</v>
      </c>
      <c r="D5181" s="4">
        <v>3.2027149473462031</v>
      </c>
      <c r="E5181">
        <v>0.58719305930548371</v>
      </c>
      <c r="F5181">
        <v>0.34855017420168988</v>
      </c>
      <c r="G5181">
        <v>233.1414564162809</v>
      </c>
      <c r="H5181" t="s">
        <v>12</v>
      </c>
      <c r="I5181" t="s">
        <v>15</v>
      </c>
      <c r="J5181">
        <f t="shared" si="81"/>
        <v>467</v>
      </c>
    </row>
    <row r="5182" spans="1:10" x14ac:dyDescent="0.2">
      <c r="A5182" s="2">
        <v>3282.9409837782482</v>
      </c>
      <c r="B5182">
        <v>642.07583785173745</v>
      </c>
      <c r="C5182">
        <v>20.79096452749874</v>
      </c>
      <c r="D5182">
        <v>9.8544577180142223</v>
      </c>
      <c r="E5182">
        <v>0.58719305930548371</v>
      </c>
      <c r="F5182">
        <v>0.34855017420168988</v>
      </c>
      <c r="G5182">
        <v>233.1414564162809</v>
      </c>
      <c r="H5182" t="s">
        <v>13</v>
      </c>
      <c r="I5182" t="s">
        <v>15</v>
      </c>
      <c r="J5182">
        <f t="shared" si="81"/>
        <v>467</v>
      </c>
    </row>
    <row r="5183" spans="1:10" x14ac:dyDescent="0.2">
      <c r="A5183">
        <v>1423.5765859510559</v>
      </c>
      <c r="B5183" s="4">
        <v>283.11519358358578</v>
      </c>
      <c r="C5183">
        <v>7.7839090964430699</v>
      </c>
      <c r="D5183">
        <v>4.9409474112154657</v>
      </c>
      <c r="E5183" s="5">
        <v>0.60160955000000005</v>
      </c>
      <c r="F5183">
        <v>0.36942141645756471</v>
      </c>
      <c r="G5183">
        <v>273.3658029740813</v>
      </c>
      <c r="H5183" t="s">
        <v>10</v>
      </c>
      <c r="I5183" t="s">
        <v>15</v>
      </c>
      <c r="J5183">
        <f t="shared" si="81"/>
        <v>468</v>
      </c>
    </row>
    <row r="5184" spans="1:10" x14ac:dyDescent="0.2">
      <c r="A5184" s="2">
        <v>1003.3553838748099</v>
      </c>
      <c r="B5184">
        <v>180.7429546121067</v>
      </c>
      <c r="C5184">
        <v>5.9113905344693043</v>
      </c>
      <c r="D5184">
        <v>3.0171595585042259</v>
      </c>
      <c r="E5184" s="5">
        <v>0.60160955000000005</v>
      </c>
      <c r="F5184">
        <v>0.36942141645756471</v>
      </c>
      <c r="G5184">
        <v>273.3658029740813</v>
      </c>
      <c r="H5184" t="s">
        <v>12</v>
      </c>
      <c r="I5184" t="s">
        <v>15</v>
      </c>
      <c r="J5184">
        <f t="shared" si="81"/>
        <v>468</v>
      </c>
    </row>
    <row r="5185" spans="1:10" x14ac:dyDescent="0.2">
      <c r="A5185" s="2">
        <v>2256.5042972605688</v>
      </c>
      <c r="B5185">
        <v>651.62680745243222</v>
      </c>
      <c r="C5185" s="4">
        <v>21.38987874437003</v>
      </c>
      <c r="D5185">
        <v>9.7019022866196796</v>
      </c>
      <c r="E5185" s="5">
        <v>0.60160955000000005</v>
      </c>
      <c r="F5185">
        <v>0.36942141645756471</v>
      </c>
      <c r="G5185">
        <v>273.3658029740813</v>
      </c>
      <c r="H5185" t="s">
        <v>13</v>
      </c>
      <c r="I5185" t="s">
        <v>15</v>
      </c>
      <c r="J5185">
        <f t="shared" si="81"/>
        <v>468</v>
      </c>
    </row>
    <row r="5186" spans="1:10" x14ac:dyDescent="0.2">
      <c r="A5186">
        <v>1317.4762949371409</v>
      </c>
      <c r="B5186" s="4">
        <v>283.11519358358578</v>
      </c>
      <c r="C5186">
        <v>7.7839090964430699</v>
      </c>
      <c r="D5186">
        <v>4.1749871089936983</v>
      </c>
      <c r="E5186" s="5">
        <v>0.60160955000000005</v>
      </c>
      <c r="F5186">
        <v>0.36919084067012248</v>
      </c>
      <c r="G5186">
        <v>273.61618930595728</v>
      </c>
      <c r="H5186" t="s">
        <v>10</v>
      </c>
      <c r="I5186" t="s">
        <v>15</v>
      </c>
      <c r="J5186">
        <f t="shared" si="81"/>
        <v>469</v>
      </c>
    </row>
    <row r="5187" spans="1:10" x14ac:dyDescent="0.2">
      <c r="A5187" s="2">
        <v>1020.174920560784</v>
      </c>
      <c r="B5187">
        <v>180.7429546121067</v>
      </c>
      <c r="C5187" s="4">
        <v>6.1</v>
      </c>
      <c r="D5187">
        <v>2.934997289653595</v>
      </c>
      <c r="E5187" s="5">
        <v>0.60160955000000005</v>
      </c>
      <c r="F5187">
        <v>0.36919084067012248</v>
      </c>
      <c r="G5187">
        <v>273.61618930595728</v>
      </c>
      <c r="H5187" t="s">
        <v>12</v>
      </c>
      <c r="I5187" t="s">
        <v>15</v>
      </c>
      <c r="J5187">
        <f t="shared" si="81"/>
        <v>469</v>
      </c>
    </row>
    <row r="5188" spans="1:10" x14ac:dyDescent="0.2">
      <c r="A5188">
        <v>2571.2007284211109</v>
      </c>
      <c r="B5188" s="4">
        <v>681.71825051431563</v>
      </c>
      <c r="C5188" s="4">
        <v>22.016556210414581</v>
      </c>
      <c r="D5188">
        <v>9.3423134301893729</v>
      </c>
      <c r="E5188" s="5">
        <v>0.60160955000000005</v>
      </c>
      <c r="F5188">
        <v>0.36919084067012248</v>
      </c>
      <c r="G5188">
        <v>273.61618930595728</v>
      </c>
      <c r="H5188" t="s">
        <v>13</v>
      </c>
      <c r="I5188" t="s">
        <v>15</v>
      </c>
      <c r="J5188">
        <f t="shared" si="81"/>
        <v>469</v>
      </c>
    </row>
    <row r="5189" spans="1:10" x14ac:dyDescent="0.2">
      <c r="A5189">
        <v>1317.4762949371409</v>
      </c>
      <c r="B5189">
        <v>246.048735306114</v>
      </c>
      <c r="C5189" s="4">
        <v>8.5285175533992756</v>
      </c>
      <c r="D5189">
        <v>4.3072738768508918</v>
      </c>
      <c r="E5189">
        <v>0.55080560258491407</v>
      </c>
      <c r="F5189">
        <v>0.35724454744495959</v>
      </c>
      <c r="G5189">
        <v>215.50523925904221</v>
      </c>
      <c r="H5189" t="s">
        <v>10</v>
      </c>
      <c r="I5189" t="s">
        <v>15</v>
      </c>
      <c r="J5189">
        <f t="shared" si="81"/>
        <v>470</v>
      </c>
    </row>
    <row r="5190" spans="1:10" x14ac:dyDescent="0.2">
      <c r="A5190" s="2">
        <v>1040.6784713287209</v>
      </c>
      <c r="B5190">
        <v>189.8827478293054</v>
      </c>
      <c r="C5190" s="4">
        <v>6.0554576681384074</v>
      </c>
      <c r="D5190">
        <v>3.0189849866145542</v>
      </c>
      <c r="E5190">
        <v>0.55080560258491407</v>
      </c>
      <c r="F5190">
        <v>0.35724454744495959</v>
      </c>
      <c r="G5190">
        <v>215.50523925904221</v>
      </c>
      <c r="H5190" t="s">
        <v>12</v>
      </c>
      <c r="I5190" t="s">
        <v>15</v>
      </c>
      <c r="J5190">
        <f t="shared" si="81"/>
        <v>470</v>
      </c>
    </row>
    <row r="5191" spans="1:10" x14ac:dyDescent="0.2">
      <c r="A5191" s="2">
        <v>3313.382864004438</v>
      </c>
      <c r="B5191">
        <v>648.72011780856724</v>
      </c>
      <c r="C5191">
        <v>20.67725239503552</v>
      </c>
      <c r="D5191">
        <v>9.4645631116393378</v>
      </c>
      <c r="E5191">
        <v>0.55080560258491407</v>
      </c>
      <c r="F5191">
        <v>0.35724454744495959</v>
      </c>
      <c r="G5191">
        <v>215.50523925904221</v>
      </c>
      <c r="H5191" t="s">
        <v>13</v>
      </c>
      <c r="I5191" t="s">
        <v>15</v>
      </c>
      <c r="J5191">
        <f t="shared" ref="J5191:J5254" si="82">INT((ROW(J5191)-ROW($J$3782))/3)+1</f>
        <v>470</v>
      </c>
    </row>
    <row r="5192" spans="1:10" x14ac:dyDescent="0.2">
      <c r="A5192" s="2">
        <v>1177.8657138369049</v>
      </c>
      <c r="B5192">
        <v>257.82956555532581</v>
      </c>
      <c r="C5192" s="4">
        <v>8.5091330306606405</v>
      </c>
      <c r="D5192">
        <v>4.7148941288044304</v>
      </c>
      <c r="E5192">
        <v>0.5327429540785853</v>
      </c>
      <c r="F5192">
        <v>0.36220848738558531</v>
      </c>
      <c r="G5192">
        <v>207.5050217272657</v>
      </c>
      <c r="H5192" t="s">
        <v>10</v>
      </c>
      <c r="I5192" t="s">
        <v>15</v>
      </c>
      <c r="J5192">
        <f t="shared" si="82"/>
        <v>471</v>
      </c>
    </row>
    <row r="5193" spans="1:10" x14ac:dyDescent="0.2">
      <c r="A5193" s="2">
        <v>1040.6784713287209</v>
      </c>
      <c r="B5193">
        <v>169.04051810533721</v>
      </c>
      <c r="C5193">
        <v>5.5721894650797941</v>
      </c>
      <c r="D5193">
        <v>3.0189849866145542</v>
      </c>
      <c r="E5193">
        <v>0.5327429540785853</v>
      </c>
      <c r="F5193">
        <v>0.36220848738558531</v>
      </c>
      <c r="G5193">
        <v>207.5050217272657</v>
      </c>
      <c r="H5193" t="s">
        <v>12</v>
      </c>
      <c r="I5193" t="s">
        <v>15</v>
      </c>
      <c r="J5193">
        <f t="shared" si="82"/>
        <v>471</v>
      </c>
    </row>
    <row r="5194" spans="1:10" x14ac:dyDescent="0.2">
      <c r="A5194" s="2">
        <v>3313.382864004438</v>
      </c>
      <c r="B5194">
        <v>561.49957180125227</v>
      </c>
      <c r="C5194">
        <v>18.635828509064371</v>
      </c>
      <c r="D5194">
        <v>8.9348132091317023</v>
      </c>
      <c r="E5194">
        <v>0.5327429540785853</v>
      </c>
      <c r="F5194">
        <v>0.36220848738558531</v>
      </c>
      <c r="G5194">
        <v>207.5050217272657</v>
      </c>
      <c r="H5194" t="s">
        <v>13</v>
      </c>
      <c r="I5194" t="s">
        <v>15</v>
      </c>
      <c r="J5194">
        <f t="shared" si="82"/>
        <v>471</v>
      </c>
    </row>
    <row r="5195" spans="1:10" x14ac:dyDescent="0.2">
      <c r="A5195" s="2">
        <v>1208.840589972549</v>
      </c>
      <c r="B5195" s="4">
        <v>262.32921978972098</v>
      </c>
      <c r="C5195" s="4">
        <v>8.5751323205904928</v>
      </c>
      <c r="D5195">
        <v>4.7285810043791026</v>
      </c>
      <c r="E5195">
        <v>0.53860703905790197</v>
      </c>
      <c r="F5195">
        <v>0.3410757967587717</v>
      </c>
      <c r="G5195">
        <v>203.21512082867559</v>
      </c>
      <c r="H5195" t="s">
        <v>10</v>
      </c>
      <c r="I5195" t="s">
        <v>15</v>
      </c>
      <c r="J5195">
        <f t="shared" si="82"/>
        <v>472</v>
      </c>
    </row>
    <row r="5196" spans="1:10" x14ac:dyDescent="0.2">
      <c r="A5196" s="2">
        <v>872.98974394956974</v>
      </c>
      <c r="B5196">
        <v>175.6105288866373</v>
      </c>
      <c r="C5196">
        <v>5.5389256203358386</v>
      </c>
      <c r="D5196" s="4">
        <v>3.2064467205386631</v>
      </c>
      <c r="E5196">
        <v>0.53860703905790197</v>
      </c>
      <c r="F5196">
        <v>0.3410757967587717</v>
      </c>
      <c r="G5196">
        <v>203.21512082867559</v>
      </c>
      <c r="H5196" t="s">
        <v>12</v>
      </c>
      <c r="I5196" t="s">
        <v>15</v>
      </c>
      <c r="J5196">
        <f t="shared" si="82"/>
        <v>472</v>
      </c>
    </row>
    <row r="5197" spans="1:10" x14ac:dyDescent="0.2">
      <c r="A5197" s="2">
        <v>1985.7764244115681</v>
      </c>
      <c r="B5197">
        <v>562.85715460879567</v>
      </c>
      <c r="C5197">
        <v>18.484488106022951</v>
      </c>
      <c r="D5197">
        <v>8.7754780752139201</v>
      </c>
      <c r="E5197">
        <v>0.53860703905790197</v>
      </c>
      <c r="F5197">
        <v>0.3410757967587717</v>
      </c>
      <c r="G5197">
        <v>203.21512082867559</v>
      </c>
      <c r="H5197" t="s">
        <v>13</v>
      </c>
      <c r="I5197" t="s">
        <v>15</v>
      </c>
      <c r="J5197">
        <f t="shared" si="82"/>
        <v>472</v>
      </c>
    </row>
    <row r="5198" spans="1:10" x14ac:dyDescent="0.2">
      <c r="A5198" s="2">
        <v>1796.3446304234719</v>
      </c>
      <c r="B5198">
        <v>241.35129941205591</v>
      </c>
      <c r="C5198">
        <v>7.8133586609885777</v>
      </c>
      <c r="D5198">
        <v>4.0795565961011713</v>
      </c>
      <c r="E5198">
        <v>0.54423217948229485</v>
      </c>
      <c r="F5198">
        <v>0.34065223219670432</v>
      </c>
      <c r="G5198">
        <v>206.11630424232311</v>
      </c>
      <c r="H5198" t="s">
        <v>10</v>
      </c>
      <c r="I5198" t="s">
        <v>15</v>
      </c>
      <c r="J5198">
        <f t="shared" si="82"/>
        <v>473</v>
      </c>
    </row>
    <row r="5199" spans="1:10" x14ac:dyDescent="0.2">
      <c r="A5199">
        <v>979.77310419260778</v>
      </c>
      <c r="B5199">
        <v>178.87726545366371</v>
      </c>
      <c r="C5199">
        <v>5.5347350856278119</v>
      </c>
      <c r="D5199">
        <v>2.8911670004733918</v>
      </c>
      <c r="E5199">
        <v>0.54423217948229485</v>
      </c>
      <c r="F5199">
        <v>0.34065223219670432</v>
      </c>
      <c r="G5199">
        <v>206.11630424232311</v>
      </c>
      <c r="H5199" t="s">
        <v>12</v>
      </c>
      <c r="I5199" t="s">
        <v>15</v>
      </c>
      <c r="J5199">
        <f t="shared" si="82"/>
        <v>473</v>
      </c>
    </row>
    <row r="5200" spans="1:10" x14ac:dyDescent="0.2">
      <c r="A5200">
        <v>2640.691995625531</v>
      </c>
      <c r="B5200">
        <v>630.1691925537117</v>
      </c>
      <c r="C5200">
        <v>19.906324743165239</v>
      </c>
      <c r="D5200">
        <v>8.8110898449778787</v>
      </c>
      <c r="E5200">
        <v>0.54423217948229485</v>
      </c>
      <c r="F5200">
        <v>0.34065223219670432</v>
      </c>
      <c r="G5200">
        <v>206.11630424232311</v>
      </c>
      <c r="H5200" t="s">
        <v>13</v>
      </c>
      <c r="I5200" t="s">
        <v>15</v>
      </c>
      <c r="J5200">
        <f t="shared" si="82"/>
        <v>473</v>
      </c>
    </row>
    <row r="5201" spans="1:10" x14ac:dyDescent="0.2">
      <c r="A5201" s="2">
        <v>1796.3446304234719</v>
      </c>
      <c r="B5201">
        <v>235.08557336331219</v>
      </c>
      <c r="C5201">
        <v>7.6971118715323223</v>
      </c>
      <c r="D5201">
        <v>4.0126375721114904</v>
      </c>
      <c r="E5201">
        <v>0.56735413362619291</v>
      </c>
      <c r="F5201">
        <v>0.37352180722127187</v>
      </c>
      <c r="G5201">
        <v>230.70462670628649</v>
      </c>
      <c r="H5201" t="s">
        <v>10</v>
      </c>
      <c r="I5201" t="s">
        <v>15</v>
      </c>
      <c r="J5201">
        <f t="shared" si="82"/>
        <v>474</v>
      </c>
    </row>
    <row r="5202" spans="1:10" x14ac:dyDescent="0.2">
      <c r="A5202">
        <v>958.20069313223576</v>
      </c>
      <c r="B5202">
        <v>172.44447857172821</v>
      </c>
      <c r="C5202">
        <v>5.3776870489448001</v>
      </c>
      <c r="D5202">
        <v>2.8823592093920052</v>
      </c>
      <c r="E5202">
        <v>0.56735413362619291</v>
      </c>
      <c r="F5202">
        <v>0.37352180722127187</v>
      </c>
      <c r="G5202">
        <v>230.70462670628649</v>
      </c>
      <c r="H5202" t="s">
        <v>12</v>
      </c>
      <c r="I5202" t="s">
        <v>15</v>
      </c>
      <c r="J5202">
        <f t="shared" si="82"/>
        <v>474</v>
      </c>
    </row>
    <row r="5203" spans="1:10" x14ac:dyDescent="0.2">
      <c r="A5203">
        <v>2640.691995625531</v>
      </c>
      <c r="B5203">
        <v>664.11128640295544</v>
      </c>
      <c r="C5203" s="4">
        <v>21.11963644247437</v>
      </c>
      <c r="D5203">
        <v>9.6014950566184023</v>
      </c>
      <c r="E5203">
        <v>0.56735413362619291</v>
      </c>
      <c r="F5203">
        <v>0.37352180722127187</v>
      </c>
      <c r="G5203">
        <v>230.70462670628649</v>
      </c>
      <c r="H5203" t="s">
        <v>13</v>
      </c>
      <c r="I5203" t="s">
        <v>15</v>
      </c>
      <c r="J5203">
        <f t="shared" si="82"/>
        <v>474</v>
      </c>
    </row>
    <row r="5204" spans="1:10" x14ac:dyDescent="0.2">
      <c r="A5204" s="2">
        <v>1202.86740362863</v>
      </c>
      <c r="B5204">
        <v>220.79649413393889</v>
      </c>
      <c r="C5204">
        <v>6.8695744524113378</v>
      </c>
      <c r="D5204" s="4">
        <v>4.0126375721114904</v>
      </c>
      <c r="E5204">
        <v>0.54533971071544807</v>
      </c>
      <c r="F5204">
        <v>0.35624430864498507</v>
      </c>
      <c r="G5204">
        <v>212.15270376257601</v>
      </c>
      <c r="H5204" t="s">
        <v>10</v>
      </c>
      <c r="I5204" t="s">
        <v>15</v>
      </c>
      <c r="J5204">
        <f t="shared" si="82"/>
        <v>475</v>
      </c>
    </row>
    <row r="5205" spans="1:10" x14ac:dyDescent="0.2">
      <c r="A5205">
        <v>907.76547789738743</v>
      </c>
      <c r="B5205">
        <v>160.4220819476181</v>
      </c>
      <c r="C5205" s="4">
        <v>4.9469813604760704</v>
      </c>
      <c r="D5205">
        <v>2.708028156810935</v>
      </c>
      <c r="E5205">
        <v>0.54533971071544807</v>
      </c>
      <c r="F5205">
        <v>0.35624430864498507</v>
      </c>
      <c r="G5205">
        <v>212.15270376257601</v>
      </c>
      <c r="H5205" t="s">
        <v>12</v>
      </c>
      <c r="I5205" t="s">
        <v>15</v>
      </c>
      <c r="J5205">
        <f t="shared" si="82"/>
        <v>475</v>
      </c>
    </row>
    <row r="5206" spans="1:10" x14ac:dyDescent="0.2">
      <c r="A5206">
        <v>2640.4410600710148</v>
      </c>
      <c r="B5206">
        <v>664.11128640295544</v>
      </c>
      <c r="C5206">
        <v>20.7935006023407</v>
      </c>
      <c r="D5206">
        <v>9.5930562984753447</v>
      </c>
      <c r="E5206">
        <v>0.54533971071544807</v>
      </c>
      <c r="F5206">
        <v>0.35624430864498507</v>
      </c>
      <c r="G5206">
        <v>212.15270376257601</v>
      </c>
      <c r="H5206" t="s">
        <v>13</v>
      </c>
      <c r="I5206" t="s">
        <v>15</v>
      </c>
      <c r="J5206">
        <f t="shared" si="82"/>
        <v>475</v>
      </c>
    </row>
    <row r="5207" spans="1:10" x14ac:dyDescent="0.2">
      <c r="A5207" s="2">
        <v>1202.86740362863</v>
      </c>
      <c r="B5207">
        <v>229.2581926395161</v>
      </c>
      <c r="C5207">
        <v>7.1294962491185334</v>
      </c>
      <c r="D5207">
        <v>4.0126375721114904</v>
      </c>
      <c r="E5207">
        <v>0.55920235802097518</v>
      </c>
      <c r="F5207">
        <v>0.38265388290881541</v>
      </c>
      <c r="G5207">
        <v>229.56563566070619</v>
      </c>
      <c r="H5207" t="s">
        <v>10</v>
      </c>
      <c r="I5207" t="s">
        <v>15</v>
      </c>
      <c r="J5207">
        <f t="shared" si="82"/>
        <v>476</v>
      </c>
    </row>
    <row r="5208" spans="1:10" x14ac:dyDescent="0.2">
      <c r="A5208">
        <v>920.11630535293045</v>
      </c>
      <c r="B5208" s="4">
        <v>157.82712757616099</v>
      </c>
      <c r="C5208" s="4">
        <v>5.0769468176084152</v>
      </c>
      <c r="D5208">
        <v>2.795764365992186</v>
      </c>
      <c r="E5208">
        <v>0.55920235802097518</v>
      </c>
      <c r="F5208">
        <v>0.38265388290881541</v>
      </c>
      <c r="G5208">
        <v>229.56563566070619</v>
      </c>
      <c r="H5208" t="s">
        <v>12</v>
      </c>
      <c r="I5208" t="s">
        <v>15</v>
      </c>
      <c r="J5208">
        <f t="shared" si="82"/>
        <v>476</v>
      </c>
    </row>
    <row r="5209" spans="1:10" x14ac:dyDescent="0.2">
      <c r="A5209">
        <v>2900.7494449668152</v>
      </c>
      <c r="B5209" s="4">
        <v>682.14285612230321</v>
      </c>
      <c r="C5209" s="4">
        <v>21.802725106487891</v>
      </c>
      <c r="D5209">
        <v>9.7816138117743172</v>
      </c>
      <c r="E5209">
        <v>0.55920235802097518</v>
      </c>
      <c r="F5209">
        <v>0.38265388290881541</v>
      </c>
      <c r="G5209">
        <v>229.56563566070619</v>
      </c>
      <c r="H5209" t="s">
        <v>13</v>
      </c>
      <c r="I5209" t="s">
        <v>15</v>
      </c>
      <c r="J5209">
        <f t="shared" si="82"/>
        <v>476</v>
      </c>
    </row>
    <row r="5210" spans="1:10" x14ac:dyDescent="0.2">
      <c r="A5210">
        <v>1386.0157877232009</v>
      </c>
      <c r="B5210" s="4">
        <v>271.50493109648102</v>
      </c>
      <c r="C5210" s="4">
        <v>8.5007503508866229</v>
      </c>
      <c r="D5210">
        <v>4.3206615092104723</v>
      </c>
      <c r="E5210">
        <v>0.59783571164519911</v>
      </c>
      <c r="F5210">
        <v>0.3791139496496016</v>
      </c>
      <c r="G5210">
        <v>250.56746246862119</v>
      </c>
      <c r="H5210" t="s">
        <v>10</v>
      </c>
      <c r="I5210" t="s">
        <v>15</v>
      </c>
      <c r="J5210">
        <f t="shared" si="82"/>
        <v>477</v>
      </c>
    </row>
    <row r="5211" spans="1:10" x14ac:dyDescent="0.2">
      <c r="A5211">
        <v>920.11630535293045</v>
      </c>
      <c r="B5211">
        <v>189.16241496835741</v>
      </c>
      <c r="C5211">
        <v>5.9019055268823246</v>
      </c>
      <c r="D5211">
        <v>3.0955069428482429</v>
      </c>
      <c r="E5211">
        <v>0.59783571164519911</v>
      </c>
      <c r="F5211">
        <v>0.3791139496496016</v>
      </c>
      <c r="G5211">
        <v>250.56746246862119</v>
      </c>
      <c r="H5211" t="s">
        <v>12</v>
      </c>
      <c r="I5211" t="s">
        <v>15</v>
      </c>
      <c r="J5211">
        <f t="shared" si="82"/>
        <v>477</v>
      </c>
    </row>
    <row r="5212" spans="1:10" x14ac:dyDescent="0.2">
      <c r="A5212" s="2">
        <v>3091.4413929041689</v>
      </c>
      <c r="B5212" s="4">
        <v>682.14285612230321</v>
      </c>
      <c r="C5212" s="4">
        <v>22.16532004544074</v>
      </c>
      <c r="D5212">
        <v>9.7582032780659507</v>
      </c>
      <c r="E5212">
        <v>0.59783571164519911</v>
      </c>
      <c r="F5212">
        <v>0.3791139496496016</v>
      </c>
      <c r="G5212">
        <v>250.56746246862119</v>
      </c>
      <c r="H5212" t="s">
        <v>13</v>
      </c>
      <c r="I5212" t="s">
        <v>15</v>
      </c>
      <c r="J5212">
        <f t="shared" si="82"/>
        <v>477</v>
      </c>
    </row>
    <row r="5213" spans="1:10" x14ac:dyDescent="0.2">
      <c r="A5213">
        <v>1386.0157877232009</v>
      </c>
      <c r="B5213" s="4">
        <v>271.50493109648102</v>
      </c>
      <c r="C5213">
        <v>7.9218049485964981</v>
      </c>
      <c r="D5213">
        <v>4.043956351770233</v>
      </c>
      <c r="E5213">
        <v>0.55227374297173515</v>
      </c>
      <c r="F5213">
        <v>0.34541669731604219</v>
      </c>
      <c r="G5213">
        <v>212.1594909803662</v>
      </c>
      <c r="H5213" t="s">
        <v>10</v>
      </c>
      <c r="I5213" t="s">
        <v>15</v>
      </c>
      <c r="J5213">
        <f t="shared" si="82"/>
        <v>478</v>
      </c>
    </row>
    <row r="5214" spans="1:10" x14ac:dyDescent="0.2">
      <c r="A5214" s="2">
        <v>1047.4243760127979</v>
      </c>
      <c r="B5214">
        <v>188.31431418691511</v>
      </c>
      <c r="C5214">
        <v>5.676252195436672</v>
      </c>
      <c r="D5214">
        <v>2.9046349402006251</v>
      </c>
      <c r="E5214">
        <v>0.55227374297173515</v>
      </c>
      <c r="F5214">
        <v>0.34541669731604219</v>
      </c>
      <c r="G5214">
        <v>212.1594909803662</v>
      </c>
      <c r="H5214" t="s">
        <v>12</v>
      </c>
      <c r="I5214" t="s">
        <v>15</v>
      </c>
      <c r="J5214">
        <f t="shared" si="82"/>
        <v>478</v>
      </c>
    </row>
    <row r="5215" spans="1:10" x14ac:dyDescent="0.2">
      <c r="A5215" s="2">
        <v>3091.4413929041689</v>
      </c>
      <c r="B5215" s="4">
        <v>666.23448014380403</v>
      </c>
      <c r="C5215">
        <v>20.270286428453041</v>
      </c>
      <c r="D5215">
        <v>9.3242503192129327</v>
      </c>
      <c r="E5215">
        <v>0.55227374297173515</v>
      </c>
      <c r="F5215">
        <v>0.34541669731604219</v>
      </c>
      <c r="G5215">
        <v>212.1594909803662</v>
      </c>
      <c r="H5215" t="s">
        <v>13</v>
      </c>
      <c r="I5215" t="s">
        <v>15</v>
      </c>
      <c r="J5215">
        <f t="shared" si="82"/>
        <v>478</v>
      </c>
    </row>
    <row r="5216" spans="1:10" x14ac:dyDescent="0.2">
      <c r="A5216" s="2">
        <v>1782.099902633094</v>
      </c>
      <c r="B5216">
        <v>252.9821006678917</v>
      </c>
      <c r="C5216">
        <v>7.6973454471192397</v>
      </c>
      <c r="D5216">
        <v>3.9327283310265462</v>
      </c>
      <c r="E5216">
        <v>0.58408013216821175</v>
      </c>
      <c r="F5216">
        <v>0.34604041292318138</v>
      </c>
      <c r="G5216">
        <v>230.4467840848408</v>
      </c>
      <c r="H5216" t="s">
        <v>10</v>
      </c>
      <c r="I5216" t="s">
        <v>15</v>
      </c>
      <c r="J5216">
        <f t="shared" si="82"/>
        <v>479</v>
      </c>
    </row>
    <row r="5217" spans="1:10" x14ac:dyDescent="0.2">
      <c r="A5217" s="2">
        <v>1091.7440056820701</v>
      </c>
      <c r="B5217">
        <v>184.5520204309002</v>
      </c>
      <c r="C5217">
        <v>5.657651791874069</v>
      </c>
      <c r="D5217">
        <v>3.0214581077145679</v>
      </c>
      <c r="E5217">
        <v>0.58408013216821175</v>
      </c>
      <c r="F5217">
        <v>0.34604041292318138</v>
      </c>
      <c r="G5217">
        <v>230.4467840848408</v>
      </c>
      <c r="H5217" t="s">
        <v>12</v>
      </c>
      <c r="I5217" t="s">
        <v>15</v>
      </c>
      <c r="J5217">
        <f t="shared" si="82"/>
        <v>479</v>
      </c>
    </row>
    <row r="5218" spans="1:10" x14ac:dyDescent="0.2">
      <c r="A5218">
        <v>2837.975025182147</v>
      </c>
      <c r="B5218" s="4">
        <v>671.12167835357536</v>
      </c>
      <c r="C5218">
        <v>20.57278581263213</v>
      </c>
      <c r="D5218">
        <v>9.5080016263658322</v>
      </c>
      <c r="E5218">
        <v>0.58408013216821175</v>
      </c>
      <c r="F5218">
        <v>0.34604041292318138</v>
      </c>
      <c r="G5218">
        <v>230.4467840848408</v>
      </c>
      <c r="H5218" t="s">
        <v>13</v>
      </c>
      <c r="I5218" t="s">
        <v>15</v>
      </c>
      <c r="J5218">
        <f t="shared" si="82"/>
        <v>479</v>
      </c>
    </row>
    <row r="5219" spans="1:10" x14ac:dyDescent="0.2">
      <c r="A5219" s="2">
        <v>1782.099902633094</v>
      </c>
      <c r="B5219">
        <v>237.16627591798331</v>
      </c>
      <c r="C5219">
        <v>7.2942630248794176</v>
      </c>
      <c r="D5219">
        <v>3.8688750616918601</v>
      </c>
      <c r="E5219">
        <v>0.58621810690233356</v>
      </c>
      <c r="F5219">
        <v>0.34180914381047178</v>
      </c>
      <c r="G5219">
        <v>230.24257982630181</v>
      </c>
      <c r="H5219" t="s">
        <v>10</v>
      </c>
      <c r="I5219" t="s">
        <v>15</v>
      </c>
      <c r="J5219">
        <f t="shared" si="82"/>
        <v>480</v>
      </c>
    </row>
    <row r="5220" spans="1:10" x14ac:dyDescent="0.2">
      <c r="A5220" s="2">
        <v>1091.7440056820701</v>
      </c>
      <c r="B5220">
        <v>187.94098377261929</v>
      </c>
      <c r="C5220">
        <v>5.7844071743287886</v>
      </c>
      <c r="D5220" s="4">
        <v>3.2123943846899392</v>
      </c>
      <c r="E5220">
        <v>0.58621810690233356</v>
      </c>
      <c r="F5220">
        <v>0.34180914381047178</v>
      </c>
      <c r="G5220">
        <v>230.24257982630181</v>
      </c>
      <c r="H5220" t="s">
        <v>12</v>
      </c>
      <c r="I5220" t="s">
        <v>15</v>
      </c>
      <c r="J5220">
        <f t="shared" si="82"/>
        <v>480</v>
      </c>
    </row>
    <row r="5221" spans="1:10" x14ac:dyDescent="0.2">
      <c r="A5221">
        <v>2837.975025182147</v>
      </c>
      <c r="B5221">
        <v>650.54731369136778</v>
      </c>
      <c r="C5221">
        <v>20.72586929294123</v>
      </c>
      <c r="D5221">
        <v>9.6848466445908059</v>
      </c>
      <c r="E5221">
        <v>0.58621810690233356</v>
      </c>
      <c r="F5221">
        <v>0.34180914381047178</v>
      </c>
      <c r="G5221">
        <v>230.24257982630181</v>
      </c>
      <c r="H5221" t="s">
        <v>13</v>
      </c>
      <c r="I5221" t="s">
        <v>15</v>
      </c>
      <c r="J5221">
        <f t="shared" si="82"/>
        <v>480</v>
      </c>
    </row>
    <row r="5222" spans="1:10" x14ac:dyDescent="0.2">
      <c r="A5222" s="2">
        <v>1090.9012705107509</v>
      </c>
      <c r="B5222">
        <v>241.81462241846299</v>
      </c>
      <c r="C5222">
        <v>7.4794941017582728</v>
      </c>
      <c r="D5222">
        <v>3.981375529174747</v>
      </c>
      <c r="E5222">
        <v>0.59065888419352031</v>
      </c>
      <c r="F5222">
        <v>0.34589194979780058</v>
      </c>
      <c r="G5222">
        <v>234.25957920582931</v>
      </c>
      <c r="H5222" t="s">
        <v>10</v>
      </c>
      <c r="I5222" t="s">
        <v>15</v>
      </c>
      <c r="J5222">
        <f t="shared" si="82"/>
        <v>481</v>
      </c>
    </row>
    <row r="5223" spans="1:10" x14ac:dyDescent="0.2">
      <c r="A5223" s="2">
        <v>850.83037614977002</v>
      </c>
      <c r="B5223" s="4">
        <v>193.21379035746389</v>
      </c>
      <c r="C5223">
        <v>5.8276820764597783</v>
      </c>
      <c r="D5223">
        <v>3.0698206705375322</v>
      </c>
      <c r="E5223">
        <v>0.59065888419352031</v>
      </c>
      <c r="F5223">
        <v>0.34589194979780058</v>
      </c>
      <c r="G5223">
        <v>234.25957920582931</v>
      </c>
      <c r="H5223" t="s">
        <v>12</v>
      </c>
      <c r="I5223" t="s">
        <v>15</v>
      </c>
      <c r="J5223">
        <f t="shared" si="82"/>
        <v>481</v>
      </c>
    </row>
    <row r="5224" spans="1:10" x14ac:dyDescent="0.2">
      <c r="A5224">
        <v>2617.762684826836</v>
      </c>
      <c r="B5224">
        <v>642.72735834238517</v>
      </c>
      <c r="C5224">
        <v>20.975127189947049</v>
      </c>
      <c r="D5224">
        <v>9.5873685647150335</v>
      </c>
      <c r="E5224">
        <v>0.59065888419352031</v>
      </c>
      <c r="F5224">
        <v>0.34589194979780058</v>
      </c>
      <c r="G5224">
        <v>234.25957920582931</v>
      </c>
      <c r="H5224" t="s">
        <v>13</v>
      </c>
      <c r="I5224" t="s">
        <v>15</v>
      </c>
      <c r="J5224">
        <f t="shared" si="82"/>
        <v>481</v>
      </c>
    </row>
    <row r="5225" spans="1:10" x14ac:dyDescent="0.2">
      <c r="A5225" s="2">
        <v>1688.753701749534</v>
      </c>
      <c r="B5225">
        <v>242.52953793897601</v>
      </c>
      <c r="C5225">
        <v>7.7167964260470816</v>
      </c>
      <c r="D5225">
        <v>3.979346293404431</v>
      </c>
      <c r="E5225">
        <v>0.59272308126579565</v>
      </c>
      <c r="F5225">
        <v>0.34346845360396089</v>
      </c>
      <c r="G5225">
        <v>234.6456148431576</v>
      </c>
      <c r="H5225" t="s">
        <v>10</v>
      </c>
      <c r="I5225" t="s">
        <v>15</v>
      </c>
      <c r="J5225">
        <f t="shared" si="82"/>
        <v>482</v>
      </c>
    </row>
    <row r="5226" spans="1:10" x14ac:dyDescent="0.2">
      <c r="A5226" s="2">
        <v>1062.6913607139829</v>
      </c>
      <c r="B5226" s="4">
        <v>197.23578065669611</v>
      </c>
      <c r="C5226" s="4">
        <v>6.0017606056539092</v>
      </c>
      <c r="D5226">
        <v>3.0827959380716479</v>
      </c>
      <c r="E5226">
        <v>0.59272308126579565</v>
      </c>
      <c r="F5226">
        <v>0.34346845360396089</v>
      </c>
      <c r="G5226">
        <v>234.6456148431576</v>
      </c>
      <c r="H5226" t="s">
        <v>12</v>
      </c>
      <c r="I5226" t="s">
        <v>15</v>
      </c>
      <c r="J5226">
        <f t="shared" si="82"/>
        <v>482</v>
      </c>
    </row>
    <row r="5227" spans="1:10" x14ac:dyDescent="0.2">
      <c r="A5227">
        <v>2925.67849159772</v>
      </c>
      <c r="B5227">
        <v>643.28401088831504</v>
      </c>
      <c r="C5227">
        <v>20.730243423345641</v>
      </c>
      <c r="D5227">
        <v>9.4663308357821894</v>
      </c>
      <c r="E5227">
        <v>0.59272308126579565</v>
      </c>
      <c r="F5227">
        <v>0.34346845360396089</v>
      </c>
      <c r="G5227">
        <v>234.6456148431576</v>
      </c>
      <c r="H5227" t="s">
        <v>13</v>
      </c>
      <c r="I5227" t="s">
        <v>15</v>
      </c>
      <c r="J5227">
        <f t="shared" si="82"/>
        <v>482</v>
      </c>
    </row>
    <row r="5228" spans="1:10" x14ac:dyDescent="0.2">
      <c r="A5228" s="2">
        <v>975.54165870128645</v>
      </c>
      <c r="B5228">
        <v>212.23271966019101</v>
      </c>
      <c r="C5228">
        <v>6.8024304886907059</v>
      </c>
      <c r="D5228">
        <v>4.2933993928538694</v>
      </c>
      <c r="E5228">
        <v>0.51016956014824411</v>
      </c>
      <c r="F5228">
        <v>0.3410682715783131</v>
      </c>
      <c r="G5228">
        <v>188.3002729896354</v>
      </c>
      <c r="H5228" t="s">
        <v>10</v>
      </c>
      <c r="I5228" t="s">
        <v>15</v>
      </c>
      <c r="J5228">
        <f t="shared" si="82"/>
        <v>483</v>
      </c>
    </row>
    <row r="5229" spans="1:10" x14ac:dyDescent="0.2">
      <c r="A5229" s="2">
        <v>885.00216603439912</v>
      </c>
      <c r="B5229">
        <v>173.97917568715229</v>
      </c>
      <c r="C5229">
        <v>5.4495407495189179</v>
      </c>
      <c r="D5229">
        <v>2.8942076297431498</v>
      </c>
      <c r="E5229">
        <v>0.51016956014824411</v>
      </c>
      <c r="F5229">
        <v>0.3410682715783131</v>
      </c>
      <c r="G5229">
        <v>188.3002729896354</v>
      </c>
      <c r="H5229" t="s">
        <v>12</v>
      </c>
      <c r="I5229" t="s">
        <v>15</v>
      </c>
      <c r="J5229">
        <f t="shared" si="82"/>
        <v>483</v>
      </c>
    </row>
    <row r="5230" spans="1:10" x14ac:dyDescent="0.2">
      <c r="A5230" s="2">
        <v>2388.656735424564</v>
      </c>
      <c r="B5230">
        <v>595.17497062791256</v>
      </c>
      <c r="C5230">
        <v>19.031734242809328</v>
      </c>
      <c r="D5230">
        <v>8.5307708513199216</v>
      </c>
      <c r="E5230">
        <v>0.51016956014824411</v>
      </c>
      <c r="F5230">
        <v>0.3410682715783131</v>
      </c>
      <c r="G5230">
        <v>188.3002729896354</v>
      </c>
      <c r="H5230" t="s">
        <v>13</v>
      </c>
      <c r="I5230" t="s">
        <v>15</v>
      </c>
      <c r="J5230">
        <f t="shared" si="82"/>
        <v>483</v>
      </c>
    </row>
    <row r="5231" spans="1:10" x14ac:dyDescent="0.2">
      <c r="A5231" s="2">
        <v>1040.6546294708101</v>
      </c>
      <c r="B5231">
        <v>212.23271966019101</v>
      </c>
      <c r="C5231">
        <v>6.8024304886907059</v>
      </c>
      <c r="D5231">
        <v>4.2933993928538694</v>
      </c>
      <c r="E5231" s="5">
        <v>0.60160955000000005</v>
      </c>
      <c r="F5231">
        <v>0.35091734353295562</v>
      </c>
      <c r="G5231">
        <v>184.10764216439921</v>
      </c>
      <c r="H5231" t="s">
        <v>10</v>
      </c>
      <c r="I5231" t="s">
        <v>15</v>
      </c>
      <c r="J5231">
        <f t="shared" si="82"/>
        <v>484</v>
      </c>
    </row>
    <row r="5232" spans="1:10" x14ac:dyDescent="0.2">
      <c r="A5232" s="2">
        <v>985.23542285144583</v>
      </c>
      <c r="B5232">
        <v>161.98651552229751</v>
      </c>
      <c r="C5232">
        <v>5.710972332678538</v>
      </c>
      <c r="D5232">
        <v>2.6619571571134979</v>
      </c>
      <c r="E5232" s="5">
        <v>0.60160955000000005</v>
      </c>
      <c r="F5232">
        <v>0.35091734353295562</v>
      </c>
      <c r="G5232">
        <v>184.10764216439921</v>
      </c>
      <c r="H5232" t="s">
        <v>12</v>
      </c>
      <c r="I5232" t="s">
        <v>15</v>
      </c>
      <c r="J5232">
        <f t="shared" si="82"/>
        <v>484</v>
      </c>
    </row>
    <row r="5233" spans="1:10" x14ac:dyDescent="0.2">
      <c r="A5233" s="2">
        <v>2462.6725912138818</v>
      </c>
      <c r="B5233">
        <v>620.98123550527907</v>
      </c>
      <c r="C5233">
        <v>19.830056077308029</v>
      </c>
      <c r="D5233">
        <v>8.9940088597717267</v>
      </c>
      <c r="E5233" s="5">
        <v>0.60160955000000005</v>
      </c>
      <c r="F5233">
        <v>0.35091734353295562</v>
      </c>
      <c r="G5233">
        <v>184.10764216439921</v>
      </c>
      <c r="H5233" t="s">
        <v>13</v>
      </c>
      <c r="I5233" t="s">
        <v>15</v>
      </c>
      <c r="J5233">
        <f t="shared" si="82"/>
        <v>484</v>
      </c>
    </row>
    <row r="5234" spans="1:10" x14ac:dyDescent="0.2">
      <c r="A5234" s="2">
        <v>1040.6546294708101</v>
      </c>
      <c r="B5234" s="4">
        <v>263.58324464458428</v>
      </c>
      <c r="C5234" s="4">
        <v>8.532180699908503</v>
      </c>
      <c r="D5234">
        <v>4.2933993928538694</v>
      </c>
      <c r="E5234">
        <v>0.54131376796049857</v>
      </c>
      <c r="F5234">
        <v>0.3342012381078649</v>
      </c>
      <c r="G5234">
        <v>202.35553146821121</v>
      </c>
      <c r="H5234" t="s">
        <v>10</v>
      </c>
      <c r="I5234" t="s">
        <v>15</v>
      </c>
      <c r="J5234">
        <f t="shared" si="82"/>
        <v>485</v>
      </c>
    </row>
    <row r="5235" spans="1:10" x14ac:dyDescent="0.2">
      <c r="A5235" s="2">
        <v>985.23542285144583</v>
      </c>
      <c r="B5235">
        <v>180.3991308811604</v>
      </c>
      <c r="C5235">
        <v>5.710972332678538</v>
      </c>
      <c r="D5235">
        <v>2.8493572995815968</v>
      </c>
      <c r="E5235">
        <v>0.54131376796049857</v>
      </c>
      <c r="F5235">
        <v>0.3342012381078649</v>
      </c>
      <c r="G5235">
        <v>202.35553146821121</v>
      </c>
      <c r="H5235" t="s">
        <v>12</v>
      </c>
      <c r="I5235" t="s">
        <v>15</v>
      </c>
      <c r="J5235">
        <f t="shared" si="82"/>
        <v>485</v>
      </c>
    </row>
    <row r="5236" spans="1:10" x14ac:dyDescent="0.2">
      <c r="A5236">
        <v>2539.0422344253871</v>
      </c>
      <c r="B5236">
        <v>636.08075022813046</v>
      </c>
      <c r="C5236">
        <v>20.006269102513532</v>
      </c>
      <c r="D5236">
        <v>9.0892788261122153</v>
      </c>
      <c r="E5236">
        <v>0.54131376796049857</v>
      </c>
      <c r="F5236">
        <v>0.3342012381078649</v>
      </c>
      <c r="G5236">
        <v>202.35553146821121</v>
      </c>
      <c r="H5236" t="s">
        <v>13</v>
      </c>
      <c r="I5236" t="s">
        <v>15</v>
      </c>
      <c r="J5236">
        <f t="shared" si="82"/>
        <v>485</v>
      </c>
    </row>
    <row r="5237" spans="1:10" x14ac:dyDescent="0.2">
      <c r="A5237" s="2">
        <v>1079.9419879932959</v>
      </c>
      <c r="B5237" s="4">
        <v>282.50029008886889</v>
      </c>
      <c r="C5237" s="4">
        <v>8.532180699908503</v>
      </c>
      <c r="D5237">
        <v>4.2024396314040917</v>
      </c>
      <c r="E5237">
        <v>0.55973492002047665</v>
      </c>
      <c r="F5237">
        <v>0.31894391660329258</v>
      </c>
      <c r="G5237">
        <v>201.5568998847979</v>
      </c>
      <c r="H5237" t="s">
        <v>10</v>
      </c>
      <c r="I5237" t="s">
        <v>15</v>
      </c>
      <c r="J5237">
        <f t="shared" si="82"/>
        <v>486</v>
      </c>
    </row>
    <row r="5238" spans="1:10" x14ac:dyDescent="0.2">
      <c r="A5238" s="2">
        <v>847.26586938058438</v>
      </c>
      <c r="B5238" s="4">
        <v>193.52898180519941</v>
      </c>
      <c r="C5238">
        <v>5.710972332678538</v>
      </c>
      <c r="D5238">
        <v>3.068781930645434</v>
      </c>
      <c r="E5238">
        <v>0.55973492002047665</v>
      </c>
      <c r="F5238">
        <v>0.31894391660329258</v>
      </c>
      <c r="G5238">
        <v>201.5568998847979</v>
      </c>
      <c r="H5238" t="s">
        <v>12</v>
      </c>
      <c r="I5238" t="s">
        <v>15</v>
      </c>
      <c r="J5238">
        <f t="shared" si="82"/>
        <v>486</v>
      </c>
    </row>
    <row r="5239" spans="1:10" x14ac:dyDescent="0.2">
      <c r="A5239">
        <v>2906.1013460212121</v>
      </c>
      <c r="B5239">
        <v>593.99848818886937</v>
      </c>
      <c r="C5239">
        <v>18.860426939243538</v>
      </c>
      <c r="D5239">
        <v>8.6765257717911961</v>
      </c>
      <c r="E5239">
        <v>0.55973492002047665</v>
      </c>
      <c r="F5239">
        <v>0.31894391660329258</v>
      </c>
      <c r="G5239">
        <v>201.5568998847979</v>
      </c>
      <c r="H5239" t="s">
        <v>13</v>
      </c>
      <c r="I5239" t="s">
        <v>15</v>
      </c>
      <c r="J5239">
        <f t="shared" si="82"/>
        <v>486</v>
      </c>
    </row>
    <row r="5240" spans="1:10" x14ac:dyDescent="0.2">
      <c r="A5240" s="2">
        <v>1079.9419879932959</v>
      </c>
      <c r="B5240">
        <v>247.47188905764631</v>
      </c>
      <c r="C5240">
        <v>7.9093259703500447</v>
      </c>
      <c r="D5240">
        <v>3.9594598546219522</v>
      </c>
      <c r="E5240">
        <v>0.56413816170347608</v>
      </c>
      <c r="F5240">
        <v>0.31894391660329258</v>
      </c>
      <c r="G5240">
        <v>209.98854371421271</v>
      </c>
      <c r="H5240" t="s">
        <v>10</v>
      </c>
      <c r="I5240" t="s">
        <v>15</v>
      </c>
      <c r="J5240">
        <f t="shared" si="82"/>
        <v>487</v>
      </c>
    </row>
    <row r="5241" spans="1:10" x14ac:dyDescent="0.2">
      <c r="A5241" s="2">
        <v>847.26586938058438</v>
      </c>
      <c r="B5241">
        <v>187.8908982876377</v>
      </c>
      <c r="C5241">
        <v>5.9833306414100376</v>
      </c>
      <c r="D5241" s="4">
        <v>3.1366844255450128</v>
      </c>
      <c r="E5241">
        <v>0.56413816170347608</v>
      </c>
      <c r="F5241">
        <v>0.31894391660329258</v>
      </c>
      <c r="G5241">
        <v>209.98854371421271</v>
      </c>
      <c r="H5241" t="s">
        <v>12</v>
      </c>
      <c r="I5241" t="s">
        <v>15</v>
      </c>
      <c r="J5241">
        <f t="shared" si="82"/>
        <v>487</v>
      </c>
    </row>
    <row r="5242" spans="1:10" x14ac:dyDescent="0.2">
      <c r="A5242">
        <v>2906.1013460212121</v>
      </c>
      <c r="B5242">
        <v>609.61744308582445</v>
      </c>
      <c r="C5242" s="3">
        <v>19.786584087686819</v>
      </c>
      <c r="D5242">
        <v>9.0632740337870459</v>
      </c>
      <c r="E5242">
        <v>0.56413816170347608</v>
      </c>
      <c r="F5242">
        <v>0.31894391660329258</v>
      </c>
      <c r="G5242">
        <v>209.98854371421271</v>
      </c>
      <c r="H5242" t="s">
        <v>13</v>
      </c>
      <c r="I5242" t="s">
        <v>15</v>
      </c>
      <c r="J5242">
        <f t="shared" si="82"/>
        <v>487</v>
      </c>
    </row>
    <row r="5243" spans="1:10" x14ac:dyDescent="0.2">
      <c r="A5243" s="2">
        <v>1141.4202302715009</v>
      </c>
      <c r="B5243">
        <v>200.64986400000001</v>
      </c>
      <c r="C5243">
        <v>7.8403049999999999</v>
      </c>
      <c r="D5243">
        <v>3.7606980000000001</v>
      </c>
      <c r="E5243">
        <v>0.51865300000000003</v>
      </c>
      <c r="F5243">
        <v>0.40946500000000002</v>
      </c>
      <c r="G5243">
        <v>284.70913000000002</v>
      </c>
      <c r="H5243" t="s">
        <v>10</v>
      </c>
      <c r="I5243" t="s">
        <v>15</v>
      </c>
      <c r="J5243">
        <f t="shared" si="82"/>
        <v>488</v>
      </c>
    </row>
    <row r="5244" spans="1:10" x14ac:dyDescent="0.2">
      <c r="A5244" s="2">
        <v>823.09722900540339</v>
      </c>
      <c r="B5244">
        <v>194.263351</v>
      </c>
      <c r="C5244">
        <v>5.7069219999999996</v>
      </c>
      <c r="D5244">
        <v>2.7167479999999999</v>
      </c>
      <c r="E5244">
        <v>0.58149899999999999</v>
      </c>
      <c r="F5244">
        <v>0.32866699999999999</v>
      </c>
      <c r="G5244">
        <v>269.61507799999998</v>
      </c>
      <c r="H5244" t="s">
        <v>12</v>
      </c>
      <c r="I5244" t="s">
        <v>15</v>
      </c>
      <c r="J5244">
        <f t="shared" si="82"/>
        <v>488</v>
      </c>
    </row>
    <row r="5245" spans="1:10" x14ac:dyDescent="0.2">
      <c r="A5245">
        <v>2581.4425945328821</v>
      </c>
      <c r="B5245">
        <v>515.53835600000002</v>
      </c>
      <c r="C5245">
        <v>19.186744000000001</v>
      </c>
      <c r="D5245">
        <v>9.9559180000000005</v>
      </c>
      <c r="E5245">
        <v>0.59774099999999997</v>
      </c>
      <c r="F5245">
        <v>0.35021099999999999</v>
      </c>
      <c r="G5245">
        <v>229.421808</v>
      </c>
      <c r="H5245" t="s">
        <v>13</v>
      </c>
      <c r="I5245" t="s">
        <v>15</v>
      </c>
      <c r="J5245">
        <f t="shared" si="82"/>
        <v>488</v>
      </c>
    </row>
    <row r="5246" spans="1:10" x14ac:dyDescent="0.2">
      <c r="A5246">
        <v>1419.046670201021</v>
      </c>
      <c r="B5246">
        <v>243.29591300000001</v>
      </c>
      <c r="C5246">
        <v>7.5067709999999996</v>
      </c>
      <c r="D5246">
        <v>4.6170280000000004</v>
      </c>
      <c r="E5246">
        <v>0.50986299999999996</v>
      </c>
      <c r="F5246">
        <v>0.33775500000000003</v>
      </c>
      <c r="G5246">
        <v>237.65323100000001</v>
      </c>
      <c r="H5246" t="s">
        <v>10</v>
      </c>
      <c r="I5246" t="s">
        <v>15</v>
      </c>
      <c r="J5246">
        <f t="shared" si="82"/>
        <v>489</v>
      </c>
    </row>
    <row r="5247" spans="1:10" x14ac:dyDescent="0.2">
      <c r="A5247">
        <v>948.51806760006662</v>
      </c>
      <c r="B5247">
        <v>169.66440800000001</v>
      </c>
      <c r="C5247">
        <v>6.0347099999999996</v>
      </c>
      <c r="D5247">
        <v>3.4620009999999999</v>
      </c>
      <c r="E5247">
        <v>0.572689</v>
      </c>
      <c r="F5247">
        <v>0.40203100000000003</v>
      </c>
      <c r="G5247">
        <v>202.793027</v>
      </c>
      <c r="H5247" t="s">
        <v>12</v>
      </c>
      <c r="I5247" t="s">
        <v>15</v>
      </c>
      <c r="J5247">
        <f t="shared" si="82"/>
        <v>489</v>
      </c>
    </row>
    <row r="5248" spans="1:10" x14ac:dyDescent="0.2">
      <c r="A5248" s="2">
        <v>3409.20925141</v>
      </c>
      <c r="B5248">
        <v>697.04904599999998</v>
      </c>
      <c r="C5248">
        <v>22.146141</v>
      </c>
      <c r="D5248">
        <v>8.6195810000000002</v>
      </c>
      <c r="E5248">
        <v>0.52343099999999998</v>
      </c>
      <c r="F5248">
        <v>0.41880400000000001</v>
      </c>
      <c r="G5248">
        <v>276.42724800000002</v>
      </c>
      <c r="H5248" t="s">
        <v>13</v>
      </c>
      <c r="I5248" t="s">
        <v>15</v>
      </c>
      <c r="J5248">
        <f t="shared" si="82"/>
        <v>489</v>
      </c>
    </row>
    <row r="5249" spans="1:10" x14ac:dyDescent="0.2">
      <c r="A5249" s="2">
        <v>1855.499558154135</v>
      </c>
      <c r="B5249">
        <v>235.23665600000001</v>
      </c>
      <c r="C5249">
        <v>7.6284280000000004</v>
      </c>
      <c r="D5249">
        <v>4.0328889999999999</v>
      </c>
      <c r="E5249">
        <v>0.61112699999999998</v>
      </c>
      <c r="F5249">
        <v>0.337312</v>
      </c>
      <c r="G5249">
        <v>268.89422300000001</v>
      </c>
      <c r="H5249" t="s">
        <v>10</v>
      </c>
      <c r="I5249" t="s">
        <v>15</v>
      </c>
      <c r="J5249">
        <f t="shared" si="82"/>
        <v>490</v>
      </c>
    </row>
    <row r="5250" spans="1:10" x14ac:dyDescent="0.2">
      <c r="A5250" s="2">
        <v>1436.4884793784429</v>
      </c>
      <c r="B5250">
        <v>196.87946299999999</v>
      </c>
      <c r="C5250">
        <v>6.1367289999999999</v>
      </c>
      <c r="D5250">
        <v>3.2437490000000002</v>
      </c>
      <c r="E5250">
        <v>0.59347000000000005</v>
      </c>
      <c r="F5250">
        <v>0.35307500000000003</v>
      </c>
      <c r="G5250">
        <v>187.688435</v>
      </c>
      <c r="H5250" t="s">
        <v>12</v>
      </c>
      <c r="I5250" t="s">
        <v>15</v>
      </c>
      <c r="J5250">
        <f t="shared" si="82"/>
        <v>490</v>
      </c>
    </row>
    <row r="5251" spans="1:10" x14ac:dyDescent="0.2">
      <c r="A5251" s="2">
        <v>3409.20925141</v>
      </c>
      <c r="B5251">
        <v>596.21423300000004</v>
      </c>
      <c r="C5251">
        <v>16.684635</v>
      </c>
      <c r="D5251">
        <v>9.1311509999999991</v>
      </c>
      <c r="E5251">
        <v>0.54420500000000005</v>
      </c>
      <c r="F5251">
        <v>0.38106200000000001</v>
      </c>
      <c r="G5251">
        <v>201.81839099999999</v>
      </c>
      <c r="H5251" t="s">
        <v>13</v>
      </c>
      <c r="I5251" t="s">
        <v>15</v>
      </c>
      <c r="J5251">
        <f t="shared" si="82"/>
        <v>490</v>
      </c>
    </row>
    <row r="5252" spans="1:10" x14ac:dyDescent="0.2">
      <c r="A5252" s="2">
        <v>1855.499558154135</v>
      </c>
      <c r="B5252">
        <v>244.848726</v>
      </c>
      <c r="C5252">
        <v>7.712701</v>
      </c>
      <c r="D5252">
        <v>3.7679109999999998</v>
      </c>
      <c r="E5252">
        <v>0.54702399999999995</v>
      </c>
      <c r="F5252">
        <v>0.32691100000000001</v>
      </c>
      <c r="G5252">
        <v>197.74399099999999</v>
      </c>
      <c r="H5252" t="s">
        <v>10</v>
      </c>
      <c r="I5252" t="s">
        <v>15</v>
      </c>
      <c r="J5252">
        <f t="shared" si="82"/>
        <v>491</v>
      </c>
    </row>
    <row r="5253" spans="1:10" x14ac:dyDescent="0.2">
      <c r="A5253" s="2">
        <v>1436.4884793784429</v>
      </c>
      <c r="B5253">
        <v>183.44376600000001</v>
      </c>
      <c r="C5253">
        <v>5.9502759999999997</v>
      </c>
      <c r="D5253">
        <v>2.7766660000000001</v>
      </c>
      <c r="E5253">
        <v>0.53344999999999998</v>
      </c>
      <c r="F5253">
        <v>0.31258599999999997</v>
      </c>
      <c r="G5253">
        <v>230.03839500000001</v>
      </c>
      <c r="H5253" t="s">
        <v>12</v>
      </c>
      <c r="I5253" t="s">
        <v>15</v>
      </c>
      <c r="J5253">
        <f t="shared" si="82"/>
        <v>491</v>
      </c>
    </row>
    <row r="5254" spans="1:10" x14ac:dyDescent="0.2">
      <c r="A5254" s="2">
        <v>3012.6190185601658</v>
      </c>
      <c r="B5254">
        <v>645.59647700000005</v>
      </c>
      <c r="C5254">
        <v>17.004303</v>
      </c>
      <c r="D5254">
        <v>8.4156440000000003</v>
      </c>
      <c r="E5254">
        <v>0.55748699999999995</v>
      </c>
      <c r="F5254">
        <v>0.41987999999999998</v>
      </c>
      <c r="G5254">
        <v>279.15785799999998</v>
      </c>
      <c r="H5254" t="s">
        <v>13</v>
      </c>
      <c r="I5254" t="s">
        <v>15</v>
      </c>
      <c r="J5254">
        <f t="shared" si="82"/>
        <v>491</v>
      </c>
    </row>
    <row r="5255" spans="1:10" x14ac:dyDescent="0.2">
      <c r="A5255" s="2">
        <v>3607.8195646470799</v>
      </c>
      <c r="B5255">
        <v>196.85836599999999</v>
      </c>
      <c r="C5255">
        <v>6.5586359999999999</v>
      </c>
      <c r="D5255">
        <v>4.692412</v>
      </c>
      <c r="E5255">
        <v>0.590113</v>
      </c>
      <c r="F5255">
        <v>0.31969599999999998</v>
      </c>
      <c r="G5255">
        <v>282.26930299999998</v>
      </c>
      <c r="H5255" t="s">
        <v>10</v>
      </c>
      <c r="I5255" t="s">
        <v>15</v>
      </c>
      <c r="J5255">
        <f t="shared" ref="J5255:J5318" si="83">INT((ROW(J5255)-ROW($J$3782))/3)+1</f>
        <v>492</v>
      </c>
    </row>
    <row r="5256" spans="1:10" x14ac:dyDescent="0.2">
      <c r="A5256" s="2">
        <v>1425.9850978877171</v>
      </c>
      <c r="B5256">
        <v>169.86022199999999</v>
      </c>
      <c r="C5256">
        <v>5.1908159999999999</v>
      </c>
      <c r="D5256">
        <v>2.5854759999999999</v>
      </c>
      <c r="E5256">
        <v>0.52824400000000005</v>
      </c>
      <c r="F5256">
        <v>0.41453499999999999</v>
      </c>
      <c r="G5256">
        <v>282.01199500000001</v>
      </c>
      <c r="H5256" t="s">
        <v>12</v>
      </c>
      <c r="I5256" t="s">
        <v>15</v>
      </c>
      <c r="J5256">
        <f t="shared" si="83"/>
        <v>492</v>
      </c>
    </row>
    <row r="5257" spans="1:10" x14ac:dyDescent="0.2">
      <c r="A5257" s="2">
        <v>3012.6190185601658</v>
      </c>
      <c r="B5257">
        <v>594.71898699999997</v>
      </c>
      <c r="C5257">
        <v>19.757185</v>
      </c>
      <c r="D5257">
        <v>8.7453120000000002</v>
      </c>
      <c r="E5257">
        <v>0.50107100000000004</v>
      </c>
      <c r="F5257">
        <v>0.37331799999999998</v>
      </c>
      <c r="G5257">
        <v>245.812332</v>
      </c>
      <c r="H5257" t="s">
        <v>13</v>
      </c>
      <c r="I5257" t="s">
        <v>15</v>
      </c>
      <c r="J5257">
        <f t="shared" si="83"/>
        <v>492</v>
      </c>
    </row>
    <row r="5258" spans="1:10" x14ac:dyDescent="0.2">
      <c r="A5258" s="2">
        <v>3607.8195646470799</v>
      </c>
      <c r="B5258">
        <v>265.99179099999998</v>
      </c>
      <c r="C5258">
        <v>8.0515039999999996</v>
      </c>
      <c r="D5258">
        <v>4.1909340000000004</v>
      </c>
      <c r="E5258">
        <v>0.55237199999999997</v>
      </c>
      <c r="F5258">
        <v>0.41589700000000002</v>
      </c>
      <c r="G5258">
        <v>203.94824499999999</v>
      </c>
      <c r="H5258" t="s">
        <v>10</v>
      </c>
      <c r="I5258" t="s">
        <v>15</v>
      </c>
      <c r="J5258">
        <f t="shared" si="83"/>
        <v>493</v>
      </c>
    </row>
    <row r="5259" spans="1:10" x14ac:dyDescent="0.2">
      <c r="A5259" s="2">
        <v>1425.9850978877171</v>
      </c>
      <c r="B5259">
        <v>160.57207299999999</v>
      </c>
      <c r="C5259">
        <v>5.9756049999999998</v>
      </c>
      <c r="D5259">
        <v>2.8602180000000001</v>
      </c>
      <c r="E5259">
        <v>0.54700899999999997</v>
      </c>
      <c r="F5259">
        <v>0.32343100000000002</v>
      </c>
      <c r="G5259">
        <v>258.92297200000002</v>
      </c>
      <c r="H5259" t="s">
        <v>12</v>
      </c>
      <c r="I5259" t="s">
        <v>15</v>
      </c>
      <c r="J5259">
        <f t="shared" si="83"/>
        <v>493</v>
      </c>
    </row>
    <row r="5260" spans="1:10" x14ac:dyDescent="0.2">
      <c r="A5260">
        <v>2678.2232523013131</v>
      </c>
      <c r="B5260">
        <v>678.97743500000001</v>
      </c>
      <c r="C5260">
        <v>20.104393999999999</v>
      </c>
      <c r="D5260">
        <v>8.8104829999999996</v>
      </c>
      <c r="E5260">
        <v>0.60313000000000005</v>
      </c>
      <c r="F5260">
        <v>0.31495800000000002</v>
      </c>
      <c r="G5260">
        <v>239.11740699999999</v>
      </c>
      <c r="H5260" t="s">
        <v>13</v>
      </c>
      <c r="I5260" t="s">
        <v>15</v>
      </c>
      <c r="J5260">
        <f t="shared" si="83"/>
        <v>493</v>
      </c>
    </row>
    <row r="5261" spans="1:10" x14ac:dyDescent="0.2">
      <c r="A5261" s="2">
        <v>972.44825214324385</v>
      </c>
      <c r="B5261">
        <v>252.12106900000001</v>
      </c>
      <c r="C5261">
        <v>8.0425900000000006</v>
      </c>
      <c r="D5261">
        <v>3.97058</v>
      </c>
      <c r="E5261">
        <v>0.51816499999999999</v>
      </c>
      <c r="F5261">
        <v>0.34225899999999998</v>
      </c>
      <c r="G5261">
        <v>181.10033100000001</v>
      </c>
      <c r="H5261" t="s">
        <v>10</v>
      </c>
      <c r="I5261" t="s">
        <v>15</v>
      </c>
      <c r="J5261">
        <f t="shared" si="83"/>
        <v>494</v>
      </c>
    </row>
    <row r="5262" spans="1:10" x14ac:dyDescent="0.2">
      <c r="A5262" s="2">
        <v>741.31265282765537</v>
      </c>
      <c r="B5262">
        <v>192.63297800000001</v>
      </c>
      <c r="C5262">
        <v>4.7505509999999997</v>
      </c>
      <c r="D5262">
        <v>3.0828769999999999</v>
      </c>
      <c r="E5262">
        <v>0.59884199999999999</v>
      </c>
      <c r="F5262">
        <v>0.31261800000000001</v>
      </c>
      <c r="G5262">
        <v>187.284076</v>
      </c>
      <c r="H5262" t="s">
        <v>12</v>
      </c>
      <c r="I5262" t="s">
        <v>15</v>
      </c>
      <c r="J5262">
        <f t="shared" si="83"/>
        <v>494</v>
      </c>
    </row>
    <row r="5263" spans="1:10" x14ac:dyDescent="0.2">
      <c r="A5263">
        <v>2678.2232523013131</v>
      </c>
      <c r="B5263">
        <v>626.49704199999996</v>
      </c>
      <c r="C5263">
        <v>17.942905</v>
      </c>
      <c r="D5263">
        <v>8.5502400000000005</v>
      </c>
      <c r="E5263">
        <v>0.61446100000000003</v>
      </c>
      <c r="F5263">
        <v>0.31081700000000001</v>
      </c>
      <c r="G5263">
        <v>276.475686</v>
      </c>
      <c r="H5263" t="s">
        <v>13</v>
      </c>
      <c r="I5263" t="s">
        <v>15</v>
      </c>
      <c r="J5263">
        <f t="shared" si="83"/>
        <v>494</v>
      </c>
    </row>
    <row r="5264" spans="1:10" x14ac:dyDescent="0.2">
      <c r="A5264" s="2">
        <v>1919.637406248363</v>
      </c>
      <c r="B5264">
        <v>228.691948</v>
      </c>
      <c r="C5264">
        <v>7.0253680000000003</v>
      </c>
      <c r="D5264">
        <v>4.0290809999999997</v>
      </c>
      <c r="E5264">
        <v>0.53729099999999996</v>
      </c>
      <c r="F5264">
        <v>0.38435399999999997</v>
      </c>
      <c r="G5264">
        <v>216.19650100000001</v>
      </c>
      <c r="H5264" t="s">
        <v>10</v>
      </c>
      <c r="I5264" t="s">
        <v>15</v>
      </c>
      <c r="J5264">
        <f t="shared" si="83"/>
        <v>495</v>
      </c>
    </row>
    <row r="5265" spans="1:10" x14ac:dyDescent="0.2">
      <c r="A5265" s="2">
        <v>700.92469453939077</v>
      </c>
      <c r="B5265">
        <v>160.687816</v>
      </c>
      <c r="C5265">
        <v>5.4179139999999997</v>
      </c>
      <c r="D5265">
        <v>3.2016369999999998</v>
      </c>
      <c r="E5265">
        <v>0.58026</v>
      </c>
      <c r="F5265">
        <v>0.35851899999999998</v>
      </c>
      <c r="G5265">
        <v>211.187724</v>
      </c>
      <c r="H5265" t="s">
        <v>12</v>
      </c>
      <c r="I5265" t="s">
        <v>15</v>
      </c>
      <c r="J5265">
        <f t="shared" si="83"/>
        <v>495</v>
      </c>
    </row>
    <row r="5266" spans="1:10" x14ac:dyDescent="0.2">
      <c r="A5266">
        <v>2610.540986065836</v>
      </c>
      <c r="B5266">
        <v>585.77427699999998</v>
      </c>
      <c r="C5266">
        <v>21.578374</v>
      </c>
      <c r="D5266">
        <v>8.8203329999999998</v>
      </c>
      <c r="E5266">
        <v>0.54715899999999995</v>
      </c>
      <c r="F5266">
        <v>0.39670899999999998</v>
      </c>
      <c r="G5266">
        <v>188.118156</v>
      </c>
      <c r="H5266" t="s">
        <v>13</v>
      </c>
      <c r="I5266" t="s">
        <v>15</v>
      </c>
      <c r="J5266">
        <f t="shared" si="83"/>
        <v>495</v>
      </c>
    </row>
    <row r="5267" spans="1:10" x14ac:dyDescent="0.2">
      <c r="A5267" s="2">
        <v>1113.1232231875631</v>
      </c>
      <c r="B5267">
        <v>170.599434</v>
      </c>
      <c r="C5267">
        <v>7.075958</v>
      </c>
      <c r="D5267">
        <v>4.1411759999999997</v>
      </c>
      <c r="E5267">
        <v>0.52961000000000003</v>
      </c>
      <c r="F5267">
        <v>0.32524700000000001</v>
      </c>
      <c r="G5267">
        <v>174.93334200000001</v>
      </c>
      <c r="H5267" t="s">
        <v>10</v>
      </c>
      <c r="I5267" t="s">
        <v>15</v>
      </c>
      <c r="J5267">
        <f t="shared" si="83"/>
        <v>496</v>
      </c>
    </row>
    <row r="5268" spans="1:10" x14ac:dyDescent="0.2">
      <c r="A5268">
        <v>921.54785990882544</v>
      </c>
      <c r="B5268">
        <v>135.44989699999999</v>
      </c>
      <c r="C5268">
        <v>5.7694879999999999</v>
      </c>
      <c r="D5268">
        <v>3.0794630000000001</v>
      </c>
      <c r="E5268">
        <v>0.50680599999999998</v>
      </c>
      <c r="F5268">
        <v>0.37225599999999998</v>
      </c>
      <c r="G5268">
        <v>278.771772</v>
      </c>
      <c r="H5268" t="s">
        <v>12</v>
      </c>
      <c r="I5268" t="s">
        <v>15</v>
      </c>
      <c r="J5268">
        <f t="shared" si="83"/>
        <v>496</v>
      </c>
    </row>
    <row r="5269" spans="1:10" x14ac:dyDescent="0.2">
      <c r="A5269">
        <v>2738.6999130298791</v>
      </c>
      <c r="B5269">
        <v>666.24903300000005</v>
      </c>
      <c r="C5269">
        <v>17.964368</v>
      </c>
      <c r="D5269">
        <v>8.0111849999999993</v>
      </c>
      <c r="E5269">
        <v>0.51613699999999996</v>
      </c>
      <c r="F5269">
        <v>0.32636500000000002</v>
      </c>
      <c r="G5269">
        <v>180.27816799999999</v>
      </c>
      <c r="H5269" t="s">
        <v>13</v>
      </c>
      <c r="I5269" t="s">
        <v>15</v>
      </c>
      <c r="J5269">
        <f t="shared" si="83"/>
        <v>496</v>
      </c>
    </row>
    <row r="5270" spans="1:10" x14ac:dyDescent="0.2">
      <c r="A5270">
        <v>1323.705315592312</v>
      </c>
      <c r="B5270">
        <v>229.07252399999999</v>
      </c>
      <c r="C5270">
        <v>6.6011839999999999</v>
      </c>
      <c r="D5270">
        <v>3.9988630000000001</v>
      </c>
      <c r="E5270">
        <v>0.53996900000000003</v>
      </c>
      <c r="F5270">
        <v>0.40103699999999998</v>
      </c>
      <c r="G5270">
        <v>283.890308</v>
      </c>
      <c r="H5270" t="s">
        <v>10</v>
      </c>
      <c r="I5270" t="s">
        <v>15</v>
      </c>
      <c r="J5270">
        <f t="shared" si="83"/>
        <v>497</v>
      </c>
    </row>
    <row r="5271" spans="1:10" x14ac:dyDescent="0.2">
      <c r="A5271">
        <v>962.79248595412798</v>
      </c>
      <c r="B5271">
        <v>188.60245800000001</v>
      </c>
      <c r="C5271">
        <v>6.4017900000000001</v>
      </c>
      <c r="D5271">
        <v>2.5324209999999998</v>
      </c>
      <c r="E5271">
        <v>0.57367400000000002</v>
      </c>
      <c r="F5271">
        <v>0.37857299999999999</v>
      </c>
      <c r="G5271">
        <v>184.631901</v>
      </c>
      <c r="H5271" t="s">
        <v>12</v>
      </c>
      <c r="I5271" t="s">
        <v>15</v>
      </c>
      <c r="J5271">
        <f t="shared" si="83"/>
        <v>497</v>
      </c>
    </row>
    <row r="5272" spans="1:10" x14ac:dyDescent="0.2">
      <c r="A5272">
        <v>2738.6999130298791</v>
      </c>
      <c r="B5272">
        <v>614.93370800000002</v>
      </c>
      <c r="C5272">
        <v>17.62865</v>
      </c>
      <c r="D5272">
        <v>8.8264879999999994</v>
      </c>
      <c r="E5272">
        <v>0.53260099999999999</v>
      </c>
      <c r="F5272">
        <v>0.36125499999999999</v>
      </c>
      <c r="G5272">
        <v>168.77720500000001</v>
      </c>
      <c r="H5272" t="s">
        <v>13</v>
      </c>
      <c r="I5272" t="s">
        <v>15</v>
      </c>
      <c r="J5272">
        <f t="shared" si="83"/>
        <v>497</v>
      </c>
    </row>
    <row r="5273" spans="1:10" x14ac:dyDescent="0.2">
      <c r="A5273" s="2">
        <v>1469.194963577077</v>
      </c>
      <c r="B5273">
        <v>227.298338</v>
      </c>
      <c r="C5273">
        <v>8.2252910000000004</v>
      </c>
      <c r="D5273">
        <v>4.3249219999999999</v>
      </c>
      <c r="E5273">
        <v>0.59997299999999998</v>
      </c>
      <c r="F5273">
        <v>0.40462300000000001</v>
      </c>
      <c r="G5273">
        <v>175.90697800000001</v>
      </c>
      <c r="H5273" t="s">
        <v>10</v>
      </c>
      <c r="I5273" t="s">
        <v>15</v>
      </c>
      <c r="J5273">
        <f t="shared" si="83"/>
        <v>498</v>
      </c>
    </row>
    <row r="5274" spans="1:10" x14ac:dyDescent="0.2">
      <c r="A5274">
        <v>962.79248595412798</v>
      </c>
      <c r="B5274">
        <v>186.694244</v>
      </c>
      <c r="C5274">
        <v>6.3152080000000002</v>
      </c>
      <c r="D5274">
        <v>3.0277949999999998</v>
      </c>
      <c r="E5274">
        <v>0.57277500000000003</v>
      </c>
      <c r="F5274">
        <v>0.40420899999999998</v>
      </c>
      <c r="G5274">
        <v>286.54522700000001</v>
      </c>
      <c r="H5274" t="s">
        <v>12</v>
      </c>
      <c r="I5274" t="s">
        <v>15</v>
      </c>
      <c r="J5274">
        <f t="shared" si="83"/>
        <v>498</v>
      </c>
    </row>
    <row r="5275" spans="1:10" x14ac:dyDescent="0.2">
      <c r="A5275" s="2">
        <v>2436.2671375318869</v>
      </c>
      <c r="B5275">
        <v>540.94905600000004</v>
      </c>
      <c r="C5275">
        <v>19.922882999999999</v>
      </c>
      <c r="D5275">
        <v>8.000318</v>
      </c>
      <c r="E5275">
        <v>0.510571</v>
      </c>
      <c r="F5275">
        <v>0.38052900000000001</v>
      </c>
      <c r="G5275">
        <v>221.98209499999999</v>
      </c>
      <c r="H5275" t="s">
        <v>13</v>
      </c>
      <c r="I5275" t="s">
        <v>15</v>
      </c>
      <c r="J5275">
        <f t="shared" si="83"/>
        <v>498</v>
      </c>
    </row>
    <row r="5276" spans="1:10" x14ac:dyDescent="0.2">
      <c r="A5276" s="2">
        <v>1469.194963577077</v>
      </c>
      <c r="B5276">
        <v>268.92721499999999</v>
      </c>
      <c r="C5276">
        <v>7.973719</v>
      </c>
      <c r="D5276">
        <v>4.4326249999999998</v>
      </c>
      <c r="E5276">
        <v>0.56736399999999998</v>
      </c>
      <c r="F5276">
        <v>0.38864799999999999</v>
      </c>
      <c r="G5276">
        <v>261.03250600000001</v>
      </c>
      <c r="H5276" t="s">
        <v>10</v>
      </c>
      <c r="I5276" t="s">
        <v>15</v>
      </c>
      <c r="J5276">
        <f t="shared" si="83"/>
        <v>499</v>
      </c>
    </row>
    <row r="5277" spans="1:10" x14ac:dyDescent="0.2">
      <c r="A5277" s="2">
        <v>796.90113663818249</v>
      </c>
      <c r="B5277">
        <v>171.03491099999999</v>
      </c>
      <c r="C5277">
        <v>4.6854209999999998</v>
      </c>
      <c r="D5277">
        <v>3.358867</v>
      </c>
      <c r="E5277">
        <v>0.50630799999999998</v>
      </c>
      <c r="F5277">
        <v>0.33858500000000002</v>
      </c>
      <c r="G5277">
        <v>184.67790099999999</v>
      </c>
      <c r="H5277" t="s">
        <v>12</v>
      </c>
      <c r="I5277" t="s">
        <v>15</v>
      </c>
      <c r="J5277">
        <f t="shared" si="83"/>
        <v>499</v>
      </c>
    </row>
    <row r="5278" spans="1:10" x14ac:dyDescent="0.2">
      <c r="A5278" s="2">
        <v>2436.2671375318869</v>
      </c>
      <c r="B5278">
        <v>674.77112199999999</v>
      </c>
      <c r="C5278">
        <v>17.098845000000001</v>
      </c>
      <c r="D5278">
        <v>7.8237220000000001</v>
      </c>
      <c r="E5278">
        <v>0.61548800000000004</v>
      </c>
      <c r="F5278">
        <v>0.37082900000000002</v>
      </c>
      <c r="G5278">
        <v>274.65481199999999</v>
      </c>
      <c r="H5278" t="s">
        <v>13</v>
      </c>
      <c r="I5278" t="s">
        <v>15</v>
      </c>
      <c r="J5278">
        <f t="shared" si="83"/>
        <v>499</v>
      </c>
    </row>
    <row r="5279" spans="1:10" x14ac:dyDescent="0.2">
      <c r="A5279" s="2">
        <v>1527.506746354496</v>
      </c>
      <c r="B5279">
        <v>215.03682499999999</v>
      </c>
      <c r="C5279">
        <v>8.1172920000000008</v>
      </c>
      <c r="D5279">
        <v>4.5925989999999999</v>
      </c>
      <c r="E5279">
        <v>0.55078000000000005</v>
      </c>
      <c r="F5279">
        <v>0.34992200000000001</v>
      </c>
      <c r="G5279">
        <v>262.41286700000001</v>
      </c>
      <c r="H5279" t="s">
        <v>10</v>
      </c>
      <c r="I5279" t="s">
        <v>15</v>
      </c>
      <c r="J5279">
        <f t="shared" si="83"/>
        <v>500</v>
      </c>
    </row>
    <row r="5280" spans="1:10" x14ac:dyDescent="0.2">
      <c r="A5280" s="2">
        <v>796.90113663818249</v>
      </c>
      <c r="B5280">
        <v>194.21705499999999</v>
      </c>
      <c r="C5280">
        <v>5.9220430000000004</v>
      </c>
      <c r="D5280">
        <v>3.1674190000000002</v>
      </c>
      <c r="E5280">
        <v>0.50700999999999996</v>
      </c>
      <c r="F5280">
        <v>0.41059600000000002</v>
      </c>
      <c r="G5280">
        <v>276.71305599999999</v>
      </c>
      <c r="H5280" t="s">
        <v>12</v>
      </c>
      <c r="I5280" t="s">
        <v>15</v>
      </c>
      <c r="J5280">
        <f t="shared" si="83"/>
        <v>500</v>
      </c>
    </row>
    <row r="5281" spans="1:10" x14ac:dyDescent="0.2">
      <c r="A5281">
        <v>2559.3715906189682</v>
      </c>
      <c r="B5281">
        <v>646.92636600000003</v>
      </c>
      <c r="C5281">
        <v>22.405967</v>
      </c>
      <c r="D5281">
        <v>9.7670030000000008</v>
      </c>
      <c r="E5281">
        <v>0.532586</v>
      </c>
      <c r="F5281">
        <v>0.38564599999999999</v>
      </c>
      <c r="G5281">
        <v>261.91293200000001</v>
      </c>
      <c r="H5281" t="s">
        <v>13</v>
      </c>
      <c r="I5281" t="s">
        <v>15</v>
      </c>
      <c r="J5281">
        <f t="shared" si="83"/>
        <v>500</v>
      </c>
    </row>
    <row r="5282" spans="1:10" x14ac:dyDescent="0.2">
      <c r="A5282" s="2">
        <v>1527.506746354496</v>
      </c>
      <c r="B5282">
        <v>210.448249</v>
      </c>
      <c r="C5282">
        <v>8.1818500000000007</v>
      </c>
      <c r="D5282">
        <v>3.5586370000000001</v>
      </c>
      <c r="E5282">
        <v>0.57180699999999995</v>
      </c>
      <c r="F5282">
        <v>0.30356100000000003</v>
      </c>
      <c r="G5282">
        <v>244.32081400000001</v>
      </c>
      <c r="H5282" t="s">
        <v>10</v>
      </c>
      <c r="I5282" t="s">
        <v>15</v>
      </c>
      <c r="J5282">
        <f t="shared" si="83"/>
        <v>501</v>
      </c>
    </row>
    <row r="5283" spans="1:10" x14ac:dyDescent="0.2">
      <c r="A5283" s="2">
        <v>780.01558780811945</v>
      </c>
      <c r="B5283">
        <v>161.597534</v>
      </c>
      <c r="C5283">
        <v>4.5643700000000003</v>
      </c>
      <c r="D5283">
        <v>2.614166</v>
      </c>
      <c r="E5283">
        <v>0.56896500000000005</v>
      </c>
      <c r="F5283">
        <v>0.31308999999999998</v>
      </c>
      <c r="G5283">
        <v>245.45640499999999</v>
      </c>
      <c r="H5283" t="s">
        <v>12</v>
      </c>
      <c r="I5283" t="s">
        <v>15</v>
      </c>
      <c r="J5283">
        <f t="shared" si="83"/>
        <v>501</v>
      </c>
    </row>
    <row r="5284" spans="1:10" x14ac:dyDescent="0.2">
      <c r="A5284">
        <v>2559.3715906189682</v>
      </c>
      <c r="B5284">
        <v>690.13787300000001</v>
      </c>
      <c r="C5284">
        <v>16.725223</v>
      </c>
      <c r="D5284">
        <v>8.1732560000000003</v>
      </c>
      <c r="E5284">
        <v>0.61957700000000004</v>
      </c>
      <c r="F5284">
        <v>0.382602</v>
      </c>
      <c r="G5284">
        <v>237.152961</v>
      </c>
      <c r="H5284" t="s">
        <v>13</v>
      </c>
      <c r="I5284" t="s">
        <v>15</v>
      </c>
      <c r="J5284">
        <f t="shared" si="83"/>
        <v>501</v>
      </c>
    </row>
    <row r="5285" spans="1:10" x14ac:dyDescent="0.2">
      <c r="A5285" s="2">
        <v>1215.567141773528</v>
      </c>
      <c r="B5285">
        <v>273.79769499999998</v>
      </c>
      <c r="C5285">
        <v>7.5913000000000004</v>
      </c>
      <c r="D5285">
        <v>3.9079199999999998</v>
      </c>
      <c r="E5285">
        <v>0.58505099999999999</v>
      </c>
      <c r="F5285">
        <v>0.33797100000000002</v>
      </c>
      <c r="G5285">
        <v>220.63737499999999</v>
      </c>
      <c r="H5285" t="s">
        <v>10</v>
      </c>
      <c r="I5285" t="s">
        <v>15</v>
      </c>
      <c r="J5285">
        <f t="shared" si="83"/>
        <v>502</v>
      </c>
    </row>
    <row r="5286" spans="1:10" x14ac:dyDescent="0.2">
      <c r="A5286">
        <v>957.10769295866407</v>
      </c>
      <c r="B5286">
        <v>193.21541999999999</v>
      </c>
      <c r="C5286">
        <v>5.1579509999999997</v>
      </c>
      <c r="D5286">
        <v>2.9363649999999999</v>
      </c>
      <c r="E5286">
        <v>0.55310599999999999</v>
      </c>
      <c r="F5286">
        <v>0.41544300000000001</v>
      </c>
      <c r="G5286">
        <v>280.85032999999999</v>
      </c>
      <c r="H5286" t="s">
        <v>12</v>
      </c>
      <c r="I5286" t="s">
        <v>15</v>
      </c>
      <c r="J5286">
        <f t="shared" si="83"/>
        <v>502</v>
      </c>
    </row>
    <row r="5287" spans="1:10" x14ac:dyDescent="0.2">
      <c r="A5287">
        <v>2625.239491467476</v>
      </c>
      <c r="B5287">
        <v>646.70031700000004</v>
      </c>
      <c r="C5287">
        <v>21.353453999999999</v>
      </c>
      <c r="D5287">
        <v>7.8788410000000004</v>
      </c>
      <c r="E5287">
        <v>0.55569599999999997</v>
      </c>
      <c r="F5287">
        <v>0.39986699999999997</v>
      </c>
      <c r="G5287">
        <v>208.25419500000001</v>
      </c>
      <c r="H5287" t="s">
        <v>13</v>
      </c>
      <c r="I5287" t="s">
        <v>15</v>
      </c>
      <c r="J5287">
        <f t="shared" si="83"/>
        <v>502</v>
      </c>
    </row>
    <row r="5288" spans="1:10" x14ac:dyDescent="0.2">
      <c r="A5288" s="2">
        <v>1215.567141773528</v>
      </c>
      <c r="B5288">
        <v>254.83937299999999</v>
      </c>
      <c r="C5288">
        <v>7.2163680000000001</v>
      </c>
      <c r="D5288">
        <v>3.7989229999999998</v>
      </c>
      <c r="E5288">
        <v>0.53938699999999995</v>
      </c>
      <c r="F5288">
        <v>0.32044600000000001</v>
      </c>
      <c r="G5288">
        <v>230.368604</v>
      </c>
      <c r="H5288" t="s">
        <v>10</v>
      </c>
      <c r="I5288" t="s">
        <v>15</v>
      </c>
      <c r="J5288">
        <f t="shared" si="83"/>
        <v>503</v>
      </c>
    </row>
    <row r="5289" spans="1:10" x14ac:dyDescent="0.2">
      <c r="A5289">
        <v>957.10769295866407</v>
      </c>
      <c r="B5289">
        <v>145.43689000000001</v>
      </c>
      <c r="C5289">
        <v>4.7835539999999996</v>
      </c>
      <c r="D5289">
        <v>2.428426</v>
      </c>
      <c r="E5289">
        <v>0.61955499999999997</v>
      </c>
      <c r="F5289">
        <v>0.30555300000000002</v>
      </c>
      <c r="G5289">
        <v>216.650893</v>
      </c>
      <c r="H5289" t="s">
        <v>12</v>
      </c>
      <c r="I5289" t="s">
        <v>15</v>
      </c>
      <c r="J5289">
        <f t="shared" si="83"/>
        <v>503</v>
      </c>
    </row>
    <row r="5290" spans="1:10" x14ac:dyDescent="0.2">
      <c r="A5290">
        <v>2625.239491467476</v>
      </c>
      <c r="B5290">
        <v>642.78042600000003</v>
      </c>
      <c r="C5290">
        <v>19.684609999999999</v>
      </c>
      <c r="D5290">
        <v>9.5098009999999995</v>
      </c>
      <c r="E5290">
        <v>0.50013099999999999</v>
      </c>
      <c r="F5290">
        <v>0.31439400000000001</v>
      </c>
      <c r="G5290">
        <v>240.42080100000001</v>
      </c>
      <c r="H5290" t="s">
        <v>13</v>
      </c>
      <c r="I5290" t="s">
        <v>15</v>
      </c>
      <c r="J5290">
        <f t="shared" si="83"/>
        <v>503</v>
      </c>
    </row>
    <row r="5291" spans="1:10" x14ac:dyDescent="0.2">
      <c r="A5291">
        <v>1351.918671282604</v>
      </c>
      <c r="B5291">
        <v>200.35651300000001</v>
      </c>
      <c r="C5291">
        <v>8.1546950000000002</v>
      </c>
      <c r="D5291">
        <v>3.9163380000000001</v>
      </c>
      <c r="E5291">
        <v>0.57977699999999999</v>
      </c>
      <c r="F5291">
        <v>0.38815500000000003</v>
      </c>
      <c r="G5291">
        <v>247.98682099999999</v>
      </c>
      <c r="H5291" t="s">
        <v>10</v>
      </c>
      <c r="I5291" t="s">
        <v>15</v>
      </c>
      <c r="J5291">
        <f t="shared" si="83"/>
        <v>504</v>
      </c>
    </row>
    <row r="5292" spans="1:10" x14ac:dyDescent="0.2">
      <c r="A5292" s="2">
        <v>1139.784902336286</v>
      </c>
      <c r="B5292">
        <v>172.24053900000001</v>
      </c>
      <c r="C5292">
        <v>4.8416620000000004</v>
      </c>
      <c r="D5292">
        <v>2.86782</v>
      </c>
      <c r="E5292">
        <v>0.56431699999999996</v>
      </c>
      <c r="F5292">
        <v>0.34992200000000001</v>
      </c>
      <c r="G5292">
        <v>222.02901800000001</v>
      </c>
      <c r="H5292" t="s">
        <v>12</v>
      </c>
      <c r="I5292" t="s">
        <v>15</v>
      </c>
      <c r="J5292">
        <f t="shared" si="83"/>
        <v>504</v>
      </c>
    </row>
    <row r="5293" spans="1:10" x14ac:dyDescent="0.2">
      <c r="A5293" s="2">
        <v>3154.4542312679291</v>
      </c>
      <c r="B5293">
        <v>552.90366900000004</v>
      </c>
      <c r="C5293">
        <v>22.177361999999999</v>
      </c>
      <c r="D5293">
        <v>9.8051019999999998</v>
      </c>
      <c r="E5293">
        <v>0.54649199999999998</v>
      </c>
      <c r="F5293">
        <v>0.36347099999999999</v>
      </c>
      <c r="G5293">
        <v>170.15557999999999</v>
      </c>
      <c r="H5293" t="s">
        <v>13</v>
      </c>
      <c r="I5293" t="s">
        <v>15</v>
      </c>
      <c r="J5293">
        <f t="shared" si="83"/>
        <v>504</v>
      </c>
    </row>
    <row r="5294" spans="1:10" x14ac:dyDescent="0.2">
      <c r="A5294" s="2">
        <v>1522.483006122493</v>
      </c>
      <c r="B5294">
        <v>275.76124199999998</v>
      </c>
      <c r="C5294">
        <v>8.2641380000000009</v>
      </c>
      <c r="D5294">
        <v>3.425691</v>
      </c>
      <c r="E5294">
        <v>0.58129600000000003</v>
      </c>
      <c r="F5294">
        <v>0.34295300000000001</v>
      </c>
      <c r="G5294">
        <v>289.88211699999999</v>
      </c>
      <c r="H5294" t="s">
        <v>10</v>
      </c>
      <c r="I5294" t="s">
        <v>15</v>
      </c>
      <c r="J5294">
        <f t="shared" si="83"/>
        <v>505</v>
      </c>
    </row>
    <row r="5295" spans="1:10" x14ac:dyDescent="0.2">
      <c r="A5295" s="2">
        <v>1139.784902336286</v>
      </c>
      <c r="B5295">
        <v>147.111344</v>
      </c>
      <c r="C5295">
        <v>6.4222169999999998</v>
      </c>
      <c r="D5295">
        <v>2.4882949999999999</v>
      </c>
      <c r="E5295">
        <v>0.50609400000000004</v>
      </c>
      <c r="F5295">
        <v>0.34586699999999998</v>
      </c>
      <c r="G5295">
        <v>258.02372500000001</v>
      </c>
      <c r="H5295" t="s">
        <v>12</v>
      </c>
      <c r="I5295" t="s">
        <v>15</v>
      </c>
      <c r="J5295">
        <f t="shared" si="83"/>
        <v>505</v>
      </c>
    </row>
    <row r="5296" spans="1:10" x14ac:dyDescent="0.2">
      <c r="A5296" s="2">
        <v>3154.4542312679291</v>
      </c>
      <c r="B5296">
        <v>521.13176899999996</v>
      </c>
      <c r="C5296">
        <v>21.449501999999999</v>
      </c>
      <c r="D5296">
        <v>7.7384880000000003</v>
      </c>
      <c r="E5296">
        <v>0.57453100000000001</v>
      </c>
      <c r="F5296">
        <v>0.37195099999999998</v>
      </c>
      <c r="G5296">
        <v>199.258793</v>
      </c>
      <c r="H5296" t="s">
        <v>13</v>
      </c>
      <c r="I5296" t="s">
        <v>15</v>
      </c>
      <c r="J5296">
        <f t="shared" si="83"/>
        <v>505</v>
      </c>
    </row>
    <row r="5297" spans="1:10" x14ac:dyDescent="0.2">
      <c r="A5297" s="2">
        <v>1522.483006122493</v>
      </c>
      <c r="B5297">
        <v>242.08000100000001</v>
      </c>
      <c r="C5297">
        <v>6.8000619999999996</v>
      </c>
      <c r="D5297">
        <v>3.928239</v>
      </c>
      <c r="E5297">
        <v>0.57208300000000001</v>
      </c>
      <c r="F5297">
        <v>0.381604</v>
      </c>
      <c r="G5297">
        <v>287.70697799999999</v>
      </c>
      <c r="H5297" t="s">
        <v>10</v>
      </c>
      <c r="I5297" t="s">
        <v>15</v>
      </c>
      <c r="J5297">
        <f t="shared" si="83"/>
        <v>506</v>
      </c>
    </row>
    <row r="5298" spans="1:10" x14ac:dyDescent="0.2">
      <c r="A5298" s="2">
        <v>834.90788936766739</v>
      </c>
      <c r="B5298">
        <v>145.774281</v>
      </c>
      <c r="C5298">
        <v>5.4131020000000003</v>
      </c>
      <c r="D5298">
        <v>3.1111430000000002</v>
      </c>
      <c r="E5298">
        <v>0.55338299999999996</v>
      </c>
      <c r="F5298">
        <v>0.32826</v>
      </c>
      <c r="G5298">
        <v>190.05611999999999</v>
      </c>
      <c r="H5298" t="s">
        <v>12</v>
      </c>
      <c r="I5298" t="s">
        <v>15</v>
      </c>
      <c r="J5298">
        <f t="shared" si="83"/>
        <v>506</v>
      </c>
    </row>
    <row r="5299" spans="1:10" x14ac:dyDescent="0.2">
      <c r="A5299">
        <v>2877.4237632803788</v>
      </c>
      <c r="B5299">
        <v>694.01883499999997</v>
      </c>
      <c r="C5299">
        <v>21.007687000000001</v>
      </c>
      <c r="D5299">
        <v>10.284879</v>
      </c>
      <c r="E5299">
        <v>0.52471800000000002</v>
      </c>
      <c r="F5299">
        <v>0.34708899999999998</v>
      </c>
      <c r="G5299">
        <v>212.06811200000001</v>
      </c>
      <c r="H5299" t="s">
        <v>13</v>
      </c>
      <c r="I5299" t="s">
        <v>15</v>
      </c>
      <c r="J5299">
        <f t="shared" si="83"/>
        <v>506</v>
      </c>
    </row>
    <row r="5300" spans="1:10" x14ac:dyDescent="0.2">
      <c r="A5300">
        <v>1362.4426722551229</v>
      </c>
      <c r="B5300">
        <v>231.76763</v>
      </c>
      <c r="C5300">
        <v>7.1195560000000002</v>
      </c>
      <c r="D5300">
        <v>3.4624609999999998</v>
      </c>
      <c r="E5300">
        <v>0.55984299999999998</v>
      </c>
      <c r="F5300">
        <v>0.306421</v>
      </c>
      <c r="G5300">
        <v>215.39161100000001</v>
      </c>
      <c r="H5300" t="s">
        <v>10</v>
      </c>
      <c r="I5300" t="s">
        <v>15</v>
      </c>
      <c r="J5300">
        <f t="shared" si="83"/>
        <v>507</v>
      </c>
    </row>
    <row r="5301" spans="1:10" x14ac:dyDescent="0.2">
      <c r="A5301">
        <v>936.50087714365498</v>
      </c>
      <c r="B5301">
        <v>160.820752</v>
      </c>
      <c r="C5301">
        <v>5.053795</v>
      </c>
      <c r="D5301">
        <v>3.242121</v>
      </c>
      <c r="E5301">
        <v>0.50651000000000002</v>
      </c>
      <c r="F5301">
        <v>0.33083800000000002</v>
      </c>
      <c r="G5301">
        <v>233.437636</v>
      </c>
      <c r="H5301" t="s">
        <v>12</v>
      </c>
      <c r="I5301" t="s">
        <v>15</v>
      </c>
      <c r="J5301">
        <f t="shared" si="83"/>
        <v>507</v>
      </c>
    </row>
    <row r="5302" spans="1:10" x14ac:dyDescent="0.2">
      <c r="A5302" s="2">
        <v>3133.167624479257</v>
      </c>
      <c r="B5302">
        <v>574.90443000000005</v>
      </c>
      <c r="C5302">
        <v>19.910575999999999</v>
      </c>
      <c r="D5302">
        <v>9.7404810000000008</v>
      </c>
      <c r="E5302">
        <v>0.54704799999999998</v>
      </c>
      <c r="F5302">
        <v>0.34944500000000001</v>
      </c>
      <c r="G5302">
        <v>283.14894199999998</v>
      </c>
      <c r="H5302" t="s">
        <v>13</v>
      </c>
      <c r="I5302" t="s">
        <v>15</v>
      </c>
      <c r="J5302">
        <f t="shared" si="83"/>
        <v>507</v>
      </c>
    </row>
    <row r="5303" spans="1:10" x14ac:dyDescent="0.2">
      <c r="A5303">
        <v>1362.4426722551229</v>
      </c>
      <c r="B5303">
        <v>172.12867499999999</v>
      </c>
      <c r="C5303">
        <v>7.6456850000000003</v>
      </c>
      <c r="D5303">
        <v>4.3434229999999996</v>
      </c>
      <c r="E5303">
        <v>0.61531400000000003</v>
      </c>
      <c r="F5303">
        <v>0.37065999999999999</v>
      </c>
      <c r="G5303">
        <v>214.57662500000001</v>
      </c>
      <c r="H5303" t="s">
        <v>10</v>
      </c>
      <c r="I5303" t="s">
        <v>15</v>
      </c>
      <c r="J5303">
        <f t="shared" si="83"/>
        <v>508</v>
      </c>
    </row>
    <row r="5304" spans="1:10" x14ac:dyDescent="0.2">
      <c r="A5304" s="2">
        <v>882.57178664367916</v>
      </c>
      <c r="B5304">
        <v>144.844246</v>
      </c>
      <c r="C5304">
        <v>4.7657590000000001</v>
      </c>
      <c r="D5304">
        <v>2.8733949999999999</v>
      </c>
      <c r="E5304">
        <v>0.55543699999999996</v>
      </c>
      <c r="F5304">
        <v>0.30115700000000001</v>
      </c>
      <c r="G5304">
        <v>276.55971699999998</v>
      </c>
      <c r="H5304" t="s">
        <v>12</v>
      </c>
      <c r="I5304" t="s">
        <v>15</v>
      </c>
      <c r="J5304">
        <f t="shared" si="83"/>
        <v>508</v>
      </c>
    </row>
    <row r="5305" spans="1:10" x14ac:dyDescent="0.2">
      <c r="A5305" s="2">
        <v>3133.167624479257</v>
      </c>
      <c r="B5305">
        <v>660.60838799999999</v>
      </c>
      <c r="C5305">
        <v>20.259374000000001</v>
      </c>
      <c r="D5305">
        <v>7.8910879999999999</v>
      </c>
      <c r="E5305">
        <v>0.59264700000000003</v>
      </c>
      <c r="F5305">
        <v>0.31825799999999999</v>
      </c>
      <c r="G5305">
        <v>288.418409</v>
      </c>
      <c r="H5305" t="s">
        <v>13</v>
      </c>
      <c r="I5305" t="s">
        <v>15</v>
      </c>
      <c r="J5305">
        <f t="shared" si="83"/>
        <v>508</v>
      </c>
    </row>
    <row r="5306" spans="1:10" x14ac:dyDescent="0.2">
      <c r="A5306">
        <v>1284.1030210279821</v>
      </c>
      <c r="B5306">
        <v>230.14818600000001</v>
      </c>
      <c r="C5306">
        <v>6.6158149999999996</v>
      </c>
      <c r="D5306">
        <v>4.5664689999999997</v>
      </c>
      <c r="E5306">
        <v>0.50273999999999996</v>
      </c>
      <c r="F5306">
        <v>0.31728200000000001</v>
      </c>
      <c r="G5306">
        <v>225.16597999999999</v>
      </c>
      <c r="H5306" t="s">
        <v>10</v>
      </c>
      <c r="I5306" t="s">
        <v>15</v>
      </c>
      <c r="J5306">
        <f t="shared" si="83"/>
        <v>509</v>
      </c>
    </row>
    <row r="5307" spans="1:10" x14ac:dyDescent="0.2">
      <c r="A5307" s="2">
        <v>882.57178664367916</v>
      </c>
      <c r="B5307">
        <v>199.96641299999999</v>
      </c>
      <c r="C5307">
        <v>5.3353650000000004</v>
      </c>
      <c r="D5307">
        <v>2.6422370000000002</v>
      </c>
      <c r="E5307">
        <v>0.57248600000000005</v>
      </c>
      <c r="F5307">
        <v>0.33842299999999997</v>
      </c>
      <c r="G5307">
        <v>288.14969300000001</v>
      </c>
      <c r="H5307" t="s">
        <v>12</v>
      </c>
      <c r="I5307" t="s">
        <v>15</v>
      </c>
      <c r="J5307">
        <f t="shared" si="83"/>
        <v>509</v>
      </c>
    </row>
    <row r="5308" spans="1:10" x14ac:dyDescent="0.2">
      <c r="A5308">
        <v>2729.6966314365332</v>
      </c>
      <c r="B5308">
        <v>569.43765699999994</v>
      </c>
      <c r="C5308">
        <v>21.089537</v>
      </c>
      <c r="D5308">
        <v>9.7926900000000003</v>
      </c>
      <c r="E5308">
        <v>0.55344499999999996</v>
      </c>
      <c r="F5308">
        <v>0.35031699999999999</v>
      </c>
      <c r="G5308">
        <v>190.092782</v>
      </c>
      <c r="H5308" t="s">
        <v>13</v>
      </c>
      <c r="I5308" t="s">
        <v>15</v>
      </c>
      <c r="J5308">
        <f t="shared" si="83"/>
        <v>509</v>
      </c>
    </row>
    <row r="5309" spans="1:10" x14ac:dyDescent="0.2">
      <c r="A5309" s="2">
        <v>1583.2959115533999</v>
      </c>
      <c r="B5309">
        <v>230.35450599999999</v>
      </c>
      <c r="C5309">
        <v>7.5914520000000003</v>
      </c>
      <c r="D5309">
        <v>3.821612</v>
      </c>
      <c r="E5309">
        <v>0.50492099999999995</v>
      </c>
      <c r="F5309">
        <v>0.41543999999999998</v>
      </c>
      <c r="G5309">
        <v>276.044149</v>
      </c>
      <c r="H5309" t="s">
        <v>10</v>
      </c>
      <c r="I5309" t="s">
        <v>15</v>
      </c>
      <c r="J5309">
        <f t="shared" si="83"/>
        <v>510</v>
      </c>
    </row>
    <row r="5310" spans="1:10" x14ac:dyDescent="0.2">
      <c r="A5310" s="2">
        <v>1061.278581621192</v>
      </c>
      <c r="B5310">
        <v>144.49259900000001</v>
      </c>
      <c r="C5310">
        <v>4.893688</v>
      </c>
      <c r="D5310">
        <v>2.8102510000000001</v>
      </c>
      <c r="E5310">
        <v>0.54672200000000004</v>
      </c>
      <c r="F5310">
        <v>0.30770900000000001</v>
      </c>
      <c r="G5310">
        <v>184.996363</v>
      </c>
      <c r="H5310" t="s">
        <v>12</v>
      </c>
      <c r="I5310" t="s">
        <v>15</v>
      </c>
      <c r="J5310">
        <f t="shared" si="83"/>
        <v>510</v>
      </c>
    </row>
    <row r="5311" spans="1:10" x14ac:dyDescent="0.2">
      <c r="A5311" s="2">
        <v>3038.5673046167281</v>
      </c>
      <c r="B5311">
        <v>519.92766400000005</v>
      </c>
      <c r="C5311">
        <v>20.707339999999999</v>
      </c>
      <c r="D5311">
        <v>9.2797900000000002</v>
      </c>
      <c r="E5311">
        <v>0.52185800000000004</v>
      </c>
      <c r="F5311">
        <v>0.34888400000000003</v>
      </c>
      <c r="G5311">
        <v>224.237313</v>
      </c>
      <c r="H5311" t="s">
        <v>13</v>
      </c>
      <c r="I5311" t="s">
        <v>15</v>
      </c>
      <c r="J5311">
        <f t="shared" si="83"/>
        <v>510</v>
      </c>
    </row>
    <row r="5312" spans="1:10" x14ac:dyDescent="0.2">
      <c r="A5312" s="2">
        <v>1249.006725849993</v>
      </c>
      <c r="B5312">
        <v>174.19009700000001</v>
      </c>
      <c r="C5312">
        <v>6.5856430000000001</v>
      </c>
      <c r="D5312">
        <v>3.6070869999999999</v>
      </c>
      <c r="E5312">
        <v>0.58675600000000006</v>
      </c>
      <c r="F5312">
        <v>0.32630300000000001</v>
      </c>
      <c r="G5312">
        <v>219.086499</v>
      </c>
      <c r="H5312" t="s">
        <v>10</v>
      </c>
      <c r="I5312" t="s">
        <v>15</v>
      </c>
      <c r="J5312">
        <f t="shared" si="83"/>
        <v>511</v>
      </c>
    </row>
    <row r="5313" spans="1:10" x14ac:dyDescent="0.2">
      <c r="A5313" s="2">
        <v>1036.239415409065</v>
      </c>
      <c r="B5313">
        <v>156.484983</v>
      </c>
      <c r="C5313">
        <v>5.2750729999999999</v>
      </c>
      <c r="D5313">
        <v>2.6680830000000002</v>
      </c>
      <c r="E5313">
        <v>0.50372600000000001</v>
      </c>
      <c r="F5313">
        <v>0.38533800000000001</v>
      </c>
      <c r="G5313">
        <v>178.13519700000001</v>
      </c>
      <c r="H5313" t="s">
        <v>12</v>
      </c>
      <c r="I5313" t="s">
        <v>15</v>
      </c>
      <c r="J5313">
        <f t="shared" si="83"/>
        <v>511</v>
      </c>
    </row>
    <row r="5314" spans="1:10" x14ac:dyDescent="0.2">
      <c r="A5314" s="2">
        <v>3150.6025791225488</v>
      </c>
      <c r="B5314">
        <v>664.69011999999998</v>
      </c>
      <c r="C5314">
        <v>17.071442000000001</v>
      </c>
      <c r="D5314">
        <v>8.0075559999999992</v>
      </c>
      <c r="E5314">
        <v>0.54901199999999994</v>
      </c>
      <c r="F5314">
        <v>0.41326600000000002</v>
      </c>
      <c r="G5314">
        <v>184.774528</v>
      </c>
      <c r="H5314" t="s">
        <v>13</v>
      </c>
      <c r="I5314" t="s">
        <v>15</v>
      </c>
      <c r="J5314">
        <f t="shared" si="83"/>
        <v>511</v>
      </c>
    </row>
    <row r="5315" spans="1:10" x14ac:dyDescent="0.2">
      <c r="A5315" s="2">
        <v>2514.5473331258718</v>
      </c>
      <c r="B5315">
        <v>216.65468799999999</v>
      </c>
      <c r="C5315">
        <v>7.2608699999999997</v>
      </c>
      <c r="D5315">
        <v>4.3635489999999999</v>
      </c>
      <c r="E5315">
        <v>0.59078200000000003</v>
      </c>
      <c r="F5315">
        <v>0.39286900000000002</v>
      </c>
      <c r="G5315">
        <v>236.82505499999999</v>
      </c>
      <c r="H5315" t="s">
        <v>10</v>
      </c>
      <c r="I5315" t="s">
        <v>15</v>
      </c>
      <c r="J5315">
        <f t="shared" si="83"/>
        <v>512</v>
      </c>
    </row>
    <row r="5316" spans="1:10" x14ac:dyDescent="0.2">
      <c r="A5316" s="2">
        <v>1036.239415409065</v>
      </c>
      <c r="B5316">
        <v>191.37508800000001</v>
      </c>
      <c r="C5316">
        <v>5.4691029999999996</v>
      </c>
      <c r="D5316">
        <v>2.7623000000000002</v>
      </c>
      <c r="E5316">
        <v>0.59263299999999997</v>
      </c>
      <c r="F5316">
        <v>0.34605900000000001</v>
      </c>
      <c r="G5316">
        <v>207.75051999999999</v>
      </c>
      <c r="H5316" t="s">
        <v>12</v>
      </c>
      <c r="I5316" t="s">
        <v>15</v>
      </c>
      <c r="J5316">
        <f t="shared" si="83"/>
        <v>512</v>
      </c>
    </row>
    <row r="5317" spans="1:10" x14ac:dyDescent="0.2">
      <c r="A5317" s="2">
        <v>3150.6025791225488</v>
      </c>
      <c r="B5317">
        <v>692.09013000000004</v>
      </c>
      <c r="C5317">
        <v>19.283947000000001</v>
      </c>
      <c r="D5317">
        <v>9.5275770000000009</v>
      </c>
      <c r="E5317">
        <v>0.56978600000000001</v>
      </c>
      <c r="F5317">
        <v>0.32146999999999998</v>
      </c>
      <c r="G5317">
        <v>287.281835</v>
      </c>
      <c r="H5317" t="s">
        <v>13</v>
      </c>
      <c r="I5317" t="s">
        <v>15</v>
      </c>
      <c r="J5317">
        <f t="shared" si="83"/>
        <v>512</v>
      </c>
    </row>
    <row r="5318" spans="1:10" x14ac:dyDescent="0.2">
      <c r="A5318" s="2">
        <v>2514.5473331258718</v>
      </c>
      <c r="B5318">
        <v>204.095857</v>
      </c>
      <c r="C5318">
        <v>6.7438820000000002</v>
      </c>
      <c r="D5318">
        <v>3.8105959999999999</v>
      </c>
      <c r="E5318">
        <v>0.50287499999999996</v>
      </c>
      <c r="F5318">
        <v>0.39601799999999998</v>
      </c>
      <c r="G5318">
        <v>270.74417999999997</v>
      </c>
      <c r="H5318" t="s">
        <v>10</v>
      </c>
      <c r="I5318" t="s">
        <v>15</v>
      </c>
      <c r="J5318">
        <f t="shared" si="83"/>
        <v>513</v>
      </c>
    </row>
    <row r="5319" spans="1:10" x14ac:dyDescent="0.2">
      <c r="A5319">
        <v>956.95763826544214</v>
      </c>
      <c r="B5319">
        <v>160.33822499999999</v>
      </c>
      <c r="C5319">
        <v>4.6419670000000002</v>
      </c>
      <c r="D5319">
        <v>2.8135849999999998</v>
      </c>
      <c r="E5319">
        <v>0.58892299999999997</v>
      </c>
      <c r="F5319">
        <v>0.30477799999999999</v>
      </c>
      <c r="G5319">
        <v>196.23190299999999</v>
      </c>
      <c r="H5319" t="s">
        <v>12</v>
      </c>
      <c r="I5319" t="s">
        <v>15</v>
      </c>
      <c r="J5319">
        <f t="shared" ref="J5319:J5382" si="84">INT((ROW(J5319)-ROW($J$3782))/3)+1</f>
        <v>513</v>
      </c>
    </row>
    <row r="5320" spans="1:10" x14ac:dyDescent="0.2">
      <c r="A5320" s="2">
        <v>2244.9934482615208</v>
      </c>
      <c r="B5320">
        <v>579.76020900000003</v>
      </c>
      <c r="C5320">
        <v>22.864833999999998</v>
      </c>
      <c r="D5320">
        <v>9.542351</v>
      </c>
      <c r="E5320">
        <v>0.55121699999999996</v>
      </c>
      <c r="F5320">
        <v>0.36515700000000001</v>
      </c>
      <c r="G5320">
        <v>263.73477300000002</v>
      </c>
      <c r="H5320" t="s">
        <v>13</v>
      </c>
      <c r="I5320" t="s">
        <v>15</v>
      </c>
      <c r="J5320">
        <f t="shared" si="84"/>
        <v>513</v>
      </c>
    </row>
    <row r="5321" spans="1:10" x14ac:dyDescent="0.2">
      <c r="A5321">
        <v>1340.673249217326</v>
      </c>
      <c r="B5321">
        <v>187.72171399999999</v>
      </c>
      <c r="C5321">
        <v>8.450469</v>
      </c>
      <c r="D5321">
        <v>3.7682470000000001</v>
      </c>
      <c r="E5321">
        <v>0.53024400000000005</v>
      </c>
      <c r="F5321">
        <v>0.34570499999999998</v>
      </c>
      <c r="G5321">
        <v>243.766119</v>
      </c>
      <c r="H5321" t="s">
        <v>10</v>
      </c>
      <c r="I5321" t="s">
        <v>15</v>
      </c>
      <c r="J5321">
        <f t="shared" si="84"/>
        <v>514</v>
      </c>
    </row>
    <row r="5322" spans="1:10" x14ac:dyDescent="0.2">
      <c r="A5322" s="2">
        <v>798.21094870712432</v>
      </c>
      <c r="B5322">
        <v>173.730108</v>
      </c>
      <c r="C5322">
        <v>6.2337689999999997</v>
      </c>
      <c r="D5322">
        <v>2.6350389999999999</v>
      </c>
      <c r="E5322">
        <v>0.54366700000000001</v>
      </c>
      <c r="F5322">
        <v>0.33351199999999998</v>
      </c>
      <c r="G5322">
        <v>260.91520000000003</v>
      </c>
      <c r="H5322" t="s">
        <v>12</v>
      </c>
      <c r="I5322" t="s">
        <v>15</v>
      </c>
      <c r="J5322">
        <f t="shared" si="84"/>
        <v>514</v>
      </c>
    </row>
    <row r="5323" spans="1:10" x14ac:dyDescent="0.2">
      <c r="A5323" s="2">
        <v>2305.1512241405449</v>
      </c>
      <c r="B5323">
        <v>554.54012999999998</v>
      </c>
      <c r="C5323">
        <v>21.596938000000002</v>
      </c>
      <c r="D5323">
        <v>9.3823899999999991</v>
      </c>
      <c r="E5323">
        <v>0.57988099999999998</v>
      </c>
      <c r="F5323">
        <v>0.32271300000000003</v>
      </c>
      <c r="G5323">
        <v>273.57078000000001</v>
      </c>
      <c r="H5323" t="s">
        <v>13</v>
      </c>
      <c r="I5323" t="s">
        <v>15</v>
      </c>
      <c r="J5323">
        <f t="shared" si="84"/>
        <v>514</v>
      </c>
    </row>
    <row r="5324" spans="1:10" x14ac:dyDescent="0.2">
      <c r="A5324">
        <v>1340.673249217326</v>
      </c>
      <c r="B5324">
        <v>203.40831900000001</v>
      </c>
      <c r="C5324">
        <v>7.6174869999999997</v>
      </c>
      <c r="D5324">
        <v>4.0329040000000003</v>
      </c>
      <c r="E5324">
        <v>0.50645899999999999</v>
      </c>
      <c r="F5324">
        <v>0.35706500000000002</v>
      </c>
      <c r="G5324">
        <v>285.33816200000001</v>
      </c>
      <c r="H5324" t="s">
        <v>10</v>
      </c>
      <c r="I5324" t="s">
        <v>15</v>
      </c>
      <c r="J5324">
        <f t="shared" si="84"/>
        <v>515</v>
      </c>
    </row>
    <row r="5325" spans="1:10" x14ac:dyDescent="0.2">
      <c r="A5325" s="2">
        <v>798.21094870712432</v>
      </c>
      <c r="B5325">
        <v>146.89930200000001</v>
      </c>
      <c r="C5325">
        <v>4.8310269999999997</v>
      </c>
      <c r="D5325">
        <v>2.9499650000000002</v>
      </c>
      <c r="E5325">
        <v>0.61187899999999995</v>
      </c>
      <c r="F5325">
        <v>0.34171299999999999</v>
      </c>
      <c r="G5325">
        <v>255.82122100000001</v>
      </c>
      <c r="H5325" t="s">
        <v>12</v>
      </c>
      <c r="I5325" t="s">
        <v>15</v>
      </c>
      <c r="J5325">
        <f t="shared" si="84"/>
        <v>515</v>
      </c>
    </row>
    <row r="5326" spans="1:10" x14ac:dyDescent="0.2">
      <c r="A5326">
        <v>2520.455121998601</v>
      </c>
      <c r="B5326">
        <v>625.27475100000004</v>
      </c>
      <c r="C5326">
        <v>22.263777999999999</v>
      </c>
      <c r="D5326">
        <v>8.9291319999999992</v>
      </c>
      <c r="E5326">
        <v>0.60999499999999995</v>
      </c>
      <c r="F5326">
        <v>0.33871800000000002</v>
      </c>
      <c r="G5326">
        <v>257.19532299999997</v>
      </c>
      <c r="H5326" t="s">
        <v>13</v>
      </c>
      <c r="I5326" t="s">
        <v>15</v>
      </c>
      <c r="J5326">
        <f t="shared" si="84"/>
        <v>515</v>
      </c>
    </row>
    <row r="5327" spans="1:10" x14ac:dyDescent="0.2">
      <c r="A5327" s="2">
        <v>988.13714459718176</v>
      </c>
      <c r="B5327">
        <v>239.35973100000001</v>
      </c>
      <c r="C5327">
        <v>6.9960279999999999</v>
      </c>
      <c r="D5327">
        <v>4.139329</v>
      </c>
      <c r="E5327">
        <v>0.61006800000000005</v>
      </c>
      <c r="F5327">
        <v>0.37789099999999998</v>
      </c>
      <c r="G5327">
        <v>252.560518</v>
      </c>
      <c r="H5327" t="s">
        <v>10</v>
      </c>
      <c r="I5327" t="s">
        <v>15</v>
      </c>
      <c r="J5327">
        <f t="shared" si="84"/>
        <v>516</v>
      </c>
    </row>
    <row r="5328" spans="1:10" x14ac:dyDescent="0.2">
      <c r="A5328" s="2">
        <v>698.06665182240533</v>
      </c>
      <c r="B5328">
        <v>157.03872999999999</v>
      </c>
      <c r="C5328">
        <v>5.4576120000000001</v>
      </c>
      <c r="D5328">
        <v>2.6556250000000001</v>
      </c>
      <c r="E5328">
        <v>0.530586</v>
      </c>
      <c r="F5328">
        <v>0.38197700000000001</v>
      </c>
      <c r="G5328">
        <v>255.420286</v>
      </c>
      <c r="H5328" t="s">
        <v>12</v>
      </c>
      <c r="I5328" t="s">
        <v>15</v>
      </c>
      <c r="J5328">
        <f t="shared" si="84"/>
        <v>516</v>
      </c>
    </row>
    <row r="5329" spans="1:10" x14ac:dyDescent="0.2">
      <c r="A5329">
        <v>2520.455121998601</v>
      </c>
      <c r="B5329">
        <v>661.30869499999994</v>
      </c>
      <c r="C5329">
        <v>19.563431999999999</v>
      </c>
      <c r="D5329">
        <v>10.129197</v>
      </c>
      <c r="E5329">
        <v>0.52040200000000003</v>
      </c>
      <c r="F5329">
        <v>0.35241899999999998</v>
      </c>
      <c r="G5329">
        <v>183.217354</v>
      </c>
      <c r="H5329" t="s">
        <v>13</v>
      </c>
      <c r="I5329" t="s">
        <v>15</v>
      </c>
      <c r="J5329">
        <f t="shared" si="84"/>
        <v>516</v>
      </c>
    </row>
    <row r="5330" spans="1:10" x14ac:dyDescent="0.2">
      <c r="A5330" s="2">
        <v>1160.8354933580999</v>
      </c>
      <c r="B5330">
        <v>273.014726</v>
      </c>
      <c r="C5330">
        <v>7.2585800000000003</v>
      </c>
      <c r="D5330">
        <v>4.654973</v>
      </c>
      <c r="E5330">
        <v>0.50054100000000001</v>
      </c>
      <c r="F5330">
        <v>0.32452199999999998</v>
      </c>
      <c r="G5330">
        <v>211.88659200000001</v>
      </c>
      <c r="H5330" t="s">
        <v>10</v>
      </c>
      <c r="I5330" t="s">
        <v>15</v>
      </c>
      <c r="J5330">
        <f t="shared" si="84"/>
        <v>517</v>
      </c>
    </row>
    <row r="5331" spans="1:10" x14ac:dyDescent="0.2">
      <c r="A5331" s="2">
        <v>825.23986697346993</v>
      </c>
      <c r="B5331">
        <v>148.058571</v>
      </c>
      <c r="C5331">
        <v>5.3354600000000003</v>
      </c>
      <c r="D5331">
        <v>3.0526239999999998</v>
      </c>
      <c r="E5331">
        <v>0.55952299999999999</v>
      </c>
      <c r="F5331">
        <v>0.362319</v>
      </c>
      <c r="G5331">
        <v>168.748502</v>
      </c>
      <c r="H5331" t="s">
        <v>12</v>
      </c>
      <c r="I5331" t="s">
        <v>15</v>
      </c>
      <c r="J5331">
        <f t="shared" si="84"/>
        <v>517</v>
      </c>
    </row>
    <row r="5332" spans="1:10" x14ac:dyDescent="0.2">
      <c r="A5332" s="2">
        <v>3833.4912061761001</v>
      </c>
      <c r="B5332">
        <v>537.122073</v>
      </c>
      <c r="C5332">
        <v>17.402058</v>
      </c>
      <c r="D5332">
        <v>9.5530830000000009</v>
      </c>
      <c r="E5332">
        <v>0.60058100000000003</v>
      </c>
      <c r="F5332">
        <v>0.38689499999999999</v>
      </c>
      <c r="G5332">
        <v>180.54638299999999</v>
      </c>
      <c r="H5332" t="s">
        <v>13</v>
      </c>
      <c r="I5332" t="s">
        <v>15</v>
      </c>
      <c r="J5332">
        <f t="shared" si="84"/>
        <v>517</v>
      </c>
    </row>
    <row r="5333" spans="1:10" x14ac:dyDescent="0.2">
      <c r="A5333" s="2">
        <v>1518.505178394694</v>
      </c>
      <c r="B5333">
        <v>179.33433099999999</v>
      </c>
      <c r="C5333">
        <v>6.6427240000000003</v>
      </c>
      <c r="D5333">
        <v>3.5401829999999999</v>
      </c>
      <c r="E5333">
        <v>0.58317399999999997</v>
      </c>
      <c r="F5333">
        <v>0.323768</v>
      </c>
      <c r="G5333">
        <v>209.82657699999999</v>
      </c>
      <c r="H5333" t="s">
        <v>10</v>
      </c>
      <c r="I5333" t="s">
        <v>15</v>
      </c>
      <c r="J5333">
        <f t="shared" si="84"/>
        <v>518</v>
      </c>
    </row>
    <row r="5334" spans="1:10" x14ac:dyDescent="0.2">
      <c r="A5334" s="2">
        <v>1064.928174020795</v>
      </c>
      <c r="B5334">
        <v>159.72980100000001</v>
      </c>
      <c r="C5334">
        <v>4.6950979999999998</v>
      </c>
      <c r="D5334">
        <v>2.590074</v>
      </c>
      <c r="E5334">
        <v>0.55505400000000005</v>
      </c>
      <c r="F5334">
        <v>0.35905999999999999</v>
      </c>
      <c r="G5334">
        <v>202.628119</v>
      </c>
      <c r="H5334" t="s">
        <v>12</v>
      </c>
      <c r="I5334" t="s">
        <v>15</v>
      </c>
      <c r="J5334">
        <f t="shared" si="84"/>
        <v>518</v>
      </c>
    </row>
    <row r="5335" spans="1:10" x14ac:dyDescent="0.2">
      <c r="A5335">
        <v>2767.2362327625929</v>
      </c>
      <c r="B5335">
        <v>644.09098700000004</v>
      </c>
      <c r="C5335">
        <v>20.415399000000001</v>
      </c>
      <c r="D5335">
        <v>8.0354559999999999</v>
      </c>
      <c r="E5335">
        <v>0.56706999999999996</v>
      </c>
      <c r="F5335">
        <v>0.37217600000000001</v>
      </c>
      <c r="G5335">
        <v>221.63202899999999</v>
      </c>
      <c r="H5335" t="s">
        <v>13</v>
      </c>
      <c r="I5335" t="s">
        <v>15</v>
      </c>
      <c r="J5335">
        <f t="shared" si="84"/>
        <v>518</v>
      </c>
    </row>
    <row r="5336" spans="1:10" x14ac:dyDescent="0.2">
      <c r="A5336" s="2">
        <v>1246.8398176156311</v>
      </c>
      <c r="B5336">
        <v>172.646097</v>
      </c>
      <c r="C5336">
        <v>7.0757389999999996</v>
      </c>
      <c r="D5336">
        <v>4.3066430000000002</v>
      </c>
      <c r="E5336">
        <v>0.54322300000000001</v>
      </c>
      <c r="F5336">
        <v>0.31239099999999997</v>
      </c>
      <c r="G5336">
        <v>185.73519300000001</v>
      </c>
      <c r="H5336" t="s">
        <v>10</v>
      </c>
      <c r="I5336" t="s">
        <v>15</v>
      </c>
      <c r="J5336">
        <f t="shared" si="84"/>
        <v>519</v>
      </c>
    </row>
    <row r="5337" spans="1:10" x14ac:dyDescent="0.2">
      <c r="A5337" s="2">
        <v>760.85373759408048</v>
      </c>
      <c r="B5337">
        <v>143.48362299999999</v>
      </c>
      <c r="C5337">
        <v>5.1066060000000002</v>
      </c>
      <c r="D5337">
        <v>3.3198240000000001</v>
      </c>
      <c r="E5337">
        <v>0.54158600000000001</v>
      </c>
      <c r="F5337">
        <v>0.36421799999999999</v>
      </c>
      <c r="G5337">
        <v>253.78111799999999</v>
      </c>
      <c r="H5337" t="s">
        <v>12</v>
      </c>
      <c r="I5337" t="s">
        <v>15</v>
      </c>
      <c r="J5337">
        <f t="shared" si="84"/>
        <v>519</v>
      </c>
    </row>
    <row r="5338" spans="1:10" x14ac:dyDescent="0.2">
      <c r="A5338" s="2">
        <v>2323.8134384197451</v>
      </c>
      <c r="B5338">
        <v>562.51950299999999</v>
      </c>
      <c r="C5338">
        <v>18.223960999999999</v>
      </c>
      <c r="D5338">
        <v>10.345306000000001</v>
      </c>
      <c r="E5338">
        <v>0.58119299999999996</v>
      </c>
      <c r="F5338">
        <v>0.32979700000000001</v>
      </c>
      <c r="G5338">
        <v>225.58700899999999</v>
      </c>
      <c r="H5338" t="s">
        <v>13</v>
      </c>
      <c r="I5338" t="s">
        <v>15</v>
      </c>
      <c r="J5338">
        <f t="shared" si="84"/>
        <v>519</v>
      </c>
    </row>
    <row r="5339" spans="1:10" x14ac:dyDescent="0.2">
      <c r="A5339" s="2">
        <v>1246.8398176156311</v>
      </c>
      <c r="B5339">
        <v>185.31779299999999</v>
      </c>
      <c r="C5339">
        <v>7.9170980000000002</v>
      </c>
      <c r="D5339">
        <v>4.5312250000000001</v>
      </c>
      <c r="E5339">
        <v>0.53907099999999997</v>
      </c>
      <c r="F5339">
        <v>0.31687100000000001</v>
      </c>
      <c r="G5339">
        <v>192.530968</v>
      </c>
      <c r="H5339" t="s">
        <v>10</v>
      </c>
      <c r="I5339" t="s">
        <v>15</v>
      </c>
      <c r="J5339">
        <f t="shared" si="84"/>
        <v>520</v>
      </c>
    </row>
    <row r="5340" spans="1:10" x14ac:dyDescent="0.2">
      <c r="A5340" s="2">
        <v>754.1756331934331</v>
      </c>
      <c r="B5340">
        <v>136.79921300000001</v>
      </c>
      <c r="C5340">
        <v>6.088349</v>
      </c>
      <c r="D5340">
        <v>3.1589939999999999</v>
      </c>
      <c r="E5340">
        <v>0.60326800000000003</v>
      </c>
      <c r="F5340">
        <v>0.32090200000000002</v>
      </c>
      <c r="G5340">
        <v>190.34936300000001</v>
      </c>
      <c r="H5340" t="s">
        <v>12</v>
      </c>
      <c r="I5340" t="s">
        <v>15</v>
      </c>
      <c r="J5340">
        <f t="shared" si="84"/>
        <v>520</v>
      </c>
    </row>
    <row r="5341" spans="1:10" x14ac:dyDescent="0.2">
      <c r="A5341" s="2">
        <v>2485.2335453078608</v>
      </c>
      <c r="B5341">
        <v>526.94907599999999</v>
      </c>
      <c r="C5341">
        <v>20.098036</v>
      </c>
      <c r="D5341">
        <v>8.0625160000000005</v>
      </c>
      <c r="E5341">
        <v>0.55834600000000001</v>
      </c>
      <c r="F5341">
        <v>0.30159200000000003</v>
      </c>
      <c r="G5341">
        <v>262.23172399999999</v>
      </c>
      <c r="H5341" t="s">
        <v>13</v>
      </c>
      <c r="I5341" t="s">
        <v>15</v>
      </c>
      <c r="J5341">
        <f t="shared" si="84"/>
        <v>520</v>
      </c>
    </row>
    <row r="5342" spans="1:10" x14ac:dyDescent="0.2">
      <c r="A5342" s="2">
        <v>1134.535819294131</v>
      </c>
      <c r="B5342">
        <v>173.29432600000001</v>
      </c>
      <c r="C5342">
        <v>8.0691659999999992</v>
      </c>
      <c r="D5342">
        <v>4.8949759999999998</v>
      </c>
      <c r="E5342">
        <v>0.55090600000000001</v>
      </c>
      <c r="F5342">
        <v>0.32432499999999997</v>
      </c>
      <c r="G5342">
        <v>178.50357</v>
      </c>
      <c r="H5342" t="s">
        <v>10</v>
      </c>
      <c r="I5342" t="s">
        <v>15</v>
      </c>
      <c r="J5342">
        <f t="shared" si="84"/>
        <v>521</v>
      </c>
    </row>
    <row r="5343" spans="1:10" x14ac:dyDescent="0.2">
      <c r="A5343" s="2">
        <v>856.65777325785905</v>
      </c>
      <c r="B5343">
        <v>151.63314099999999</v>
      </c>
      <c r="C5343">
        <v>4.913977</v>
      </c>
      <c r="D5343">
        <v>3.137921</v>
      </c>
      <c r="E5343">
        <v>0.55309200000000003</v>
      </c>
      <c r="F5343">
        <v>0.41045100000000001</v>
      </c>
      <c r="G5343">
        <v>260.637134</v>
      </c>
      <c r="H5343" t="s">
        <v>12</v>
      </c>
      <c r="I5343" t="s">
        <v>15</v>
      </c>
      <c r="J5343">
        <f t="shared" si="84"/>
        <v>521</v>
      </c>
    </row>
    <row r="5344" spans="1:10" x14ac:dyDescent="0.2">
      <c r="A5344">
        <v>2736.1929416706189</v>
      </c>
      <c r="B5344">
        <v>634.75899600000002</v>
      </c>
      <c r="C5344">
        <v>17.614169</v>
      </c>
      <c r="D5344">
        <v>9.1182409999999994</v>
      </c>
      <c r="E5344">
        <v>0.55156300000000003</v>
      </c>
      <c r="F5344">
        <v>0.34962700000000002</v>
      </c>
      <c r="G5344">
        <v>266.21409499999999</v>
      </c>
      <c r="H5344" t="s">
        <v>13</v>
      </c>
      <c r="I5344" t="s">
        <v>15</v>
      </c>
      <c r="J5344">
        <f t="shared" si="84"/>
        <v>521</v>
      </c>
    </row>
    <row r="5345" spans="1:10" x14ac:dyDescent="0.2">
      <c r="A5345" s="2">
        <v>1042.6513664443371</v>
      </c>
      <c r="B5345">
        <v>208.30305000000001</v>
      </c>
      <c r="C5345">
        <v>7.080794</v>
      </c>
      <c r="D5345">
        <v>3.539568</v>
      </c>
      <c r="E5345">
        <v>0.57016699999999998</v>
      </c>
      <c r="F5345">
        <v>0.37137500000000001</v>
      </c>
      <c r="G5345">
        <v>226.45194699999999</v>
      </c>
      <c r="H5345" t="s">
        <v>10</v>
      </c>
      <c r="I5345" t="s">
        <v>15</v>
      </c>
      <c r="J5345">
        <f t="shared" si="84"/>
        <v>522</v>
      </c>
    </row>
    <row r="5346" spans="1:10" x14ac:dyDescent="0.2">
      <c r="A5346">
        <v>932.80985951593163</v>
      </c>
      <c r="B5346">
        <v>156.219041</v>
      </c>
      <c r="C5346">
        <v>6.4859799999999996</v>
      </c>
      <c r="D5346">
        <v>3.4052600000000002</v>
      </c>
      <c r="E5346">
        <v>0.55850299999999997</v>
      </c>
      <c r="F5346">
        <v>0.38318400000000002</v>
      </c>
      <c r="G5346">
        <v>243.276645</v>
      </c>
      <c r="H5346" t="s">
        <v>12</v>
      </c>
      <c r="I5346" t="s">
        <v>15</v>
      </c>
      <c r="J5346">
        <f t="shared" si="84"/>
        <v>522</v>
      </c>
    </row>
    <row r="5347" spans="1:10" x14ac:dyDescent="0.2">
      <c r="A5347">
        <v>2736.1929416706189</v>
      </c>
      <c r="B5347">
        <v>699.39020500000004</v>
      </c>
      <c r="C5347">
        <v>20.557447</v>
      </c>
      <c r="D5347">
        <v>9.026427</v>
      </c>
      <c r="E5347">
        <v>0.619892</v>
      </c>
      <c r="F5347">
        <v>0.34073500000000001</v>
      </c>
      <c r="G5347">
        <v>285.05017600000002</v>
      </c>
      <c r="H5347" t="s">
        <v>13</v>
      </c>
      <c r="I5347" t="s">
        <v>15</v>
      </c>
      <c r="J5347">
        <f t="shared" si="84"/>
        <v>522</v>
      </c>
    </row>
    <row r="5348" spans="1:10" x14ac:dyDescent="0.2">
      <c r="A5348" s="2">
        <v>1042.6513664443371</v>
      </c>
      <c r="B5348">
        <v>172.04219499999999</v>
      </c>
      <c r="C5348">
        <v>7.6856910000000003</v>
      </c>
      <c r="D5348">
        <v>4.685003</v>
      </c>
      <c r="E5348">
        <v>0.50336499999999995</v>
      </c>
      <c r="F5348">
        <v>0.406254</v>
      </c>
      <c r="G5348">
        <v>280.00376399999999</v>
      </c>
      <c r="H5348" t="s">
        <v>10</v>
      </c>
      <c r="I5348" t="s">
        <v>15</v>
      </c>
      <c r="J5348">
        <f t="shared" si="84"/>
        <v>523</v>
      </c>
    </row>
    <row r="5349" spans="1:10" x14ac:dyDescent="0.2">
      <c r="A5349">
        <v>932.80985951593163</v>
      </c>
      <c r="B5349">
        <v>191.60984999999999</v>
      </c>
      <c r="C5349">
        <v>5.5133470000000004</v>
      </c>
      <c r="D5349">
        <v>2.4191630000000002</v>
      </c>
      <c r="E5349">
        <v>0.55903700000000001</v>
      </c>
      <c r="F5349">
        <v>0.37415700000000002</v>
      </c>
      <c r="G5349">
        <v>232.92376400000001</v>
      </c>
      <c r="H5349" t="s">
        <v>12</v>
      </c>
      <c r="I5349" t="s">
        <v>15</v>
      </c>
      <c r="J5349">
        <f t="shared" si="84"/>
        <v>523</v>
      </c>
    </row>
    <row r="5350" spans="1:10" x14ac:dyDescent="0.2">
      <c r="A5350">
        <v>2782.4711799672159</v>
      </c>
      <c r="B5350">
        <v>634.25132399999995</v>
      </c>
      <c r="C5350">
        <v>18.874257</v>
      </c>
      <c r="D5350">
        <v>9.7682850000000006</v>
      </c>
      <c r="E5350">
        <v>0.54682799999999998</v>
      </c>
      <c r="F5350">
        <v>0.37631700000000001</v>
      </c>
      <c r="G5350">
        <v>176.74740199999999</v>
      </c>
      <c r="H5350" t="s">
        <v>13</v>
      </c>
      <c r="I5350" t="s">
        <v>15</v>
      </c>
      <c r="J5350">
        <f t="shared" si="84"/>
        <v>523</v>
      </c>
    </row>
    <row r="5351" spans="1:10" x14ac:dyDescent="0.2">
      <c r="A5351" s="2">
        <v>875.43442845503671</v>
      </c>
      <c r="B5351">
        <v>208.63047800000001</v>
      </c>
      <c r="C5351">
        <v>7.7282200000000003</v>
      </c>
      <c r="D5351">
        <v>3.3457249999999998</v>
      </c>
      <c r="E5351">
        <v>0.61485500000000004</v>
      </c>
      <c r="F5351">
        <v>0.32545000000000002</v>
      </c>
      <c r="G5351">
        <v>220.86838299999999</v>
      </c>
      <c r="H5351" t="s">
        <v>10</v>
      </c>
      <c r="I5351" t="s">
        <v>15</v>
      </c>
      <c r="J5351">
        <f t="shared" si="84"/>
        <v>524</v>
      </c>
    </row>
    <row r="5352" spans="1:10" x14ac:dyDescent="0.2">
      <c r="A5352" s="2">
        <v>759.9928975119094</v>
      </c>
      <c r="B5352">
        <v>169.43790799999999</v>
      </c>
      <c r="C5352">
        <v>6.1239369999999997</v>
      </c>
      <c r="D5352">
        <v>2.721479</v>
      </c>
      <c r="E5352">
        <v>0.60638999999999998</v>
      </c>
      <c r="F5352">
        <v>0.37891900000000001</v>
      </c>
      <c r="G5352">
        <v>230.92174399999999</v>
      </c>
      <c r="H5352" t="s">
        <v>12</v>
      </c>
      <c r="I5352" t="s">
        <v>15</v>
      </c>
      <c r="J5352">
        <f t="shared" si="84"/>
        <v>524</v>
      </c>
    </row>
    <row r="5353" spans="1:10" x14ac:dyDescent="0.2">
      <c r="A5353">
        <v>2782.4711799672159</v>
      </c>
      <c r="B5353">
        <v>676.02270199999998</v>
      </c>
      <c r="C5353">
        <v>20.962143999999999</v>
      </c>
      <c r="D5353">
        <v>9.1638500000000001</v>
      </c>
      <c r="E5353">
        <v>0.51721200000000001</v>
      </c>
      <c r="F5353">
        <v>0.37565100000000001</v>
      </c>
      <c r="G5353">
        <v>245.50631100000001</v>
      </c>
      <c r="H5353" t="s">
        <v>13</v>
      </c>
      <c r="I5353" t="s">
        <v>15</v>
      </c>
      <c r="J5353">
        <f t="shared" si="84"/>
        <v>524</v>
      </c>
    </row>
    <row r="5354" spans="1:10" x14ac:dyDescent="0.2">
      <c r="A5354" s="2">
        <v>1653.3854603797461</v>
      </c>
      <c r="B5354">
        <v>232.94834299999999</v>
      </c>
      <c r="C5354">
        <v>6.9333929999999997</v>
      </c>
      <c r="D5354">
        <v>3.7958609999999999</v>
      </c>
      <c r="E5354">
        <v>0.59923499999999996</v>
      </c>
      <c r="F5354">
        <v>0.406389</v>
      </c>
      <c r="G5354">
        <v>226.35871900000001</v>
      </c>
      <c r="H5354" t="s">
        <v>10</v>
      </c>
      <c r="I5354" t="s">
        <v>15</v>
      </c>
      <c r="J5354">
        <f t="shared" si="84"/>
        <v>525</v>
      </c>
    </row>
    <row r="5355" spans="1:10" x14ac:dyDescent="0.2">
      <c r="A5355" s="2">
        <v>743.27826500074048</v>
      </c>
      <c r="B5355">
        <v>178.01342399999999</v>
      </c>
      <c r="C5355">
        <v>5.2392690000000002</v>
      </c>
      <c r="D5355">
        <v>3.4070649999999998</v>
      </c>
      <c r="E5355">
        <v>0.53140799999999999</v>
      </c>
      <c r="F5355">
        <v>0.39393299999999998</v>
      </c>
      <c r="G5355">
        <v>197.19143500000001</v>
      </c>
      <c r="H5355" t="s">
        <v>12</v>
      </c>
      <c r="I5355" t="s">
        <v>15</v>
      </c>
      <c r="J5355">
        <f t="shared" si="84"/>
        <v>525</v>
      </c>
    </row>
    <row r="5356" spans="1:10" x14ac:dyDescent="0.2">
      <c r="A5356" s="2">
        <v>3101.0156869944672</v>
      </c>
      <c r="B5356">
        <v>605.40835200000004</v>
      </c>
      <c r="C5356">
        <v>22.057583999999999</v>
      </c>
      <c r="D5356">
        <v>8.7270810000000001</v>
      </c>
      <c r="E5356">
        <v>0.57544799999999996</v>
      </c>
      <c r="F5356">
        <v>0.409383</v>
      </c>
      <c r="G5356">
        <v>172.90640999999999</v>
      </c>
      <c r="H5356" t="s">
        <v>13</v>
      </c>
      <c r="I5356" t="s">
        <v>15</v>
      </c>
      <c r="J5356">
        <f t="shared" si="84"/>
        <v>525</v>
      </c>
    </row>
    <row r="5357" spans="1:10" x14ac:dyDescent="0.2">
      <c r="A5357" s="2">
        <v>1653.3854603797461</v>
      </c>
      <c r="B5357">
        <v>175.914153</v>
      </c>
      <c r="C5357">
        <v>8.2559210000000007</v>
      </c>
      <c r="D5357">
        <v>4.2550670000000004</v>
      </c>
      <c r="E5357">
        <v>0.50647699999999996</v>
      </c>
      <c r="F5357">
        <v>0.38663399999999998</v>
      </c>
      <c r="G5357">
        <v>215.832652</v>
      </c>
      <c r="H5357" t="s">
        <v>10</v>
      </c>
      <c r="I5357" t="s">
        <v>15</v>
      </c>
      <c r="J5357">
        <f t="shared" si="84"/>
        <v>526</v>
      </c>
    </row>
    <row r="5358" spans="1:10" x14ac:dyDescent="0.2">
      <c r="A5358" s="2">
        <v>743.27826500074048</v>
      </c>
      <c r="B5358">
        <v>175.27795800000001</v>
      </c>
      <c r="C5358">
        <v>5.4327920000000001</v>
      </c>
      <c r="D5358">
        <v>3.0312290000000002</v>
      </c>
      <c r="E5358">
        <v>0.59839600000000004</v>
      </c>
      <c r="F5358">
        <v>0.33390599999999998</v>
      </c>
      <c r="G5358">
        <v>210.77933999999999</v>
      </c>
      <c r="H5358" t="s">
        <v>12</v>
      </c>
      <c r="I5358" t="s">
        <v>15</v>
      </c>
      <c r="J5358">
        <f t="shared" si="84"/>
        <v>526</v>
      </c>
    </row>
    <row r="5359" spans="1:10" x14ac:dyDescent="0.2">
      <c r="A5359" s="2">
        <v>3101.0156869944672</v>
      </c>
      <c r="B5359">
        <v>573.71660199999997</v>
      </c>
      <c r="C5359">
        <v>17.541184999999999</v>
      </c>
      <c r="D5359">
        <v>9.9407409999999992</v>
      </c>
      <c r="E5359">
        <v>0.56906199999999996</v>
      </c>
      <c r="F5359">
        <v>0.32605699999999999</v>
      </c>
      <c r="G5359">
        <v>202.55910499999999</v>
      </c>
      <c r="H5359" t="s">
        <v>13</v>
      </c>
      <c r="I5359" t="s">
        <v>15</v>
      </c>
      <c r="J5359">
        <f t="shared" si="84"/>
        <v>526</v>
      </c>
    </row>
    <row r="5360" spans="1:10" x14ac:dyDescent="0.2">
      <c r="A5360">
        <v>1350.2804935002939</v>
      </c>
      <c r="B5360">
        <v>251.85682199999999</v>
      </c>
      <c r="C5360">
        <v>8.4410500000000006</v>
      </c>
      <c r="D5360">
        <v>4.1858139999999997</v>
      </c>
      <c r="E5360">
        <v>0.58735700000000002</v>
      </c>
      <c r="F5360">
        <v>0.34781299999999998</v>
      </c>
      <c r="G5360">
        <v>282.75951900000001</v>
      </c>
      <c r="H5360" t="s">
        <v>10</v>
      </c>
      <c r="I5360" t="s">
        <v>15</v>
      </c>
      <c r="J5360">
        <f t="shared" si="84"/>
        <v>527</v>
      </c>
    </row>
    <row r="5361" spans="1:10" x14ac:dyDescent="0.2">
      <c r="A5361" s="2">
        <v>1164.235770704478</v>
      </c>
      <c r="B5361">
        <v>190.529506</v>
      </c>
      <c r="C5361">
        <v>6.0964130000000001</v>
      </c>
      <c r="D5361">
        <v>2.9020839999999999</v>
      </c>
      <c r="E5361">
        <v>0.61388500000000001</v>
      </c>
      <c r="F5361">
        <v>0.41805399999999998</v>
      </c>
      <c r="G5361">
        <v>234.979277</v>
      </c>
      <c r="H5361" t="s">
        <v>12</v>
      </c>
      <c r="I5361" t="s">
        <v>15</v>
      </c>
      <c r="J5361">
        <f t="shared" si="84"/>
        <v>527</v>
      </c>
    </row>
    <row r="5362" spans="1:10" x14ac:dyDescent="0.2">
      <c r="A5362" s="2">
        <v>1866.9390678439679</v>
      </c>
      <c r="B5362">
        <v>567.83628699999997</v>
      </c>
      <c r="C5362">
        <v>16.840019000000002</v>
      </c>
      <c r="D5362">
        <v>10.394966999999999</v>
      </c>
      <c r="E5362">
        <v>0.53674900000000003</v>
      </c>
      <c r="F5362">
        <v>0.41841800000000001</v>
      </c>
      <c r="G5362">
        <v>247.39136500000001</v>
      </c>
      <c r="H5362" t="s">
        <v>13</v>
      </c>
      <c r="I5362" t="s">
        <v>15</v>
      </c>
      <c r="J5362">
        <f t="shared" si="84"/>
        <v>527</v>
      </c>
    </row>
    <row r="5363" spans="1:10" x14ac:dyDescent="0.2">
      <c r="A5363">
        <v>1321.6768950247961</v>
      </c>
      <c r="B5363">
        <v>192.450582</v>
      </c>
      <c r="C5363">
        <v>7.0494110000000001</v>
      </c>
      <c r="D5363">
        <v>3.6702759999999999</v>
      </c>
      <c r="E5363">
        <v>0.50280999999999998</v>
      </c>
      <c r="F5363">
        <v>0.318971</v>
      </c>
      <c r="G5363">
        <v>235.437118</v>
      </c>
      <c r="H5363" t="s">
        <v>10</v>
      </c>
      <c r="I5363" t="s">
        <v>15</v>
      </c>
      <c r="J5363">
        <f t="shared" si="84"/>
        <v>528</v>
      </c>
    </row>
    <row r="5364" spans="1:10" x14ac:dyDescent="0.2">
      <c r="A5364" s="2">
        <v>1164.235770704478</v>
      </c>
      <c r="B5364">
        <v>161.65097600000001</v>
      </c>
      <c r="C5364">
        <v>5.7071880000000004</v>
      </c>
      <c r="D5364">
        <v>3.2835559999999999</v>
      </c>
      <c r="E5364">
        <v>0.574183</v>
      </c>
      <c r="F5364">
        <v>0.366116</v>
      </c>
      <c r="G5364">
        <v>214.566204</v>
      </c>
      <c r="H5364" t="s">
        <v>12</v>
      </c>
      <c r="I5364" t="s">
        <v>15</v>
      </c>
      <c r="J5364">
        <f t="shared" si="84"/>
        <v>528</v>
      </c>
    </row>
    <row r="5365" spans="1:10" x14ac:dyDescent="0.2">
      <c r="A5365" s="2">
        <v>2356.6144704861458</v>
      </c>
      <c r="B5365">
        <v>692.58698800000002</v>
      </c>
      <c r="C5365">
        <v>16.951052000000001</v>
      </c>
      <c r="D5365">
        <v>8.7253869999999996</v>
      </c>
      <c r="E5365">
        <v>0.60292900000000005</v>
      </c>
      <c r="F5365">
        <v>0.37883600000000001</v>
      </c>
      <c r="G5365">
        <v>260.72932200000002</v>
      </c>
      <c r="H5365" t="s">
        <v>13</v>
      </c>
      <c r="I5365" t="s">
        <v>15</v>
      </c>
      <c r="J5365">
        <f t="shared" si="84"/>
        <v>528</v>
      </c>
    </row>
    <row r="5366" spans="1:10" x14ac:dyDescent="0.2">
      <c r="A5366" s="2">
        <v>5196.4235492052803</v>
      </c>
      <c r="B5366">
        <v>245.411224</v>
      </c>
      <c r="C5366">
        <v>6.9686310000000002</v>
      </c>
      <c r="D5366">
        <v>4.2571640000000004</v>
      </c>
      <c r="E5366">
        <v>0.57928800000000003</v>
      </c>
      <c r="F5366">
        <v>0.33258100000000002</v>
      </c>
      <c r="G5366">
        <v>242.399947</v>
      </c>
      <c r="H5366" t="s">
        <v>10</v>
      </c>
      <c r="I5366" t="s">
        <v>15</v>
      </c>
      <c r="J5366">
        <f t="shared" si="84"/>
        <v>529</v>
      </c>
    </row>
    <row r="5367" spans="1:10" x14ac:dyDescent="0.2">
      <c r="A5367" s="2">
        <v>1489.697173237859</v>
      </c>
      <c r="B5367">
        <v>158.34539799999999</v>
      </c>
      <c r="C5367">
        <v>4.9211109999999998</v>
      </c>
      <c r="D5367">
        <v>3.1458689999999998</v>
      </c>
      <c r="E5367">
        <v>0.518289</v>
      </c>
      <c r="F5367">
        <v>0.30873800000000001</v>
      </c>
      <c r="G5367">
        <v>264.61217599999998</v>
      </c>
      <c r="H5367" t="s">
        <v>12</v>
      </c>
      <c r="I5367" t="s">
        <v>15</v>
      </c>
      <c r="J5367">
        <f t="shared" si="84"/>
        <v>529</v>
      </c>
    </row>
    <row r="5368" spans="1:10" x14ac:dyDescent="0.2">
      <c r="A5368" s="2">
        <v>2945.1614618301269</v>
      </c>
      <c r="B5368">
        <v>690.68524200000002</v>
      </c>
      <c r="C5368">
        <v>19.093586999999999</v>
      </c>
      <c r="D5368">
        <v>10.251155000000001</v>
      </c>
      <c r="E5368">
        <v>0.54554499999999995</v>
      </c>
      <c r="F5368">
        <v>0.32529599999999997</v>
      </c>
      <c r="G5368">
        <v>249.93625499999999</v>
      </c>
      <c r="H5368" t="s">
        <v>13</v>
      </c>
      <c r="I5368" t="s">
        <v>15</v>
      </c>
      <c r="J5368">
        <f t="shared" si="84"/>
        <v>529</v>
      </c>
    </row>
    <row r="5369" spans="1:10" x14ac:dyDescent="0.2">
      <c r="A5369" s="2">
        <v>5196.4235492052803</v>
      </c>
      <c r="B5369">
        <v>205.53119899999999</v>
      </c>
      <c r="C5369">
        <v>7.8913799999999998</v>
      </c>
      <c r="D5369">
        <v>4.362724</v>
      </c>
      <c r="E5369">
        <v>0.60141599999999995</v>
      </c>
      <c r="F5369">
        <v>0.39958900000000003</v>
      </c>
      <c r="G5369">
        <v>183.03067799999999</v>
      </c>
      <c r="H5369" t="s">
        <v>10</v>
      </c>
      <c r="I5369" t="s">
        <v>15</v>
      </c>
      <c r="J5369">
        <f t="shared" si="84"/>
        <v>530</v>
      </c>
    </row>
    <row r="5370" spans="1:10" x14ac:dyDescent="0.2">
      <c r="A5370" s="2">
        <v>1489.697173237859</v>
      </c>
      <c r="B5370">
        <v>191.841961</v>
      </c>
      <c r="C5370">
        <v>5.578665</v>
      </c>
      <c r="D5370">
        <v>3.2477990000000001</v>
      </c>
      <c r="E5370">
        <v>0.57355699999999998</v>
      </c>
      <c r="F5370">
        <v>0.30139500000000002</v>
      </c>
      <c r="G5370">
        <v>277.60249599999997</v>
      </c>
      <c r="H5370" t="s">
        <v>12</v>
      </c>
      <c r="I5370" t="s">
        <v>15</v>
      </c>
      <c r="J5370">
        <f t="shared" si="84"/>
        <v>530</v>
      </c>
    </row>
    <row r="5371" spans="1:10" x14ac:dyDescent="0.2">
      <c r="A5371">
        <v>3183.167576789981</v>
      </c>
      <c r="B5371">
        <v>683.74027100000001</v>
      </c>
      <c r="C5371">
        <v>21.694690999999999</v>
      </c>
      <c r="D5371">
        <v>10.371753</v>
      </c>
      <c r="E5371">
        <v>0.52286299999999997</v>
      </c>
      <c r="F5371">
        <v>0.38652199999999998</v>
      </c>
      <c r="G5371">
        <v>242.695547</v>
      </c>
      <c r="H5371" t="s">
        <v>13</v>
      </c>
      <c r="I5371" t="s">
        <v>15</v>
      </c>
      <c r="J5371">
        <f t="shared" si="84"/>
        <v>530</v>
      </c>
    </row>
    <row r="5372" spans="1:10" x14ac:dyDescent="0.2">
      <c r="A5372" s="2">
        <v>1389.485783875047</v>
      </c>
      <c r="B5372">
        <v>261.03611000000001</v>
      </c>
      <c r="C5372">
        <v>7.9421989999999996</v>
      </c>
      <c r="D5372">
        <v>4.7575519999999996</v>
      </c>
      <c r="E5372">
        <v>0.50054699999999996</v>
      </c>
      <c r="F5372">
        <v>0.354518</v>
      </c>
      <c r="G5372">
        <v>278.97781700000002</v>
      </c>
      <c r="H5372" t="s">
        <v>10</v>
      </c>
      <c r="I5372" t="s">
        <v>15</v>
      </c>
      <c r="J5372">
        <f t="shared" si="84"/>
        <v>531</v>
      </c>
    </row>
    <row r="5373" spans="1:10" x14ac:dyDescent="0.2">
      <c r="A5373" s="2">
        <v>913.38209807876569</v>
      </c>
      <c r="B5373">
        <v>176.91465199999999</v>
      </c>
      <c r="C5373">
        <v>6.0555580000000004</v>
      </c>
      <c r="D5373">
        <v>2.85412</v>
      </c>
      <c r="E5373">
        <v>0.57657899999999995</v>
      </c>
      <c r="F5373">
        <v>0.36990800000000001</v>
      </c>
      <c r="G5373">
        <v>283.400305</v>
      </c>
      <c r="H5373" t="s">
        <v>12</v>
      </c>
      <c r="I5373" t="s">
        <v>15</v>
      </c>
      <c r="J5373">
        <f t="shared" si="84"/>
        <v>531</v>
      </c>
    </row>
    <row r="5374" spans="1:10" x14ac:dyDescent="0.2">
      <c r="A5374">
        <v>3183.167576789981</v>
      </c>
      <c r="B5374">
        <v>606.76787200000001</v>
      </c>
      <c r="C5374">
        <v>21.499853000000002</v>
      </c>
      <c r="D5374">
        <v>9.2766009999999994</v>
      </c>
      <c r="E5374">
        <v>0.57638</v>
      </c>
      <c r="F5374">
        <v>0.404696</v>
      </c>
      <c r="G5374">
        <v>283.63285300000001</v>
      </c>
      <c r="H5374" t="s">
        <v>13</v>
      </c>
      <c r="I5374" t="s">
        <v>15</v>
      </c>
      <c r="J5374">
        <f t="shared" si="84"/>
        <v>531</v>
      </c>
    </row>
    <row r="5375" spans="1:10" x14ac:dyDescent="0.2">
      <c r="A5375">
        <v>1594.2557156086641</v>
      </c>
      <c r="B5375">
        <v>199.993314</v>
      </c>
      <c r="C5375">
        <v>7.549404</v>
      </c>
      <c r="D5375">
        <v>4.7692949999999996</v>
      </c>
      <c r="E5375">
        <v>0.52826499999999998</v>
      </c>
      <c r="F5375">
        <v>0.40978100000000001</v>
      </c>
      <c r="G5375">
        <v>214.121398</v>
      </c>
      <c r="H5375" t="s">
        <v>10</v>
      </c>
      <c r="I5375" t="s">
        <v>15</v>
      </c>
      <c r="J5375">
        <f t="shared" si="84"/>
        <v>532</v>
      </c>
    </row>
    <row r="5376" spans="1:10" x14ac:dyDescent="0.2">
      <c r="A5376">
        <v>1018.983870744746</v>
      </c>
      <c r="B5376">
        <v>159.61318800000001</v>
      </c>
      <c r="C5376">
        <v>6.4908780000000004</v>
      </c>
      <c r="D5376">
        <v>3.2477649999999998</v>
      </c>
      <c r="E5376">
        <v>0.54275600000000002</v>
      </c>
      <c r="F5376">
        <v>0.36757099999999998</v>
      </c>
      <c r="G5376">
        <v>234.04384200000001</v>
      </c>
      <c r="H5376" t="s">
        <v>12</v>
      </c>
      <c r="I5376" t="s">
        <v>15</v>
      </c>
      <c r="J5376">
        <f t="shared" si="84"/>
        <v>532</v>
      </c>
    </row>
    <row r="5377" spans="1:10" x14ac:dyDescent="0.2">
      <c r="A5377" s="2">
        <v>2801.5929460526559</v>
      </c>
      <c r="B5377">
        <v>549.63192900000001</v>
      </c>
      <c r="C5377">
        <v>17.842907</v>
      </c>
      <c r="D5377">
        <v>7.8372830000000002</v>
      </c>
      <c r="E5377">
        <v>0.53191200000000005</v>
      </c>
      <c r="F5377">
        <v>0.36734099999999997</v>
      </c>
      <c r="G5377">
        <v>260.97355800000003</v>
      </c>
      <c r="H5377" t="s">
        <v>13</v>
      </c>
      <c r="I5377" t="s">
        <v>15</v>
      </c>
      <c r="J5377">
        <f t="shared" si="84"/>
        <v>532</v>
      </c>
    </row>
    <row r="5378" spans="1:10" x14ac:dyDescent="0.2">
      <c r="A5378" s="2">
        <v>2177.25008726129</v>
      </c>
      <c r="B5378">
        <v>199.12818899999999</v>
      </c>
      <c r="C5378">
        <v>7.5888020000000003</v>
      </c>
      <c r="D5378">
        <v>4.1818879999999998</v>
      </c>
      <c r="E5378">
        <v>0.61745300000000003</v>
      </c>
      <c r="F5378">
        <v>0.413464</v>
      </c>
      <c r="G5378">
        <v>184.22622899999999</v>
      </c>
      <c r="H5378" t="s">
        <v>10</v>
      </c>
      <c r="I5378" t="s">
        <v>15</v>
      </c>
      <c r="J5378">
        <f t="shared" si="84"/>
        <v>533</v>
      </c>
    </row>
    <row r="5379" spans="1:10" x14ac:dyDescent="0.2">
      <c r="A5379">
        <v>1091.371625661895</v>
      </c>
      <c r="B5379">
        <v>149.06217799999999</v>
      </c>
      <c r="C5379">
        <v>6.4393409999999998</v>
      </c>
      <c r="D5379">
        <v>2.4353470000000002</v>
      </c>
      <c r="E5379">
        <v>0.59675500000000004</v>
      </c>
      <c r="F5379">
        <v>0.36094300000000001</v>
      </c>
      <c r="G5379">
        <v>191.38635600000001</v>
      </c>
      <c r="H5379" t="s">
        <v>12</v>
      </c>
      <c r="I5379" t="s">
        <v>15</v>
      </c>
      <c r="J5379">
        <f t="shared" si="84"/>
        <v>533</v>
      </c>
    </row>
    <row r="5380" spans="1:10" x14ac:dyDescent="0.2">
      <c r="A5380">
        <v>4812.3139142992068</v>
      </c>
      <c r="B5380">
        <v>625.51889900000003</v>
      </c>
      <c r="C5380">
        <v>19.849405999999998</v>
      </c>
      <c r="D5380">
        <v>9.7884410000000006</v>
      </c>
      <c r="E5380">
        <v>0.59315399999999996</v>
      </c>
      <c r="F5380">
        <v>0.41840100000000002</v>
      </c>
      <c r="G5380">
        <v>271.92781200000002</v>
      </c>
      <c r="H5380" t="s">
        <v>13</v>
      </c>
      <c r="I5380" t="s">
        <v>15</v>
      </c>
      <c r="J5380">
        <f t="shared" si="84"/>
        <v>533</v>
      </c>
    </row>
    <row r="5381" spans="1:10" x14ac:dyDescent="0.2">
      <c r="A5381" s="2">
        <v>2177.25008726129</v>
      </c>
      <c r="B5381">
        <v>250.889454</v>
      </c>
      <c r="C5381">
        <v>7.693994</v>
      </c>
      <c r="D5381">
        <v>4.1595700000000004</v>
      </c>
      <c r="E5381">
        <v>0.57337700000000003</v>
      </c>
      <c r="F5381">
        <v>0.39156400000000002</v>
      </c>
      <c r="G5381">
        <v>225.24549400000001</v>
      </c>
      <c r="H5381" t="s">
        <v>10</v>
      </c>
      <c r="I5381" t="s">
        <v>15</v>
      </c>
      <c r="J5381">
        <f t="shared" si="84"/>
        <v>534</v>
      </c>
    </row>
    <row r="5382" spans="1:10" x14ac:dyDescent="0.2">
      <c r="A5382">
        <v>1091.371625661895</v>
      </c>
      <c r="B5382">
        <v>147.68858800000001</v>
      </c>
      <c r="C5382">
        <v>5.1261869999999998</v>
      </c>
      <c r="D5382">
        <v>2.929948</v>
      </c>
      <c r="E5382">
        <v>0.513235</v>
      </c>
      <c r="F5382">
        <v>0.36530899999999999</v>
      </c>
      <c r="G5382">
        <v>270.58785699999999</v>
      </c>
      <c r="H5382" t="s">
        <v>12</v>
      </c>
      <c r="I5382" t="s">
        <v>15</v>
      </c>
      <c r="J5382">
        <f t="shared" si="84"/>
        <v>534</v>
      </c>
    </row>
    <row r="5383" spans="1:10" x14ac:dyDescent="0.2">
      <c r="A5383">
        <v>4812.3139142992068</v>
      </c>
      <c r="B5383">
        <v>669.016795</v>
      </c>
      <c r="C5383">
        <v>16.810137000000001</v>
      </c>
      <c r="D5383">
        <v>8.1644919999999992</v>
      </c>
      <c r="E5383">
        <v>0.56483899999999998</v>
      </c>
      <c r="F5383">
        <v>0.37516100000000002</v>
      </c>
      <c r="G5383">
        <v>208.40137899999999</v>
      </c>
      <c r="H5383" t="s">
        <v>13</v>
      </c>
      <c r="I5383" t="s">
        <v>15</v>
      </c>
      <c r="J5383">
        <f t="shared" ref="J5383:J5446" si="85">INT((ROW(J5383)-ROW($J$3782))/3)+1</f>
        <v>534</v>
      </c>
    </row>
    <row r="5384" spans="1:10" x14ac:dyDescent="0.2">
      <c r="A5384" s="2">
        <v>1303.5525009031981</v>
      </c>
      <c r="B5384">
        <v>261.292755</v>
      </c>
      <c r="C5384">
        <v>8.3083120000000008</v>
      </c>
      <c r="D5384">
        <v>3.6516639999999998</v>
      </c>
      <c r="E5384">
        <v>0.61327200000000004</v>
      </c>
      <c r="F5384">
        <v>0.37254900000000002</v>
      </c>
      <c r="G5384">
        <v>172.624911</v>
      </c>
      <c r="H5384" t="s">
        <v>10</v>
      </c>
      <c r="I5384" t="s">
        <v>15</v>
      </c>
      <c r="J5384">
        <f t="shared" si="85"/>
        <v>535</v>
      </c>
    </row>
    <row r="5385" spans="1:10" x14ac:dyDescent="0.2">
      <c r="A5385" s="2">
        <v>806.41254782651413</v>
      </c>
      <c r="B5385">
        <v>189.212165</v>
      </c>
      <c r="C5385">
        <v>5.7980850000000004</v>
      </c>
      <c r="D5385">
        <v>2.8226420000000001</v>
      </c>
      <c r="E5385">
        <v>0.53098699999999999</v>
      </c>
      <c r="F5385">
        <v>0.34028399999999998</v>
      </c>
      <c r="G5385">
        <v>242.93678499999999</v>
      </c>
      <c r="H5385" t="s">
        <v>12</v>
      </c>
      <c r="I5385" t="s">
        <v>15</v>
      </c>
      <c r="J5385">
        <f t="shared" si="85"/>
        <v>535</v>
      </c>
    </row>
    <row r="5386" spans="1:10" x14ac:dyDescent="0.2">
      <c r="A5386">
        <v>3542.473912239218</v>
      </c>
      <c r="B5386">
        <v>682.61959999999999</v>
      </c>
      <c r="C5386">
        <v>18.559916000000001</v>
      </c>
      <c r="D5386">
        <v>8.6649309999999993</v>
      </c>
      <c r="E5386">
        <v>0.550956</v>
      </c>
      <c r="F5386">
        <v>0.31624200000000002</v>
      </c>
      <c r="G5386">
        <v>207.181849</v>
      </c>
      <c r="H5386" t="s">
        <v>13</v>
      </c>
      <c r="I5386" t="s">
        <v>15</v>
      </c>
      <c r="J5386">
        <f t="shared" si="85"/>
        <v>535</v>
      </c>
    </row>
    <row r="5387" spans="1:10" x14ac:dyDescent="0.2">
      <c r="A5387" s="2">
        <v>1745.4537563020469</v>
      </c>
      <c r="B5387">
        <v>213.00315499999999</v>
      </c>
      <c r="C5387">
        <v>6.7477600000000004</v>
      </c>
      <c r="D5387">
        <v>4.522329</v>
      </c>
      <c r="E5387">
        <v>0.52119499999999996</v>
      </c>
      <c r="F5387">
        <v>0.354599</v>
      </c>
      <c r="G5387">
        <v>255.67278999999999</v>
      </c>
      <c r="H5387" t="s">
        <v>10</v>
      </c>
      <c r="I5387" t="s">
        <v>15</v>
      </c>
      <c r="J5387">
        <f t="shared" si="85"/>
        <v>536</v>
      </c>
    </row>
    <row r="5388" spans="1:10" x14ac:dyDescent="0.2">
      <c r="A5388" s="2">
        <v>1306.874752044268</v>
      </c>
      <c r="B5388">
        <v>192.08975100000001</v>
      </c>
      <c r="C5388">
        <v>4.7063179999999996</v>
      </c>
      <c r="D5388">
        <v>3.2719330000000002</v>
      </c>
      <c r="E5388">
        <v>0.52104700000000004</v>
      </c>
      <c r="F5388">
        <v>0.32972899999999999</v>
      </c>
      <c r="G5388">
        <v>226.89730900000001</v>
      </c>
      <c r="H5388" t="s">
        <v>12</v>
      </c>
      <c r="I5388" t="s">
        <v>15</v>
      </c>
      <c r="J5388">
        <f t="shared" si="85"/>
        <v>536</v>
      </c>
    </row>
    <row r="5389" spans="1:10" x14ac:dyDescent="0.2">
      <c r="A5389">
        <v>3764.9717926967269</v>
      </c>
      <c r="B5389">
        <v>511.95270399999998</v>
      </c>
      <c r="C5389">
        <v>21.464404999999999</v>
      </c>
      <c r="D5389">
        <v>8.5180810000000005</v>
      </c>
      <c r="E5389">
        <v>0.60026599999999997</v>
      </c>
      <c r="F5389">
        <v>0.40793099999999999</v>
      </c>
      <c r="G5389">
        <v>255.603711</v>
      </c>
      <c r="H5389" t="s">
        <v>13</v>
      </c>
      <c r="I5389" t="s">
        <v>15</v>
      </c>
      <c r="J5389">
        <f t="shared" si="85"/>
        <v>536</v>
      </c>
    </row>
    <row r="5390" spans="1:10" x14ac:dyDescent="0.2">
      <c r="A5390" s="2">
        <v>1745.4537563020469</v>
      </c>
      <c r="B5390">
        <v>278.472758</v>
      </c>
      <c r="C5390">
        <v>8.4591790000000007</v>
      </c>
      <c r="D5390">
        <v>4.8795739999999999</v>
      </c>
      <c r="E5390">
        <v>0.56563399999999997</v>
      </c>
      <c r="F5390">
        <v>0.39126699999999998</v>
      </c>
      <c r="G5390">
        <v>219.37671900000001</v>
      </c>
      <c r="H5390" t="s">
        <v>10</v>
      </c>
      <c r="I5390" t="s">
        <v>15</v>
      </c>
      <c r="J5390">
        <f t="shared" si="85"/>
        <v>537</v>
      </c>
    </row>
    <row r="5391" spans="1:10" x14ac:dyDescent="0.2">
      <c r="A5391" s="2">
        <v>1306.874752044268</v>
      </c>
      <c r="B5391">
        <v>157.020591</v>
      </c>
      <c r="C5391">
        <v>5.302327</v>
      </c>
      <c r="D5391">
        <v>2.537706</v>
      </c>
      <c r="E5391">
        <v>0.50793900000000003</v>
      </c>
      <c r="F5391">
        <v>0.36735600000000002</v>
      </c>
      <c r="G5391">
        <v>178.34382199999999</v>
      </c>
      <c r="H5391" t="s">
        <v>12</v>
      </c>
      <c r="I5391" t="s">
        <v>15</v>
      </c>
      <c r="J5391">
        <f t="shared" si="85"/>
        <v>537</v>
      </c>
    </row>
    <row r="5392" spans="1:10" x14ac:dyDescent="0.2">
      <c r="A5392">
        <v>3764.9717926967269</v>
      </c>
      <c r="B5392">
        <v>669.16064100000006</v>
      </c>
      <c r="C5392">
        <v>20.678671999999999</v>
      </c>
      <c r="D5392">
        <v>9.9463509999999999</v>
      </c>
      <c r="E5392">
        <v>0.575295</v>
      </c>
      <c r="F5392">
        <v>0.30497600000000002</v>
      </c>
      <c r="G5392">
        <v>178.26906399999999</v>
      </c>
      <c r="H5392" t="s">
        <v>13</v>
      </c>
      <c r="I5392" t="s">
        <v>15</v>
      </c>
      <c r="J5392">
        <f t="shared" si="85"/>
        <v>537</v>
      </c>
    </row>
    <row r="5393" spans="1:10" x14ac:dyDescent="0.2">
      <c r="A5393">
        <v>1554.714292287332</v>
      </c>
      <c r="B5393">
        <v>211.851529</v>
      </c>
      <c r="C5393">
        <v>7.6931729999999998</v>
      </c>
      <c r="D5393">
        <v>3.2729780000000002</v>
      </c>
      <c r="E5393">
        <v>0.51744900000000005</v>
      </c>
      <c r="F5393">
        <v>0.35062100000000002</v>
      </c>
      <c r="G5393">
        <v>191.586533</v>
      </c>
      <c r="H5393" t="s">
        <v>10</v>
      </c>
      <c r="I5393" t="s">
        <v>15</v>
      </c>
      <c r="J5393">
        <f t="shared" si="85"/>
        <v>538</v>
      </c>
    </row>
    <row r="5394" spans="1:10" x14ac:dyDescent="0.2">
      <c r="A5394" s="2">
        <v>972.60028123825089</v>
      </c>
      <c r="B5394">
        <v>191.194435</v>
      </c>
      <c r="C5394">
        <v>5.180053</v>
      </c>
      <c r="D5394">
        <v>3.2274669999999999</v>
      </c>
      <c r="E5394">
        <v>0.57233500000000004</v>
      </c>
      <c r="F5394">
        <v>0.38530599999999998</v>
      </c>
      <c r="G5394">
        <v>227.88723899999999</v>
      </c>
      <c r="H5394" t="s">
        <v>12</v>
      </c>
      <c r="I5394" t="s">
        <v>15</v>
      </c>
      <c r="J5394">
        <f t="shared" si="85"/>
        <v>538</v>
      </c>
    </row>
    <row r="5395" spans="1:10" x14ac:dyDescent="0.2">
      <c r="A5395">
        <v>3265.205025671879</v>
      </c>
      <c r="B5395">
        <v>604.12873100000002</v>
      </c>
      <c r="C5395">
        <v>22.288844999999998</v>
      </c>
      <c r="D5395">
        <v>8.0027050000000006</v>
      </c>
      <c r="E5395">
        <v>0.61965199999999998</v>
      </c>
      <c r="F5395">
        <v>0.358819</v>
      </c>
      <c r="G5395">
        <v>245.976068</v>
      </c>
      <c r="H5395" t="s">
        <v>13</v>
      </c>
      <c r="I5395" t="s">
        <v>15</v>
      </c>
      <c r="J5395">
        <f t="shared" si="85"/>
        <v>538</v>
      </c>
    </row>
    <row r="5396" spans="1:10" x14ac:dyDescent="0.2">
      <c r="A5396">
        <v>1554.714292287332</v>
      </c>
      <c r="B5396">
        <v>218.97529700000001</v>
      </c>
      <c r="C5396">
        <v>7.8732629999999997</v>
      </c>
      <c r="D5396">
        <v>4.2904640000000001</v>
      </c>
      <c r="E5396">
        <v>0.55228699999999997</v>
      </c>
      <c r="F5396">
        <v>0.419574</v>
      </c>
      <c r="G5396">
        <v>196.35029</v>
      </c>
      <c r="H5396" t="s">
        <v>10</v>
      </c>
      <c r="I5396" t="s">
        <v>15</v>
      </c>
      <c r="J5396">
        <f t="shared" si="85"/>
        <v>539</v>
      </c>
    </row>
    <row r="5397" spans="1:10" x14ac:dyDescent="0.2">
      <c r="A5397" s="2">
        <v>970.18733620613204</v>
      </c>
      <c r="B5397">
        <v>179.894473</v>
      </c>
      <c r="C5397">
        <v>4.7647349999999999</v>
      </c>
      <c r="D5397">
        <v>2.5254279999999998</v>
      </c>
      <c r="E5397">
        <v>0.52825</v>
      </c>
      <c r="F5397">
        <v>0.379301</v>
      </c>
      <c r="G5397">
        <v>204.15554800000001</v>
      </c>
      <c r="H5397" t="s">
        <v>12</v>
      </c>
      <c r="I5397" t="s">
        <v>15</v>
      </c>
      <c r="J5397">
        <f t="shared" si="85"/>
        <v>539</v>
      </c>
    </row>
    <row r="5398" spans="1:10" x14ac:dyDescent="0.2">
      <c r="A5398">
        <v>3930.571079252913</v>
      </c>
      <c r="B5398">
        <v>609.32502799999997</v>
      </c>
      <c r="C5398">
        <v>17.406758</v>
      </c>
      <c r="D5398">
        <v>10.427778</v>
      </c>
      <c r="E5398">
        <v>0.54073700000000002</v>
      </c>
      <c r="F5398">
        <v>0.35607</v>
      </c>
      <c r="G5398">
        <v>173.66164699999999</v>
      </c>
      <c r="H5398" t="s">
        <v>13</v>
      </c>
      <c r="I5398" t="s">
        <v>15</v>
      </c>
      <c r="J5398">
        <f t="shared" si="85"/>
        <v>539</v>
      </c>
    </row>
    <row r="5399" spans="1:10" x14ac:dyDescent="0.2">
      <c r="A5399">
        <v>1438.42265009835</v>
      </c>
      <c r="B5399">
        <v>203.578485</v>
      </c>
      <c r="C5399">
        <v>8.3411010000000001</v>
      </c>
      <c r="D5399">
        <v>4.8985760000000003</v>
      </c>
      <c r="E5399">
        <v>0.60448800000000003</v>
      </c>
      <c r="F5399">
        <v>0.31977899999999998</v>
      </c>
      <c r="G5399">
        <v>243.66885300000001</v>
      </c>
      <c r="H5399" t="s">
        <v>10</v>
      </c>
      <c r="I5399" t="s">
        <v>15</v>
      </c>
      <c r="J5399">
        <f t="shared" si="85"/>
        <v>540</v>
      </c>
    </row>
    <row r="5400" spans="1:10" x14ac:dyDescent="0.2">
      <c r="A5400">
        <v>1030.2554070946319</v>
      </c>
      <c r="B5400">
        <v>139.08627300000001</v>
      </c>
      <c r="C5400">
        <v>6.0849080000000004</v>
      </c>
      <c r="D5400">
        <v>3.3297379999999999</v>
      </c>
      <c r="E5400">
        <v>0.50580499999999995</v>
      </c>
      <c r="F5400">
        <v>0.39934900000000001</v>
      </c>
      <c r="G5400">
        <v>272.89352000000002</v>
      </c>
      <c r="H5400" t="s">
        <v>12</v>
      </c>
      <c r="I5400" t="s">
        <v>15</v>
      </c>
      <c r="J5400">
        <f t="shared" si="85"/>
        <v>540</v>
      </c>
    </row>
    <row r="5401" spans="1:10" x14ac:dyDescent="0.2">
      <c r="A5401">
        <v>3930.571079252913</v>
      </c>
      <c r="B5401">
        <v>662.59325699999999</v>
      </c>
      <c r="C5401">
        <v>22.953534999999999</v>
      </c>
      <c r="D5401">
        <v>8.7621970000000005</v>
      </c>
      <c r="E5401">
        <v>0.60515799999999997</v>
      </c>
      <c r="F5401">
        <v>0.41769200000000001</v>
      </c>
      <c r="G5401">
        <v>219.29270099999999</v>
      </c>
      <c r="H5401" t="s">
        <v>13</v>
      </c>
      <c r="I5401" t="s">
        <v>15</v>
      </c>
      <c r="J5401">
        <f t="shared" si="85"/>
        <v>540</v>
      </c>
    </row>
    <row r="5402" spans="1:10" x14ac:dyDescent="0.2">
      <c r="A5402">
        <v>1438.42265009835</v>
      </c>
      <c r="B5402">
        <v>234.02938399999999</v>
      </c>
      <c r="C5402">
        <v>7.6459000000000001</v>
      </c>
      <c r="D5402">
        <v>4.2629159999999997</v>
      </c>
      <c r="E5402">
        <v>0.55357199999999995</v>
      </c>
      <c r="F5402">
        <v>0.38054399999999999</v>
      </c>
      <c r="G5402">
        <v>230.289017</v>
      </c>
      <c r="H5402" t="s">
        <v>10</v>
      </c>
      <c r="I5402" t="s">
        <v>15</v>
      </c>
      <c r="J5402">
        <f t="shared" si="85"/>
        <v>541</v>
      </c>
    </row>
    <row r="5403" spans="1:10" x14ac:dyDescent="0.2">
      <c r="A5403">
        <v>1030.2554070946319</v>
      </c>
      <c r="B5403">
        <v>142.846135</v>
      </c>
      <c r="C5403">
        <v>5.2280230000000003</v>
      </c>
      <c r="D5403">
        <v>2.5850089999999999</v>
      </c>
      <c r="E5403">
        <v>0.56408899999999995</v>
      </c>
      <c r="F5403">
        <v>0.41888799999999998</v>
      </c>
      <c r="G5403">
        <v>176.08577600000001</v>
      </c>
      <c r="H5403" t="s">
        <v>12</v>
      </c>
      <c r="I5403" t="s">
        <v>15</v>
      </c>
      <c r="J5403">
        <f t="shared" si="85"/>
        <v>541</v>
      </c>
    </row>
    <row r="5404" spans="1:10" x14ac:dyDescent="0.2">
      <c r="A5404" s="2">
        <v>2999.3677139294118</v>
      </c>
      <c r="B5404">
        <v>626.032287</v>
      </c>
      <c r="C5404">
        <v>18.239999999999998</v>
      </c>
      <c r="D5404">
        <v>10.455822</v>
      </c>
      <c r="E5404">
        <v>0.58219699999999996</v>
      </c>
      <c r="F5404">
        <v>0.31131700000000001</v>
      </c>
      <c r="G5404">
        <v>221.82752300000001</v>
      </c>
      <c r="H5404" t="s">
        <v>13</v>
      </c>
      <c r="I5404" t="s">
        <v>15</v>
      </c>
      <c r="J5404">
        <f t="shared" si="85"/>
        <v>541</v>
      </c>
    </row>
    <row r="5405" spans="1:10" x14ac:dyDescent="0.2">
      <c r="A5405" s="2">
        <v>1829.403974116573</v>
      </c>
      <c r="B5405">
        <v>172.86140800000001</v>
      </c>
      <c r="C5405">
        <v>7.2501800000000003</v>
      </c>
      <c r="D5405">
        <v>4.0831530000000003</v>
      </c>
      <c r="E5405">
        <v>0.61663500000000004</v>
      </c>
      <c r="F5405">
        <v>0.414163</v>
      </c>
      <c r="G5405">
        <v>263.23815500000001</v>
      </c>
      <c r="H5405" t="s">
        <v>10</v>
      </c>
      <c r="I5405" t="s">
        <v>15</v>
      </c>
      <c r="J5405">
        <f t="shared" si="85"/>
        <v>542</v>
      </c>
    </row>
    <row r="5406" spans="1:10" x14ac:dyDescent="0.2">
      <c r="A5406">
        <v>999.79922175447086</v>
      </c>
      <c r="B5406">
        <v>136.76000500000001</v>
      </c>
      <c r="C5406">
        <v>4.971857</v>
      </c>
      <c r="D5406">
        <v>3.1305299999999998</v>
      </c>
      <c r="E5406">
        <v>0.55461700000000003</v>
      </c>
      <c r="F5406">
        <v>0.39054</v>
      </c>
      <c r="G5406">
        <v>241.955434</v>
      </c>
      <c r="H5406" t="s">
        <v>12</v>
      </c>
      <c r="I5406" t="s">
        <v>15</v>
      </c>
      <c r="J5406">
        <f t="shared" si="85"/>
        <v>542</v>
      </c>
    </row>
    <row r="5407" spans="1:10" x14ac:dyDescent="0.2">
      <c r="A5407" s="2">
        <v>2999.3677139294118</v>
      </c>
      <c r="B5407">
        <v>656.63511700000004</v>
      </c>
      <c r="C5407">
        <v>17.737960000000001</v>
      </c>
      <c r="D5407">
        <v>8.4407019999999999</v>
      </c>
      <c r="E5407">
        <v>0.61442399999999997</v>
      </c>
      <c r="F5407">
        <v>0.38414999999999999</v>
      </c>
      <c r="G5407">
        <v>265.23666900000001</v>
      </c>
      <c r="H5407" t="s">
        <v>13</v>
      </c>
      <c r="I5407" t="s">
        <v>15</v>
      </c>
      <c r="J5407">
        <f t="shared" si="85"/>
        <v>542</v>
      </c>
    </row>
    <row r="5408" spans="1:10" x14ac:dyDescent="0.2">
      <c r="A5408" s="2">
        <v>1829.403974116573</v>
      </c>
      <c r="B5408">
        <v>184.10509300000001</v>
      </c>
      <c r="C5408">
        <v>7.7240409999999997</v>
      </c>
      <c r="D5408">
        <v>4.7990430000000002</v>
      </c>
      <c r="E5408">
        <v>0.55295700000000003</v>
      </c>
      <c r="F5408">
        <v>0.33195200000000002</v>
      </c>
      <c r="G5408">
        <v>197.76061200000001</v>
      </c>
      <c r="H5408" t="s">
        <v>10</v>
      </c>
      <c r="I5408" t="s">
        <v>15</v>
      </c>
      <c r="J5408">
        <f t="shared" si="85"/>
        <v>543</v>
      </c>
    </row>
    <row r="5409" spans="1:10" x14ac:dyDescent="0.2">
      <c r="A5409">
        <v>999.79922175447086</v>
      </c>
      <c r="B5409">
        <v>199.200309</v>
      </c>
      <c r="C5409">
        <v>6.3909750000000001</v>
      </c>
      <c r="D5409">
        <v>3.2540939999999998</v>
      </c>
      <c r="E5409">
        <v>0.60708700000000004</v>
      </c>
      <c r="F5409">
        <v>0.39138899999999999</v>
      </c>
      <c r="G5409">
        <v>184.42101099999999</v>
      </c>
      <c r="H5409" t="s">
        <v>12</v>
      </c>
      <c r="I5409" t="s">
        <v>15</v>
      </c>
      <c r="J5409">
        <f t="shared" si="85"/>
        <v>543</v>
      </c>
    </row>
    <row r="5410" spans="1:10" x14ac:dyDescent="0.2">
      <c r="A5410" s="2">
        <v>2923.8450527202672</v>
      </c>
      <c r="B5410">
        <v>611.10528999999997</v>
      </c>
      <c r="C5410">
        <v>17.576172</v>
      </c>
      <c r="D5410">
        <v>8.5007269999999995</v>
      </c>
      <c r="E5410">
        <v>0.56332700000000002</v>
      </c>
      <c r="F5410">
        <v>0.36261300000000002</v>
      </c>
      <c r="G5410">
        <v>252.72022000000001</v>
      </c>
      <c r="H5410" t="s">
        <v>13</v>
      </c>
      <c r="I5410" t="s">
        <v>15</v>
      </c>
      <c r="J5410">
        <f t="shared" si="85"/>
        <v>543</v>
      </c>
    </row>
    <row r="5411" spans="1:10" x14ac:dyDescent="0.2">
      <c r="A5411" s="2">
        <v>1380.308829248494</v>
      </c>
      <c r="B5411">
        <v>201.36412200000001</v>
      </c>
      <c r="C5411">
        <v>7.8289970000000002</v>
      </c>
      <c r="D5411">
        <v>4.6608970000000003</v>
      </c>
      <c r="E5411">
        <v>0.52584299999999995</v>
      </c>
      <c r="F5411">
        <v>0.307056</v>
      </c>
      <c r="G5411">
        <v>265.78678400000001</v>
      </c>
      <c r="H5411" t="s">
        <v>10</v>
      </c>
      <c r="I5411" t="s">
        <v>15</v>
      </c>
      <c r="J5411">
        <f t="shared" si="85"/>
        <v>544</v>
      </c>
    </row>
    <row r="5412" spans="1:10" x14ac:dyDescent="0.2">
      <c r="A5412">
        <v>1166.4147675042011</v>
      </c>
      <c r="B5412">
        <v>164.83085700000001</v>
      </c>
      <c r="C5412">
        <v>4.662725</v>
      </c>
      <c r="D5412">
        <v>2.545728</v>
      </c>
      <c r="E5412">
        <v>0.58360900000000004</v>
      </c>
      <c r="F5412">
        <v>0.37894299999999997</v>
      </c>
      <c r="G5412">
        <v>184.278019</v>
      </c>
      <c r="H5412" t="s">
        <v>12</v>
      </c>
      <c r="I5412" t="s">
        <v>15</v>
      </c>
      <c r="J5412">
        <f t="shared" si="85"/>
        <v>544</v>
      </c>
    </row>
    <row r="5413" spans="1:10" x14ac:dyDescent="0.2">
      <c r="A5413">
        <v>3075.613975526117</v>
      </c>
      <c r="B5413">
        <v>686.95988999999997</v>
      </c>
      <c r="C5413">
        <v>19.090612</v>
      </c>
      <c r="D5413">
        <v>7.8396160000000004</v>
      </c>
      <c r="E5413">
        <v>0.61577700000000002</v>
      </c>
      <c r="F5413">
        <v>0.38100299999999998</v>
      </c>
      <c r="G5413">
        <v>257.41457200000002</v>
      </c>
      <c r="H5413" t="s">
        <v>13</v>
      </c>
      <c r="I5413" t="s">
        <v>15</v>
      </c>
      <c r="J5413">
        <f t="shared" si="85"/>
        <v>544</v>
      </c>
    </row>
    <row r="5414" spans="1:10" x14ac:dyDescent="0.2">
      <c r="A5414">
        <v>1496.668830514539</v>
      </c>
      <c r="B5414">
        <v>186.371229</v>
      </c>
      <c r="C5414">
        <v>7.6729599999999998</v>
      </c>
      <c r="D5414">
        <v>4.808942</v>
      </c>
      <c r="E5414">
        <v>0.547759</v>
      </c>
      <c r="F5414">
        <v>0.36565300000000001</v>
      </c>
      <c r="G5414">
        <v>189.545569</v>
      </c>
      <c r="H5414" t="s">
        <v>10</v>
      </c>
      <c r="I5414" t="s">
        <v>15</v>
      </c>
      <c r="J5414">
        <f t="shared" si="85"/>
        <v>545</v>
      </c>
    </row>
    <row r="5415" spans="1:10" x14ac:dyDescent="0.2">
      <c r="A5415">
        <v>1166.4147675042011</v>
      </c>
      <c r="B5415">
        <v>159.487887</v>
      </c>
      <c r="C5415">
        <v>5.1668469999999997</v>
      </c>
      <c r="D5415">
        <v>3.080997</v>
      </c>
      <c r="E5415">
        <v>0.53898400000000002</v>
      </c>
      <c r="F5415">
        <v>0.38079000000000002</v>
      </c>
      <c r="G5415">
        <v>186.951322</v>
      </c>
      <c r="H5415" t="s">
        <v>12</v>
      </c>
      <c r="I5415" t="s">
        <v>15</v>
      </c>
      <c r="J5415">
        <f t="shared" si="85"/>
        <v>545</v>
      </c>
    </row>
    <row r="5416" spans="1:10" x14ac:dyDescent="0.2">
      <c r="A5416">
        <v>3075.613975526117</v>
      </c>
      <c r="B5416">
        <v>562.54087500000003</v>
      </c>
      <c r="C5416">
        <v>17.939617999999999</v>
      </c>
      <c r="D5416">
        <v>8.7507169999999999</v>
      </c>
      <c r="E5416">
        <v>0.51610299999999998</v>
      </c>
      <c r="F5416">
        <v>0.40722000000000003</v>
      </c>
      <c r="G5416">
        <v>264.25086800000003</v>
      </c>
      <c r="H5416" t="s">
        <v>13</v>
      </c>
      <c r="I5416" t="s">
        <v>15</v>
      </c>
      <c r="J5416">
        <f t="shared" si="85"/>
        <v>545</v>
      </c>
    </row>
    <row r="5417" spans="1:10" x14ac:dyDescent="0.2">
      <c r="A5417">
        <v>1496.668830514539</v>
      </c>
      <c r="B5417">
        <v>189.89026699999999</v>
      </c>
      <c r="C5417">
        <v>7.1814530000000003</v>
      </c>
      <c r="D5417">
        <v>3.9978850000000001</v>
      </c>
      <c r="E5417">
        <v>0.57850400000000002</v>
      </c>
      <c r="F5417">
        <v>0.30726900000000001</v>
      </c>
      <c r="G5417">
        <v>197.37194099999999</v>
      </c>
      <c r="H5417" t="s">
        <v>10</v>
      </c>
      <c r="I5417" t="s">
        <v>15</v>
      </c>
      <c r="J5417">
        <f t="shared" si="85"/>
        <v>546</v>
      </c>
    </row>
    <row r="5418" spans="1:10" x14ac:dyDescent="0.2">
      <c r="A5418">
        <v>1089.509129524663</v>
      </c>
      <c r="B5418">
        <v>143.64056600000001</v>
      </c>
      <c r="C5418">
        <v>6.2125120000000003</v>
      </c>
      <c r="D5418">
        <v>2.7476319999999999</v>
      </c>
      <c r="E5418">
        <v>0.53721099999999999</v>
      </c>
      <c r="F5418">
        <v>0.31964100000000001</v>
      </c>
      <c r="G5418">
        <v>169.48980299999999</v>
      </c>
      <c r="H5418" t="s">
        <v>12</v>
      </c>
      <c r="I5418" t="s">
        <v>15</v>
      </c>
      <c r="J5418">
        <f t="shared" si="85"/>
        <v>546</v>
      </c>
    </row>
    <row r="5419" spans="1:10" x14ac:dyDescent="0.2">
      <c r="A5419" s="2">
        <v>2910.9638929378611</v>
      </c>
      <c r="B5419">
        <v>552.11975299999995</v>
      </c>
      <c r="C5419">
        <v>21.216981000000001</v>
      </c>
      <c r="D5419">
        <v>7.921335</v>
      </c>
      <c r="E5419">
        <v>0.60581600000000002</v>
      </c>
      <c r="F5419">
        <v>0.41911300000000001</v>
      </c>
      <c r="G5419">
        <v>274.98212699999999</v>
      </c>
      <c r="H5419" t="s">
        <v>13</v>
      </c>
      <c r="I5419" t="s">
        <v>15</v>
      </c>
      <c r="J5419">
        <f t="shared" si="85"/>
        <v>546</v>
      </c>
    </row>
    <row r="5420" spans="1:10" x14ac:dyDescent="0.2">
      <c r="A5420" s="2">
        <v>1235.8371913437991</v>
      </c>
      <c r="B5420">
        <v>253.56984700000001</v>
      </c>
      <c r="C5420">
        <v>7.393974</v>
      </c>
      <c r="D5420">
        <v>3.3611330000000001</v>
      </c>
      <c r="E5420">
        <v>0.55466099999999996</v>
      </c>
      <c r="F5420">
        <v>0.340086</v>
      </c>
      <c r="G5420">
        <v>188.39031199999999</v>
      </c>
      <c r="H5420" t="s">
        <v>10</v>
      </c>
      <c r="I5420" t="s">
        <v>15</v>
      </c>
      <c r="J5420">
        <f t="shared" si="85"/>
        <v>547</v>
      </c>
    </row>
    <row r="5421" spans="1:10" x14ac:dyDescent="0.2">
      <c r="A5421">
        <v>1002.105772495667</v>
      </c>
      <c r="B5421">
        <v>193.83687900000001</v>
      </c>
      <c r="C5421">
        <v>5.8500399999999999</v>
      </c>
      <c r="D5421">
        <v>3.007304</v>
      </c>
      <c r="E5421">
        <v>0.54085799999999995</v>
      </c>
      <c r="F5421">
        <v>0.32111299999999998</v>
      </c>
      <c r="G5421">
        <v>178.363033</v>
      </c>
      <c r="H5421" t="s">
        <v>12</v>
      </c>
      <c r="I5421" t="s">
        <v>15</v>
      </c>
      <c r="J5421">
        <f t="shared" si="85"/>
        <v>547</v>
      </c>
    </row>
    <row r="5422" spans="1:10" x14ac:dyDescent="0.2">
      <c r="A5422" s="2">
        <v>2910.9638929378611</v>
      </c>
      <c r="B5422">
        <v>683.80489899999998</v>
      </c>
      <c r="C5422">
        <v>18.676255999999999</v>
      </c>
      <c r="D5422">
        <v>8.4017940000000007</v>
      </c>
      <c r="E5422">
        <v>0.61683900000000003</v>
      </c>
      <c r="F5422">
        <v>0.32800800000000002</v>
      </c>
      <c r="G5422">
        <v>221.13721100000001</v>
      </c>
      <c r="H5422" t="s">
        <v>13</v>
      </c>
      <c r="I5422" t="s">
        <v>15</v>
      </c>
      <c r="J5422">
        <f t="shared" si="85"/>
        <v>547</v>
      </c>
    </row>
    <row r="5423" spans="1:10" x14ac:dyDescent="0.2">
      <c r="A5423" s="2">
        <v>1235.8371913437991</v>
      </c>
      <c r="B5423">
        <v>269.382158</v>
      </c>
      <c r="C5423">
        <v>7.4290260000000004</v>
      </c>
      <c r="D5423">
        <v>4.8821269999999997</v>
      </c>
      <c r="E5423">
        <v>0.59576600000000002</v>
      </c>
      <c r="F5423">
        <v>0.32867499999999999</v>
      </c>
      <c r="G5423">
        <v>223.223467</v>
      </c>
      <c r="H5423" t="s">
        <v>10</v>
      </c>
      <c r="I5423" t="s">
        <v>15</v>
      </c>
      <c r="J5423">
        <f t="shared" si="85"/>
        <v>548</v>
      </c>
    </row>
    <row r="5424" spans="1:10" x14ac:dyDescent="0.2">
      <c r="A5424">
        <v>1002.105772495667</v>
      </c>
      <c r="B5424">
        <v>167.81405100000001</v>
      </c>
      <c r="C5424">
        <v>4.8808470000000002</v>
      </c>
      <c r="D5424">
        <v>2.9139970000000002</v>
      </c>
      <c r="E5424">
        <v>0.54369000000000001</v>
      </c>
      <c r="F5424">
        <v>0.31099300000000002</v>
      </c>
      <c r="G5424">
        <v>239.96098699999999</v>
      </c>
      <c r="H5424" t="s">
        <v>12</v>
      </c>
      <c r="I5424" t="s">
        <v>15</v>
      </c>
      <c r="J5424">
        <f t="shared" si="85"/>
        <v>548</v>
      </c>
    </row>
    <row r="5425" spans="1:10" x14ac:dyDescent="0.2">
      <c r="A5425" s="2">
        <v>2863.4470701228988</v>
      </c>
      <c r="B5425">
        <v>533.40492300000005</v>
      </c>
      <c r="C5425">
        <v>16.992884</v>
      </c>
      <c r="D5425">
        <v>8.4496040000000008</v>
      </c>
      <c r="E5425">
        <v>0.57421500000000003</v>
      </c>
      <c r="F5425">
        <v>0.30782599999999999</v>
      </c>
      <c r="G5425">
        <v>239.33889500000001</v>
      </c>
      <c r="H5425" t="s">
        <v>13</v>
      </c>
      <c r="I5425" t="s">
        <v>15</v>
      </c>
      <c r="J5425">
        <f t="shared" si="85"/>
        <v>548</v>
      </c>
    </row>
    <row r="5426" spans="1:10" x14ac:dyDescent="0.2">
      <c r="A5426" s="2">
        <v>1712.6912251121651</v>
      </c>
      <c r="B5426">
        <v>174.21333300000001</v>
      </c>
      <c r="C5426">
        <v>6.6119950000000003</v>
      </c>
      <c r="D5426">
        <v>4.0500740000000004</v>
      </c>
      <c r="E5426">
        <v>0.60395100000000002</v>
      </c>
      <c r="F5426">
        <v>0.35752</v>
      </c>
      <c r="G5426">
        <v>286.68576300000001</v>
      </c>
      <c r="H5426" t="s">
        <v>10</v>
      </c>
      <c r="I5426" t="s">
        <v>15</v>
      </c>
      <c r="J5426">
        <f t="shared" si="85"/>
        <v>549</v>
      </c>
    </row>
    <row r="5427" spans="1:10" x14ac:dyDescent="0.2">
      <c r="A5427" s="2">
        <v>1423.735171557038</v>
      </c>
      <c r="B5427">
        <v>163.696292</v>
      </c>
      <c r="C5427">
        <v>4.6058120000000002</v>
      </c>
      <c r="D5427">
        <v>3.48394</v>
      </c>
      <c r="E5427">
        <v>0.53606399999999998</v>
      </c>
      <c r="F5427">
        <v>0.33383000000000002</v>
      </c>
      <c r="G5427">
        <v>247.01509899999999</v>
      </c>
      <c r="H5427" t="s">
        <v>12</v>
      </c>
      <c r="I5427" t="s">
        <v>15</v>
      </c>
      <c r="J5427">
        <f t="shared" si="85"/>
        <v>549</v>
      </c>
    </row>
    <row r="5428" spans="1:10" x14ac:dyDescent="0.2">
      <c r="A5428">
        <v>3082.4494361889638</v>
      </c>
      <c r="B5428">
        <v>650.18619200000001</v>
      </c>
      <c r="C5428">
        <v>19.860706</v>
      </c>
      <c r="D5428">
        <v>8.1099960000000006</v>
      </c>
      <c r="E5428">
        <v>0.60016499999999995</v>
      </c>
      <c r="F5428">
        <v>0.36750100000000002</v>
      </c>
      <c r="G5428">
        <v>239.269428</v>
      </c>
      <c r="H5428" t="s">
        <v>13</v>
      </c>
      <c r="I5428" t="s">
        <v>15</v>
      </c>
      <c r="J5428">
        <f t="shared" si="85"/>
        <v>549</v>
      </c>
    </row>
    <row r="5429" spans="1:10" x14ac:dyDescent="0.2">
      <c r="A5429" s="2">
        <v>2721.278965474246</v>
      </c>
      <c r="B5429">
        <v>270.97165899999999</v>
      </c>
      <c r="C5429">
        <v>8.0863750000000003</v>
      </c>
      <c r="D5429">
        <v>4.6556179999999996</v>
      </c>
      <c r="E5429">
        <v>0.54327700000000001</v>
      </c>
      <c r="F5429">
        <v>0.39579199999999998</v>
      </c>
      <c r="G5429">
        <v>252.15329700000001</v>
      </c>
      <c r="H5429" t="s">
        <v>10</v>
      </c>
      <c r="I5429" t="s">
        <v>15</v>
      </c>
      <c r="J5429">
        <f t="shared" si="85"/>
        <v>550</v>
      </c>
    </row>
    <row r="5430" spans="1:10" x14ac:dyDescent="0.2">
      <c r="A5430" s="2">
        <v>1423.735171557038</v>
      </c>
      <c r="B5430">
        <v>140.12242699999999</v>
      </c>
      <c r="C5430">
        <v>5.4986259999999998</v>
      </c>
      <c r="D5430">
        <v>3.263922</v>
      </c>
      <c r="E5430">
        <v>0.56538900000000003</v>
      </c>
      <c r="F5430">
        <v>0.39871499999999999</v>
      </c>
      <c r="G5430">
        <v>198.95219499999999</v>
      </c>
      <c r="H5430" t="s">
        <v>12</v>
      </c>
      <c r="I5430" t="s">
        <v>15</v>
      </c>
      <c r="J5430">
        <f t="shared" si="85"/>
        <v>550</v>
      </c>
    </row>
    <row r="5431" spans="1:10" x14ac:dyDescent="0.2">
      <c r="A5431">
        <v>3392.8155899061312</v>
      </c>
      <c r="B5431">
        <v>584.19334400000002</v>
      </c>
      <c r="C5431">
        <v>17.925758999999999</v>
      </c>
      <c r="D5431">
        <v>9.2892270000000003</v>
      </c>
      <c r="E5431">
        <v>0.619896</v>
      </c>
      <c r="F5431">
        <v>0.358763</v>
      </c>
      <c r="G5431">
        <v>181.43586400000001</v>
      </c>
      <c r="H5431" t="s">
        <v>13</v>
      </c>
      <c r="I5431" t="s">
        <v>15</v>
      </c>
      <c r="J5431">
        <f t="shared" si="85"/>
        <v>550</v>
      </c>
    </row>
    <row r="5432" spans="1:10" x14ac:dyDescent="0.2">
      <c r="A5432" s="2">
        <v>2721.278965474246</v>
      </c>
      <c r="B5432">
        <v>229.63653600000001</v>
      </c>
      <c r="C5432">
        <v>7.6332969999999998</v>
      </c>
      <c r="D5432">
        <v>3.799709</v>
      </c>
      <c r="E5432">
        <v>0.61799300000000001</v>
      </c>
      <c r="F5432">
        <v>0.39461499999999999</v>
      </c>
      <c r="G5432">
        <v>227.48182199999999</v>
      </c>
      <c r="H5432" t="s">
        <v>10</v>
      </c>
      <c r="I5432" t="s">
        <v>15</v>
      </c>
      <c r="J5432">
        <f t="shared" si="85"/>
        <v>551</v>
      </c>
    </row>
    <row r="5433" spans="1:10" x14ac:dyDescent="0.2">
      <c r="A5433">
        <v>1214.341372251992</v>
      </c>
      <c r="B5433">
        <v>171.170884</v>
      </c>
      <c r="C5433">
        <v>6.1609470000000002</v>
      </c>
      <c r="D5433">
        <v>2.4690059999999998</v>
      </c>
      <c r="E5433">
        <v>0.61554500000000001</v>
      </c>
      <c r="F5433">
        <v>0.39404600000000001</v>
      </c>
      <c r="G5433">
        <v>179.10216</v>
      </c>
      <c r="H5433" t="s">
        <v>12</v>
      </c>
      <c r="I5433" t="s">
        <v>15</v>
      </c>
      <c r="J5433">
        <f t="shared" si="85"/>
        <v>551</v>
      </c>
    </row>
    <row r="5434" spans="1:10" x14ac:dyDescent="0.2">
      <c r="A5434">
        <v>3392.8155899061312</v>
      </c>
      <c r="B5434">
        <v>515.48637900000006</v>
      </c>
      <c r="C5434">
        <v>19.269248999999999</v>
      </c>
      <c r="D5434">
        <v>9.3610830000000007</v>
      </c>
      <c r="E5434">
        <v>0.59332600000000002</v>
      </c>
      <c r="F5434">
        <v>0.34386299999999997</v>
      </c>
      <c r="G5434">
        <v>204.38320999999999</v>
      </c>
      <c r="H5434" t="s">
        <v>13</v>
      </c>
      <c r="I5434" t="s">
        <v>15</v>
      </c>
      <c r="J5434">
        <f t="shared" si="85"/>
        <v>551</v>
      </c>
    </row>
    <row r="5435" spans="1:10" x14ac:dyDescent="0.2">
      <c r="A5435" s="2">
        <v>1954.669747502388</v>
      </c>
      <c r="B5435">
        <v>247.85471200000001</v>
      </c>
      <c r="C5435">
        <v>6.7272679999999996</v>
      </c>
      <c r="D5435">
        <v>4.0819859999999997</v>
      </c>
      <c r="E5435">
        <v>0.55046600000000001</v>
      </c>
      <c r="F5435">
        <v>0.36708600000000002</v>
      </c>
      <c r="G5435">
        <v>283.04622799999999</v>
      </c>
      <c r="H5435" t="s">
        <v>10</v>
      </c>
      <c r="I5435" t="s">
        <v>15</v>
      </c>
      <c r="J5435">
        <f t="shared" si="85"/>
        <v>552</v>
      </c>
    </row>
    <row r="5436" spans="1:10" x14ac:dyDescent="0.2">
      <c r="A5436">
        <v>1214.341372251992</v>
      </c>
      <c r="B5436">
        <v>157.09468899999999</v>
      </c>
      <c r="C5436">
        <v>5.3839730000000001</v>
      </c>
      <c r="D5436">
        <v>3.145794</v>
      </c>
      <c r="E5436">
        <v>0.60317299999999996</v>
      </c>
      <c r="F5436">
        <v>0.40620800000000001</v>
      </c>
      <c r="G5436">
        <v>285.225211</v>
      </c>
      <c r="H5436" t="s">
        <v>12</v>
      </c>
      <c r="I5436" t="s">
        <v>15</v>
      </c>
      <c r="J5436">
        <f t="shared" si="85"/>
        <v>552</v>
      </c>
    </row>
    <row r="5437" spans="1:10" x14ac:dyDescent="0.2">
      <c r="A5437">
        <v>3322.623968125697</v>
      </c>
      <c r="B5437">
        <v>671.74475299999995</v>
      </c>
      <c r="C5437">
        <v>22.590302999999999</v>
      </c>
      <c r="D5437">
        <v>9.9091900000000006</v>
      </c>
      <c r="E5437">
        <v>0.50290500000000005</v>
      </c>
      <c r="F5437">
        <v>0.36662400000000001</v>
      </c>
      <c r="G5437">
        <v>194.33810399999999</v>
      </c>
      <c r="H5437" t="s">
        <v>13</v>
      </c>
      <c r="I5437" t="s">
        <v>15</v>
      </c>
      <c r="J5437">
        <f t="shared" si="85"/>
        <v>552</v>
      </c>
    </row>
    <row r="5438" spans="1:10" x14ac:dyDescent="0.2">
      <c r="A5438" s="2">
        <v>1364.466939122022</v>
      </c>
      <c r="B5438">
        <v>209.620721</v>
      </c>
      <c r="C5438">
        <v>7.1180539999999999</v>
      </c>
      <c r="D5438">
        <v>4.3385730000000002</v>
      </c>
      <c r="E5438">
        <v>0.52153799999999995</v>
      </c>
      <c r="F5438">
        <v>0.31427699999999997</v>
      </c>
      <c r="G5438">
        <v>260.60817800000001</v>
      </c>
      <c r="H5438" t="s">
        <v>10</v>
      </c>
      <c r="I5438" t="s">
        <v>15</v>
      </c>
      <c r="J5438">
        <f t="shared" si="85"/>
        <v>553</v>
      </c>
    </row>
    <row r="5439" spans="1:10" x14ac:dyDescent="0.2">
      <c r="A5439">
        <v>1111.8927597988179</v>
      </c>
      <c r="B5439">
        <v>148.794534</v>
      </c>
      <c r="C5439">
        <v>6.3224619999999998</v>
      </c>
      <c r="D5439">
        <v>3.3812769999999999</v>
      </c>
      <c r="E5439">
        <v>0.50125299999999995</v>
      </c>
      <c r="F5439">
        <v>0.35864800000000002</v>
      </c>
      <c r="G5439">
        <v>195.223613</v>
      </c>
      <c r="H5439" t="s">
        <v>12</v>
      </c>
      <c r="I5439" t="s">
        <v>15</v>
      </c>
      <c r="J5439">
        <f t="shared" si="85"/>
        <v>553</v>
      </c>
    </row>
    <row r="5440" spans="1:10" x14ac:dyDescent="0.2">
      <c r="A5440">
        <v>3586.9795083962831</v>
      </c>
      <c r="B5440">
        <v>631.82791399999996</v>
      </c>
      <c r="C5440">
        <v>18.051335000000002</v>
      </c>
      <c r="D5440">
        <v>10.18479</v>
      </c>
      <c r="E5440">
        <v>0.55101999999999995</v>
      </c>
      <c r="F5440">
        <v>0.41894100000000001</v>
      </c>
      <c r="G5440">
        <v>269.87563599999999</v>
      </c>
      <c r="H5440" t="s">
        <v>13</v>
      </c>
      <c r="I5440" t="s">
        <v>15</v>
      </c>
      <c r="J5440">
        <f t="shared" si="85"/>
        <v>553</v>
      </c>
    </row>
    <row r="5441" spans="1:10" x14ac:dyDescent="0.2">
      <c r="A5441" s="2">
        <v>1368.4592023477851</v>
      </c>
      <c r="B5441">
        <v>266.205806</v>
      </c>
      <c r="C5441">
        <v>6.9962679999999997</v>
      </c>
      <c r="D5441">
        <v>3.3062990000000001</v>
      </c>
      <c r="E5441">
        <v>0.51809099999999997</v>
      </c>
      <c r="F5441">
        <v>0.31212099999999998</v>
      </c>
      <c r="G5441">
        <v>285.05804799999999</v>
      </c>
      <c r="H5441" t="s">
        <v>10</v>
      </c>
      <c r="I5441" t="s">
        <v>15</v>
      </c>
      <c r="J5441">
        <f t="shared" si="85"/>
        <v>554</v>
      </c>
    </row>
    <row r="5442" spans="1:10" x14ac:dyDescent="0.2">
      <c r="A5442">
        <v>1111.8927597988179</v>
      </c>
      <c r="B5442">
        <v>173.96310099999999</v>
      </c>
      <c r="C5442">
        <v>5.4415779999999998</v>
      </c>
      <c r="D5442">
        <v>3.2203050000000002</v>
      </c>
      <c r="E5442">
        <v>0.51824300000000001</v>
      </c>
      <c r="F5442">
        <v>0.41875299999999999</v>
      </c>
      <c r="G5442">
        <v>233.84221600000001</v>
      </c>
      <c r="H5442" t="s">
        <v>12</v>
      </c>
      <c r="I5442" t="s">
        <v>15</v>
      </c>
      <c r="J5442">
        <f t="shared" si="85"/>
        <v>554</v>
      </c>
    </row>
    <row r="5443" spans="1:10" x14ac:dyDescent="0.2">
      <c r="A5443">
        <v>3586.9795083962831</v>
      </c>
      <c r="B5443">
        <v>534.46509100000003</v>
      </c>
      <c r="C5443">
        <v>20.398969000000001</v>
      </c>
      <c r="D5443">
        <v>9.7806060000000006</v>
      </c>
      <c r="E5443">
        <v>0.50859200000000004</v>
      </c>
      <c r="F5443">
        <v>0.39001200000000003</v>
      </c>
      <c r="G5443">
        <v>208.70568299999999</v>
      </c>
      <c r="H5443" t="s">
        <v>13</v>
      </c>
      <c r="I5443" t="s">
        <v>15</v>
      </c>
      <c r="J5443">
        <f t="shared" si="85"/>
        <v>554</v>
      </c>
    </row>
    <row r="5444" spans="1:10" x14ac:dyDescent="0.2">
      <c r="A5444" s="2">
        <v>1886.7790326456741</v>
      </c>
      <c r="B5444">
        <v>237.63377500000001</v>
      </c>
      <c r="C5444">
        <v>8.2881669999999996</v>
      </c>
      <c r="D5444">
        <v>4.7246629999999996</v>
      </c>
      <c r="E5444">
        <v>0.58389599999999997</v>
      </c>
      <c r="F5444">
        <v>0.400032</v>
      </c>
      <c r="G5444">
        <v>190.759094</v>
      </c>
      <c r="H5444" t="s">
        <v>10</v>
      </c>
      <c r="I5444" t="s">
        <v>15</v>
      </c>
      <c r="J5444">
        <f t="shared" si="85"/>
        <v>555</v>
      </c>
    </row>
    <row r="5445" spans="1:10" x14ac:dyDescent="0.2">
      <c r="A5445" s="2">
        <v>1357.082724569839</v>
      </c>
      <c r="B5445">
        <v>140.504538</v>
      </c>
      <c r="C5445">
        <v>5.7068440000000002</v>
      </c>
      <c r="D5445">
        <v>2.6656049999999998</v>
      </c>
      <c r="E5445">
        <v>0.56758500000000001</v>
      </c>
      <c r="F5445">
        <v>0.34378799999999998</v>
      </c>
      <c r="G5445">
        <v>270.38055000000003</v>
      </c>
      <c r="H5445" t="s">
        <v>12</v>
      </c>
      <c r="I5445" t="s">
        <v>15</v>
      </c>
      <c r="J5445">
        <f t="shared" si="85"/>
        <v>555</v>
      </c>
    </row>
    <row r="5446" spans="1:10" x14ac:dyDescent="0.2">
      <c r="A5446">
        <v>3202.5390863385692</v>
      </c>
      <c r="B5446">
        <v>651.77747199999999</v>
      </c>
      <c r="C5446">
        <v>19.702943000000001</v>
      </c>
      <c r="D5446">
        <v>10.354089</v>
      </c>
      <c r="E5446">
        <v>0.59492500000000004</v>
      </c>
      <c r="F5446">
        <v>0.342225</v>
      </c>
      <c r="G5446">
        <v>173.289333</v>
      </c>
      <c r="H5446" t="s">
        <v>13</v>
      </c>
      <c r="I5446" t="s">
        <v>15</v>
      </c>
      <c r="J5446">
        <f t="shared" si="85"/>
        <v>555</v>
      </c>
    </row>
    <row r="5447" spans="1:10" x14ac:dyDescent="0.2">
      <c r="A5447" s="2">
        <v>1886.7790326456741</v>
      </c>
      <c r="B5447">
        <v>276.54644999999999</v>
      </c>
      <c r="C5447">
        <v>7.2386809999999997</v>
      </c>
      <c r="D5447">
        <v>3.5014020000000001</v>
      </c>
      <c r="E5447">
        <v>0.53791599999999995</v>
      </c>
      <c r="F5447">
        <v>0.39504299999999998</v>
      </c>
      <c r="G5447">
        <v>231.124244</v>
      </c>
      <c r="H5447" t="s">
        <v>10</v>
      </c>
      <c r="I5447" t="s">
        <v>15</v>
      </c>
      <c r="J5447">
        <f t="shared" ref="J5447:J5510" si="86">INT((ROW(J5447)-ROW($J$3782))/3)+1</f>
        <v>556</v>
      </c>
    </row>
    <row r="5448" spans="1:10" x14ac:dyDescent="0.2">
      <c r="A5448" s="2">
        <v>1357.082724569839</v>
      </c>
      <c r="B5448">
        <v>145.21608000000001</v>
      </c>
      <c r="C5448">
        <v>5.6752729999999998</v>
      </c>
      <c r="D5448">
        <v>2.6538379999999999</v>
      </c>
      <c r="E5448">
        <v>0.53125900000000004</v>
      </c>
      <c r="F5448">
        <v>0.35050700000000001</v>
      </c>
      <c r="G5448">
        <v>222.77112099999999</v>
      </c>
      <c r="H5448" t="s">
        <v>12</v>
      </c>
      <c r="I5448" t="s">
        <v>15</v>
      </c>
      <c r="J5448">
        <f t="shared" si="86"/>
        <v>556</v>
      </c>
    </row>
    <row r="5449" spans="1:10" x14ac:dyDescent="0.2">
      <c r="A5449">
        <v>3614.010214801895</v>
      </c>
      <c r="B5449">
        <v>594.00181199999997</v>
      </c>
      <c r="C5449">
        <v>21.435396999999998</v>
      </c>
      <c r="D5449">
        <v>9.6718650000000004</v>
      </c>
      <c r="E5449">
        <v>0.51266599999999996</v>
      </c>
      <c r="F5449">
        <v>0.39704800000000001</v>
      </c>
      <c r="G5449">
        <v>229.87253799999999</v>
      </c>
      <c r="H5449" t="s">
        <v>13</v>
      </c>
      <c r="I5449" t="s">
        <v>15</v>
      </c>
      <c r="J5449">
        <f t="shared" si="86"/>
        <v>556</v>
      </c>
    </row>
    <row r="5450" spans="1:10" x14ac:dyDescent="0.2">
      <c r="A5450">
        <v>1503.0307322725159</v>
      </c>
      <c r="B5450">
        <v>220.296278</v>
      </c>
      <c r="C5450">
        <v>7.9236959999999996</v>
      </c>
      <c r="D5450">
        <v>4.2712700000000003</v>
      </c>
      <c r="E5450">
        <v>0.55060500000000001</v>
      </c>
      <c r="F5450">
        <v>0.337366</v>
      </c>
      <c r="G5450">
        <v>256.37383</v>
      </c>
      <c r="H5450" t="s">
        <v>10</v>
      </c>
      <c r="I5450" t="s">
        <v>15</v>
      </c>
      <c r="J5450">
        <f t="shared" si="86"/>
        <v>557</v>
      </c>
    </row>
    <row r="5451" spans="1:10" x14ac:dyDescent="0.2">
      <c r="A5451">
        <v>1027.4837911118479</v>
      </c>
      <c r="B5451">
        <v>146.32013799999999</v>
      </c>
      <c r="C5451">
        <v>4.9298669999999998</v>
      </c>
      <c r="D5451">
        <v>3.0700590000000001</v>
      </c>
      <c r="E5451">
        <v>0.57874800000000004</v>
      </c>
      <c r="F5451">
        <v>0.400063</v>
      </c>
      <c r="G5451">
        <v>217.18985599999999</v>
      </c>
      <c r="H5451" t="s">
        <v>12</v>
      </c>
      <c r="I5451" t="s">
        <v>15</v>
      </c>
      <c r="J5451">
        <f t="shared" si="86"/>
        <v>557</v>
      </c>
    </row>
    <row r="5452" spans="1:10" x14ac:dyDescent="0.2">
      <c r="A5452">
        <v>3614.010214801895</v>
      </c>
      <c r="B5452">
        <v>529.19037400000002</v>
      </c>
      <c r="C5452">
        <v>22.414404000000001</v>
      </c>
      <c r="D5452">
        <v>8.1820839999999997</v>
      </c>
      <c r="E5452">
        <v>0.56384199999999995</v>
      </c>
      <c r="F5452">
        <v>0.37495000000000001</v>
      </c>
      <c r="G5452">
        <v>260.55889100000002</v>
      </c>
      <c r="H5452" t="s">
        <v>13</v>
      </c>
      <c r="I5452" t="s">
        <v>15</v>
      </c>
      <c r="J5452">
        <f t="shared" si="86"/>
        <v>557</v>
      </c>
    </row>
    <row r="5453" spans="1:10" x14ac:dyDescent="0.2">
      <c r="A5453" s="2">
        <v>2386.4971473788569</v>
      </c>
      <c r="B5453">
        <v>224.75313499999999</v>
      </c>
      <c r="C5453">
        <v>6.5315029999999998</v>
      </c>
      <c r="D5453">
        <v>3.9019560000000002</v>
      </c>
      <c r="E5453">
        <v>0.55816200000000005</v>
      </c>
      <c r="F5453">
        <v>0.33000600000000002</v>
      </c>
      <c r="G5453">
        <v>229.16879299999999</v>
      </c>
      <c r="H5453" t="s">
        <v>10</v>
      </c>
      <c r="I5453" t="s">
        <v>15</v>
      </c>
      <c r="J5453">
        <f t="shared" si="86"/>
        <v>558</v>
      </c>
    </row>
    <row r="5454" spans="1:10" x14ac:dyDescent="0.2">
      <c r="A5454">
        <v>1164.913177489042</v>
      </c>
      <c r="B5454">
        <v>177.12572800000001</v>
      </c>
      <c r="C5454">
        <v>6.2046450000000002</v>
      </c>
      <c r="D5454">
        <v>2.9502609999999998</v>
      </c>
      <c r="E5454">
        <v>0.58113300000000001</v>
      </c>
      <c r="F5454">
        <v>0.36402600000000002</v>
      </c>
      <c r="G5454">
        <v>245.065685</v>
      </c>
      <c r="H5454" t="s">
        <v>12</v>
      </c>
      <c r="I5454" t="s">
        <v>15</v>
      </c>
      <c r="J5454">
        <f t="shared" si="86"/>
        <v>558</v>
      </c>
    </row>
    <row r="5455" spans="1:10" x14ac:dyDescent="0.2">
      <c r="A5455" s="2">
        <v>2764.066457745585</v>
      </c>
      <c r="B5455">
        <v>562.67098999999996</v>
      </c>
      <c r="C5455">
        <v>18.058837</v>
      </c>
      <c r="D5455">
        <v>8.5791830000000004</v>
      </c>
      <c r="E5455">
        <v>0.57388499999999998</v>
      </c>
      <c r="F5455">
        <v>0.37514500000000001</v>
      </c>
      <c r="G5455">
        <v>208.41318000000001</v>
      </c>
      <c r="H5455" t="s">
        <v>13</v>
      </c>
      <c r="I5455" t="s">
        <v>15</v>
      </c>
      <c r="J5455">
        <f t="shared" si="86"/>
        <v>558</v>
      </c>
    </row>
    <row r="5456" spans="1:10" x14ac:dyDescent="0.2">
      <c r="A5456" s="2">
        <v>2386.4971473788569</v>
      </c>
      <c r="B5456">
        <v>170.28691499999999</v>
      </c>
      <c r="C5456">
        <v>8.3810880000000001</v>
      </c>
      <c r="D5456">
        <v>3.7669950000000001</v>
      </c>
      <c r="E5456">
        <v>0.57583300000000004</v>
      </c>
      <c r="F5456">
        <v>0.330009</v>
      </c>
      <c r="G5456">
        <v>198.226944</v>
      </c>
      <c r="H5456" t="s">
        <v>10</v>
      </c>
      <c r="I5456" t="s">
        <v>15</v>
      </c>
      <c r="J5456">
        <f t="shared" si="86"/>
        <v>559</v>
      </c>
    </row>
    <row r="5457" spans="1:10" x14ac:dyDescent="0.2">
      <c r="A5457">
        <v>1164.913177489042</v>
      </c>
      <c r="B5457">
        <v>164.173081</v>
      </c>
      <c r="C5457">
        <v>4.6918490000000004</v>
      </c>
      <c r="D5457">
        <v>2.8228589999999998</v>
      </c>
      <c r="E5457">
        <v>0.52814499999999998</v>
      </c>
      <c r="F5457">
        <v>0.40158700000000003</v>
      </c>
      <c r="G5457">
        <v>257.060653</v>
      </c>
      <c r="H5457" t="s">
        <v>12</v>
      </c>
      <c r="I5457" t="s">
        <v>15</v>
      </c>
      <c r="J5457">
        <f t="shared" si="86"/>
        <v>559</v>
      </c>
    </row>
    <row r="5458" spans="1:10" x14ac:dyDescent="0.2">
      <c r="A5458" s="2">
        <v>2665.4011011096359</v>
      </c>
      <c r="B5458">
        <v>619.37025200000005</v>
      </c>
      <c r="C5458">
        <v>17.366911000000002</v>
      </c>
      <c r="D5458">
        <v>9.7923270000000002</v>
      </c>
      <c r="E5458">
        <v>0.52141300000000002</v>
      </c>
      <c r="F5458">
        <v>0.31007800000000002</v>
      </c>
      <c r="G5458">
        <v>189.20181199999999</v>
      </c>
      <c r="H5458" t="s">
        <v>13</v>
      </c>
      <c r="I5458" t="s">
        <v>15</v>
      </c>
      <c r="J5458">
        <f t="shared" si="86"/>
        <v>559</v>
      </c>
    </row>
    <row r="5459" spans="1:10" x14ac:dyDescent="0.2">
      <c r="A5459" s="2">
        <v>1838.0865082125799</v>
      </c>
      <c r="B5459">
        <v>206.71418600000001</v>
      </c>
      <c r="C5459">
        <v>6.9264910000000004</v>
      </c>
      <c r="D5459">
        <v>3.3269310000000001</v>
      </c>
      <c r="E5459">
        <v>0.52912199999999998</v>
      </c>
      <c r="F5459">
        <v>0.33774100000000001</v>
      </c>
      <c r="G5459">
        <v>283.72326299999997</v>
      </c>
      <c r="H5459" t="s">
        <v>10</v>
      </c>
      <c r="I5459" t="s">
        <v>15</v>
      </c>
      <c r="J5459">
        <f t="shared" si="86"/>
        <v>560</v>
      </c>
    </row>
    <row r="5460" spans="1:10" x14ac:dyDescent="0.2">
      <c r="A5460" s="2">
        <v>891.95780455974807</v>
      </c>
      <c r="B5460">
        <v>193.86628899999999</v>
      </c>
      <c r="C5460">
        <v>5.9774770000000004</v>
      </c>
      <c r="D5460">
        <v>3.441684</v>
      </c>
      <c r="E5460">
        <v>0.60615200000000002</v>
      </c>
      <c r="F5460">
        <v>0.40149099999999999</v>
      </c>
      <c r="G5460">
        <v>220.05199200000001</v>
      </c>
      <c r="H5460" t="s">
        <v>12</v>
      </c>
      <c r="I5460" t="s">
        <v>15</v>
      </c>
      <c r="J5460">
        <f t="shared" si="86"/>
        <v>560</v>
      </c>
    </row>
    <row r="5461" spans="1:10" x14ac:dyDescent="0.2">
      <c r="A5461" s="2">
        <v>2665.4011011096359</v>
      </c>
      <c r="B5461">
        <v>562.74912600000005</v>
      </c>
      <c r="C5461">
        <v>19.212394</v>
      </c>
      <c r="D5461">
        <v>9.3306930000000001</v>
      </c>
      <c r="E5461">
        <v>0.51630799999999999</v>
      </c>
      <c r="F5461">
        <v>0.30204300000000001</v>
      </c>
      <c r="G5461">
        <v>242.763948</v>
      </c>
      <c r="H5461" t="s">
        <v>13</v>
      </c>
      <c r="I5461" t="s">
        <v>15</v>
      </c>
      <c r="J5461">
        <f t="shared" si="86"/>
        <v>560</v>
      </c>
    </row>
    <row r="5462" spans="1:10" x14ac:dyDescent="0.2">
      <c r="A5462">
        <v>1539.7853404267739</v>
      </c>
      <c r="B5462">
        <v>177.26387700000001</v>
      </c>
      <c r="C5462">
        <v>6.8349869999999999</v>
      </c>
      <c r="D5462">
        <v>4.8554550000000001</v>
      </c>
      <c r="E5462">
        <v>0.53930699999999998</v>
      </c>
      <c r="F5462">
        <v>0.37183300000000002</v>
      </c>
      <c r="G5462">
        <v>208.49208300000001</v>
      </c>
      <c r="H5462" t="s">
        <v>10</v>
      </c>
      <c r="I5462" t="s">
        <v>15</v>
      </c>
      <c r="J5462">
        <f t="shared" si="86"/>
        <v>561</v>
      </c>
    </row>
    <row r="5463" spans="1:10" x14ac:dyDescent="0.2">
      <c r="A5463">
        <v>1045.238226651076</v>
      </c>
      <c r="B5463">
        <v>173.23435900000001</v>
      </c>
      <c r="C5463">
        <v>6.1138519999999996</v>
      </c>
      <c r="D5463">
        <v>3.3229470000000001</v>
      </c>
      <c r="E5463">
        <v>0.53319000000000005</v>
      </c>
      <c r="F5463">
        <v>0.332679</v>
      </c>
      <c r="G5463">
        <v>185.182526</v>
      </c>
      <c r="H5463" t="s">
        <v>12</v>
      </c>
      <c r="I5463" t="s">
        <v>15</v>
      </c>
      <c r="J5463">
        <f t="shared" si="86"/>
        <v>561</v>
      </c>
    </row>
    <row r="5464" spans="1:10" x14ac:dyDescent="0.2">
      <c r="A5464" s="2">
        <v>2374.7962713217212</v>
      </c>
      <c r="B5464">
        <v>546.82093599999996</v>
      </c>
      <c r="C5464">
        <v>20.187460000000002</v>
      </c>
      <c r="D5464">
        <v>8.6474810000000009</v>
      </c>
      <c r="E5464">
        <v>0.51678800000000003</v>
      </c>
      <c r="F5464">
        <v>0.385575</v>
      </c>
      <c r="G5464">
        <v>266.05194999999998</v>
      </c>
      <c r="H5464" t="s">
        <v>13</v>
      </c>
      <c r="I5464" t="s">
        <v>15</v>
      </c>
      <c r="J5464">
        <f t="shared" si="86"/>
        <v>561</v>
      </c>
    </row>
    <row r="5465" spans="1:10" x14ac:dyDescent="0.2">
      <c r="A5465" s="2">
        <v>1778.7581309657919</v>
      </c>
      <c r="B5465">
        <v>272.06101799999999</v>
      </c>
      <c r="C5465">
        <v>7.9665439999999998</v>
      </c>
      <c r="D5465">
        <v>3.5798019999999999</v>
      </c>
      <c r="E5465">
        <v>0.52018699999999995</v>
      </c>
      <c r="F5465">
        <v>0.31818800000000003</v>
      </c>
      <c r="G5465">
        <v>214.510032</v>
      </c>
      <c r="H5465" t="s">
        <v>10</v>
      </c>
      <c r="I5465" t="s">
        <v>15</v>
      </c>
      <c r="J5465">
        <f t="shared" si="86"/>
        <v>562</v>
      </c>
    </row>
    <row r="5466" spans="1:10" x14ac:dyDescent="0.2">
      <c r="A5466">
        <v>1045.238226651076</v>
      </c>
      <c r="B5466">
        <v>192.222554</v>
      </c>
      <c r="C5466">
        <v>5.742718</v>
      </c>
      <c r="D5466">
        <v>3.2818659999999999</v>
      </c>
      <c r="E5466">
        <v>0.502861</v>
      </c>
      <c r="F5466">
        <v>0.32955600000000002</v>
      </c>
      <c r="G5466">
        <v>274.89920599999999</v>
      </c>
      <c r="H5466" t="s">
        <v>12</v>
      </c>
      <c r="I5466" t="s">
        <v>15</v>
      </c>
      <c r="J5466">
        <f t="shared" si="86"/>
        <v>562</v>
      </c>
    </row>
    <row r="5467" spans="1:10" x14ac:dyDescent="0.2">
      <c r="A5467" s="2">
        <v>2851.8950939149258</v>
      </c>
      <c r="B5467">
        <v>566.98520499999995</v>
      </c>
      <c r="C5467">
        <v>17.458179999999999</v>
      </c>
      <c r="D5467">
        <v>8.8255309999999998</v>
      </c>
      <c r="E5467">
        <v>0.61384000000000005</v>
      </c>
      <c r="F5467">
        <v>0.30481200000000003</v>
      </c>
      <c r="G5467">
        <v>265.48487299999999</v>
      </c>
      <c r="H5467" t="s">
        <v>13</v>
      </c>
      <c r="I5467" t="s">
        <v>15</v>
      </c>
      <c r="J5467">
        <f t="shared" si="86"/>
        <v>562</v>
      </c>
    </row>
    <row r="5468" spans="1:10" x14ac:dyDescent="0.2">
      <c r="A5468" s="2">
        <v>1778.7581309657919</v>
      </c>
      <c r="B5468">
        <v>251.628107</v>
      </c>
      <c r="C5468">
        <v>8.1441800000000004</v>
      </c>
      <c r="D5468">
        <v>3.7678310000000002</v>
      </c>
      <c r="E5468">
        <v>0.58818999999999999</v>
      </c>
      <c r="F5468">
        <v>0.30295</v>
      </c>
      <c r="G5468">
        <v>188.355617</v>
      </c>
      <c r="H5468" t="s">
        <v>10</v>
      </c>
      <c r="I5468" t="s">
        <v>15</v>
      </c>
      <c r="J5468">
        <f t="shared" si="86"/>
        <v>563</v>
      </c>
    </row>
    <row r="5469" spans="1:10" x14ac:dyDescent="0.2">
      <c r="A5469" s="2">
        <v>971.35350108047169</v>
      </c>
      <c r="B5469">
        <v>186.194728</v>
      </c>
      <c r="C5469">
        <v>5.6595459999999997</v>
      </c>
      <c r="D5469">
        <v>3.2171829999999999</v>
      </c>
      <c r="E5469">
        <v>0.55965299999999996</v>
      </c>
      <c r="F5469">
        <v>0.39596100000000001</v>
      </c>
      <c r="G5469">
        <v>264.48366800000002</v>
      </c>
      <c r="H5469" t="s">
        <v>12</v>
      </c>
      <c r="I5469" t="s">
        <v>15</v>
      </c>
      <c r="J5469">
        <f t="shared" si="86"/>
        <v>563</v>
      </c>
    </row>
    <row r="5470" spans="1:10" x14ac:dyDescent="0.2">
      <c r="A5470">
        <v>3430.539965626062</v>
      </c>
      <c r="B5470">
        <v>598.504547</v>
      </c>
      <c r="C5470">
        <v>22.680513000000001</v>
      </c>
      <c r="D5470">
        <v>9.6585660000000004</v>
      </c>
      <c r="E5470">
        <v>0.61774399999999996</v>
      </c>
      <c r="F5470">
        <v>0.36851099999999998</v>
      </c>
      <c r="G5470">
        <v>216.56135599999999</v>
      </c>
      <c r="H5470" t="s">
        <v>13</v>
      </c>
      <c r="I5470" t="s">
        <v>15</v>
      </c>
      <c r="J5470">
        <f t="shared" si="86"/>
        <v>563</v>
      </c>
    </row>
    <row r="5471" spans="1:10" x14ac:dyDescent="0.2">
      <c r="A5471">
        <v>1598.0755910261</v>
      </c>
      <c r="B5471">
        <v>265.80870700000003</v>
      </c>
      <c r="C5471">
        <v>7.197457</v>
      </c>
      <c r="D5471">
        <v>4.2940050000000003</v>
      </c>
      <c r="E5471">
        <v>0.51981599999999994</v>
      </c>
      <c r="F5471">
        <v>0.35439999999999999</v>
      </c>
      <c r="G5471">
        <v>199.73733100000001</v>
      </c>
      <c r="H5471" t="s">
        <v>10</v>
      </c>
      <c r="I5471" t="s">
        <v>15</v>
      </c>
      <c r="J5471">
        <f t="shared" si="86"/>
        <v>564</v>
      </c>
    </row>
    <row r="5472" spans="1:10" x14ac:dyDescent="0.2">
      <c r="A5472" s="2">
        <v>971.35350108047169</v>
      </c>
      <c r="B5472">
        <v>165.336466</v>
      </c>
      <c r="C5472">
        <v>6.0023999999999997</v>
      </c>
      <c r="D5472">
        <v>3.3068460000000002</v>
      </c>
      <c r="E5472">
        <v>0.50540799999999997</v>
      </c>
      <c r="F5472">
        <v>0.30882599999999999</v>
      </c>
      <c r="G5472">
        <v>177.40877499999999</v>
      </c>
      <c r="H5472" t="s">
        <v>12</v>
      </c>
      <c r="I5472" t="s">
        <v>15</v>
      </c>
      <c r="J5472">
        <f t="shared" si="86"/>
        <v>564</v>
      </c>
    </row>
    <row r="5473" spans="1:10" x14ac:dyDescent="0.2">
      <c r="A5473">
        <v>3430.539965626062</v>
      </c>
      <c r="B5473">
        <v>634.30128000000002</v>
      </c>
      <c r="C5473">
        <v>19.460439999999998</v>
      </c>
      <c r="D5473">
        <v>10.155317999999999</v>
      </c>
      <c r="E5473">
        <v>0.61125300000000005</v>
      </c>
      <c r="F5473">
        <v>0.36968499999999999</v>
      </c>
      <c r="G5473">
        <v>217.726507</v>
      </c>
      <c r="H5473" t="s">
        <v>13</v>
      </c>
      <c r="I5473" t="s">
        <v>15</v>
      </c>
      <c r="J5473">
        <f t="shared" si="86"/>
        <v>564</v>
      </c>
    </row>
    <row r="5474" spans="1:10" x14ac:dyDescent="0.2">
      <c r="A5474">
        <v>1598.0755910261</v>
      </c>
      <c r="B5474">
        <v>230.415358</v>
      </c>
      <c r="C5474">
        <v>7.3219799999999999</v>
      </c>
      <c r="D5474">
        <v>3.215195</v>
      </c>
      <c r="E5474">
        <v>0.51226700000000003</v>
      </c>
      <c r="F5474">
        <v>0.362118</v>
      </c>
      <c r="G5474">
        <v>218.377432</v>
      </c>
      <c r="H5474" t="s">
        <v>10</v>
      </c>
      <c r="I5474" t="s">
        <v>15</v>
      </c>
      <c r="J5474">
        <f t="shared" si="86"/>
        <v>565</v>
      </c>
    </row>
    <row r="5475" spans="1:10" x14ac:dyDescent="0.2">
      <c r="A5475">
        <v>1135.240942238599</v>
      </c>
      <c r="B5475">
        <v>198.57127600000001</v>
      </c>
      <c r="C5475">
        <v>5.0938429999999997</v>
      </c>
      <c r="D5475">
        <v>2.9819049999999998</v>
      </c>
      <c r="E5475">
        <v>0.61346500000000004</v>
      </c>
      <c r="F5475">
        <v>0.36491800000000002</v>
      </c>
      <c r="G5475">
        <v>214.88956999999999</v>
      </c>
      <c r="H5475" t="s">
        <v>12</v>
      </c>
      <c r="I5475" t="s">
        <v>15</v>
      </c>
      <c r="J5475">
        <f t="shared" si="86"/>
        <v>565</v>
      </c>
    </row>
    <row r="5476" spans="1:10" x14ac:dyDescent="0.2">
      <c r="A5476">
        <v>3692.038655277282</v>
      </c>
      <c r="B5476">
        <v>512.86084100000005</v>
      </c>
      <c r="C5476">
        <v>20.777826999999998</v>
      </c>
      <c r="D5476">
        <v>9.5812299999999997</v>
      </c>
      <c r="E5476">
        <v>0.50615600000000005</v>
      </c>
      <c r="F5476">
        <v>0.312419</v>
      </c>
      <c r="G5476">
        <v>225.63585</v>
      </c>
      <c r="H5476" t="s">
        <v>13</v>
      </c>
      <c r="I5476" t="s">
        <v>15</v>
      </c>
      <c r="J5476">
        <f t="shared" si="86"/>
        <v>565</v>
      </c>
    </row>
    <row r="5477" spans="1:10" x14ac:dyDescent="0.2">
      <c r="A5477" s="2">
        <v>1963.070556519406</v>
      </c>
      <c r="B5477">
        <v>211.87803199999999</v>
      </c>
      <c r="C5477">
        <v>7.2873510000000001</v>
      </c>
      <c r="D5477">
        <v>3.8758409999999999</v>
      </c>
      <c r="E5477">
        <v>0.53607499999999997</v>
      </c>
      <c r="F5477">
        <v>0.30175600000000002</v>
      </c>
      <c r="G5477">
        <v>226.52904799999999</v>
      </c>
      <c r="H5477" t="s">
        <v>10</v>
      </c>
      <c r="I5477" t="s">
        <v>15</v>
      </c>
      <c r="J5477">
        <f t="shared" si="86"/>
        <v>566</v>
      </c>
    </row>
    <row r="5478" spans="1:10" x14ac:dyDescent="0.2">
      <c r="A5478">
        <v>1135.240942238599</v>
      </c>
      <c r="B5478">
        <v>155.76343700000001</v>
      </c>
      <c r="C5478">
        <v>4.8338460000000003</v>
      </c>
      <c r="D5478">
        <v>2.685651</v>
      </c>
      <c r="E5478">
        <v>0.57380900000000001</v>
      </c>
      <c r="F5478">
        <v>0.35708800000000002</v>
      </c>
      <c r="G5478">
        <v>176.09702200000001</v>
      </c>
      <c r="H5478" t="s">
        <v>12</v>
      </c>
      <c r="I5478" t="s">
        <v>15</v>
      </c>
      <c r="J5478">
        <f t="shared" si="86"/>
        <v>566</v>
      </c>
    </row>
    <row r="5479" spans="1:10" x14ac:dyDescent="0.2">
      <c r="A5479">
        <v>3692.038655277282</v>
      </c>
      <c r="B5479">
        <v>590.45565599999998</v>
      </c>
      <c r="C5479">
        <v>16.813486000000001</v>
      </c>
      <c r="D5479">
        <v>8.8186699999999991</v>
      </c>
      <c r="E5479">
        <v>0.53366800000000003</v>
      </c>
      <c r="F5479">
        <v>0.417099</v>
      </c>
      <c r="G5479">
        <v>267.77228700000001</v>
      </c>
      <c r="H5479" t="s">
        <v>13</v>
      </c>
      <c r="I5479" t="s">
        <v>15</v>
      </c>
      <c r="J5479">
        <f t="shared" si="86"/>
        <v>566</v>
      </c>
    </row>
    <row r="5480" spans="1:10" x14ac:dyDescent="0.2">
      <c r="A5480" s="2">
        <v>1963.070556519406</v>
      </c>
      <c r="B5480">
        <v>246.82287400000001</v>
      </c>
      <c r="C5480">
        <v>7.2975909999999997</v>
      </c>
      <c r="D5480">
        <v>3.5268820000000001</v>
      </c>
      <c r="E5480">
        <v>0.60836800000000002</v>
      </c>
      <c r="F5480">
        <v>0.33534999999999998</v>
      </c>
      <c r="G5480">
        <v>205.802807</v>
      </c>
      <c r="H5480" t="s">
        <v>10</v>
      </c>
      <c r="I5480" t="s">
        <v>15</v>
      </c>
      <c r="J5480">
        <f t="shared" si="86"/>
        <v>567</v>
      </c>
    </row>
    <row r="5481" spans="1:10" x14ac:dyDescent="0.2">
      <c r="A5481" s="2">
        <v>827.06652581607079</v>
      </c>
      <c r="B5481">
        <v>153.26065700000001</v>
      </c>
      <c r="C5481">
        <v>5.2029639999999997</v>
      </c>
      <c r="D5481">
        <v>2.476664</v>
      </c>
      <c r="E5481">
        <v>0.50981200000000004</v>
      </c>
      <c r="F5481">
        <v>0.30665900000000001</v>
      </c>
      <c r="G5481">
        <v>274.65624300000002</v>
      </c>
      <c r="H5481" t="s">
        <v>12</v>
      </c>
      <c r="I5481" t="s">
        <v>15</v>
      </c>
      <c r="J5481">
        <f t="shared" si="86"/>
        <v>567</v>
      </c>
    </row>
    <row r="5482" spans="1:10" x14ac:dyDescent="0.2">
      <c r="A5482">
        <v>3812.367916103266</v>
      </c>
      <c r="B5482">
        <v>627.79071999999996</v>
      </c>
      <c r="C5482">
        <v>16.752863999999999</v>
      </c>
      <c r="D5482">
        <v>8.4356600000000004</v>
      </c>
      <c r="E5482">
        <v>0.51011099999999998</v>
      </c>
      <c r="F5482">
        <v>0.30043500000000001</v>
      </c>
      <c r="G5482">
        <v>180.458866</v>
      </c>
      <c r="H5482" t="s">
        <v>13</v>
      </c>
      <c r="I5482" t="s">
        <v>15</v>
      </c>
      <c r="J5482">
        <f t="shared" si="86"/>
        <v>567</v>
      </c>
    </row>
    <row r="5483" spans="1:10" x14ac:dyDescent="0.2">
      <c r="A5483" s="2">
        <v>1307.354792951199</v>
      </c>
      <c r="B5483">
        <v>189.56383299999999</v>
      </c>
      <c r="C5483">
        <v>6.8900499999999996</v>
      </c>
      <c r="D5483">
        <v>3.8220779999999999</v>
      </c>
      <c r="E5483">
        <v>0.53739099999999995</v>
      </c>
      <c r="F5483">
        <v>0.34741499999999997</v>
      </c>
      <c r="G5483">
        <v>265.12084700000003</v>
      </c>
      <c r="H5483" t="s">
        <v>10</v>
      </c>
      <c r="I5483" t="s">
        <v>15</v>
      </c>
      <c r="J5483">
        <f t="shared" si="86"/>
        <v>568</v>
      </c>
    </row>
    <row r="5484" spans="1:10" x14ac:dyDescent="0.2">
      <c r="A5484" s="2">
        <v>827.06652581607079</v>
      </c>
      <c r="B5484">
        <v>185.205669</v>
      </c>
      <c r="C5484">
        <v>5.8372679999999999</v>
      </c>
      <c r="D5484">
        <v>3.1386319999999999</v>
      </c>
      <c r="E5484">
        <v>0.58330499999999996</v>
      </c>
      <c r="F5484">
        <v>0.33246300000000001</v>
      </c>
      <c r="G5484">
        <v>206.73202800000001</v>
      </c>
      <c r="H5484" t="s">
        <v>12</v>
      </c>
      <c r="I5484" t="s">
        <v>15</v>
      </c>
      <c r="J5484">
        <f t="shared" si="86"/>
        <v>568</v>
      </c>
    </row>
    <row r="5485" spans="1:10" x14ac:dyDescent="0.2">
      <c r="A5485">
        <v>3812.367916103266</v>
      </c>
      <c r="B5485">
        <v>623.59685500000001</v>
      </c>
      <c r="C5485">
        <v>19.941341999999999</v>
      </c>
      <c r="D5485">
        <v>8.8413590000000006</v>
      </c>
      <c r="E5485">
        <v>0.55319200000000002</v>
      </c>
      <c r="F5485">
        <v>0.31074600000000002</v>
      </c>
      <c r="G5485">
        <v>261.80771099999998</v>
      </c>
      <c r="H5485" t="s">
        <v>13</v>
      </c>
      <c r="I5485" t="s">
        <v>15</v>
      </c>
      <c r="J5485">
        <f t="shared" si="86"/>
        <v>568</v>
      </c>
    </row>
    <row r="5486" spans="1:10" x14ac:dyDescent="0.2">
      <c r="A5486" s="2">
        <v>1307.354792951199</v>
      </c>
      <c r="B5486">
        <v>237.397053</v>
      </c>
      <c r="C5486">
        <v>8.3342290000000006</v>
      </c>
      <c r="D5486">
        <v>3.2461310000000001</v>
      </c>
      <c r="E5486">
        <v>0.57653200000000004</v>
      </c>
      <c r="F5486">
        <v>0.39840599999999998</v>
      </c>
      <c r="G5486">
        <v>240.27892399999999</v>
      </c>
      <c r="H5486" t="s">
        <v>10</v>
      </c>
      <c r="I5486" t="s">
        <v>15</v>
      </c>
      <c r="J5486">
        <f t="shared" si="86"/>
        <v>569</v>
      </c>
    </row>
    <row r="5487" spans="1:10" x14ac:dyDescent="0.2">
      <c r="A5487" s="2">
        <v>813.82870674049923</v>
      </c>
      <c r="B5487">
        <v>199.83892299999999</v>
      </c>
      <c r="C5487">
        <v>5.5338589999999996</v>
      </c>
      <c r="D5487">
        <v>3.1256889999999999</v>
      </c>
      <c r="E5487">
        <v>0.57473700000000005</v>
      </c>
      <c r="F5487">
        <v>0.341914</v>
      </c>
      <c r="G5487">
        <v>222.039389</v>
      </c>
      <c r="H5487" t="s">
        <v>12</v>
      </c>
      <c r="I5487" t="s">
        <v>15</v>
      </c>
      <c r="J5487">
        <f t="shared" si="86"/>
        <v>569</v>
      </c>
    </row>
    <row r="5488" spans="1:10" x14ac:dyDescent="0.2">
      <c r="A5488" s="2">
        <v>2709.3577384920941</v>
      </c>
      <c r="B5488">
        <v>536.57741099999998</v>
      </c>
      <c r="C5488">
        <v>22.372662999999999</v>
      </c>
      <c r="D5488">
        <v>9.7207170000000005</v>
      </c>
      <c r="E5488">
        <v>0.59787800000000002</v>
      </c>
      <c r="F5488">
        <v>0.36328899999999997</v>
      </c>
      <c r="G5488">
        <v>279.63170300000002</v>
      </c>
      <c r="H5488" t="s">
        <v>13</v>
      </c>
      <c r="I5488" t="s">
        <v>15</v>
      </c>
      <c r="J5488">
        <f t="shared" si="86"/>
        <v>569</v>
      </c>
    </row>
    <row r="5489" spans="1:10" x14ac:dyDescent="0.2">
      <c r="A5489" s="2">
        <v>1107.889041303454</v>
      </c>
      <c r="B5489">
        <v>178.62733700000001</v>
      </c>
      <c r="C5489">
        <v>7.0220339999999997</v>
      </c>
      <c r="D5489">
        <v>3.7025779999999999</v>
      </c>
      <c r="E5489">
        <v>0.60786499999999999</v>
      </c>
      <c r="F5489">
        <v>0.37911899999999998</v>
      </c>
      <c r="G5489">
        <v>271.60283199999998</v>
      </c>
      <c r="H5489" t="s">
        <v>10</v>
      </c>
      <c r="I5489" t="s">
        <v>15</v>
      </c>
      <c r="J5489">
        <f t="shared" si="86"/>
        <v>570</v>
      </c>
    </row>
    <row r="5490" spans="1:10" x14ac:dyDescent="0.2">
      <c r="A5490" s="2">
        <v>742.06396937294289</v>
      </c>
      <c r="B5490">
        <v>135.779732</v>
      </c>
      <c r="C5490">
        <v>6.3131570000000004</v>
      </c>
      <c r="D5490">
        <v>2.7769330000000001</v>
      </c>
      <c r="E5490">
        <v>0.50542399999999998</v>
      </c>
      <c r="F5490">
        <v>0.39721600000000001</v>
      </c>
      <c r="G5490">
        <v>200.65595999999999</v>
      </c>
      <c r="H5490" t="s">
        <v>12</v>
      </c>
      <c r="I5490" t="s">
        <v>15</v>
      </c>
      <c r="J5490">
        <f t="shared" si="86"/>
        <v>570</v>
      </c>
    </row>
    <row r="5491" spans="1:10" x14ac:dyDescent="0.2">
      <c r="A5491" s="2">
        <v>1964.7908210734281</v>
      </c>
      <c r="B5491">
        <v>640.92387499999995</v>
      </c>
      <c r="C5491">
        <v>22.126021999999999</v>
      </c>
      <c r="D5491">
        <v>7.7422409999999999</v>
      </c>
      <c r="E5491">
        <v>0.59524299999999997</v>
      </c>
      <c r="F5491">
        <v>0.35917199999999999</v>
      </c>
      <c r="G5491">
        <v>208.67818700000001</v>
      </c>
      <c r="H5491" t="s">
        <v>13</v>
      </c>
      <c r="I5491" t="s">
        <v>15</v>
      </c>
      <c r="J5491">
        <f t="shared" si="86"/>
        <v>570</v>
      </c>
    </row>
    <row r="5492" spans="1:10" x14ac:dyDescent="0.2">
      <c r="A5492" s="2">
        <v>1107.889041303454</v>
      </c>
      <c r="B5492">
        <v>241.396027</v>
      </c>
      <c r="C5492">
        <v>7.3059979999999998</v>
      </c>
      <c r="D5492">
        <v>4.7725070000000001</v>
      </c>
      <c r="E5492">
        <v>0.52944199999999997</v>
      </c>
      <c r="F5492">
        <v>0.37678099999999998</v>
      </c>
      <c r="G5492">
        <v>204.40572900000001</v>
      </c>
      <c r="H5492" t="s">
        <v>10</v>
      </c>
      <c r="I5492" t="s">
        <v>15</v>
      </c>
      <c r="J5492">
        <f t="shared" si="86"/>
        <v>571</v>
      </c>
    </row>
    <row r="5493" spans="1:10" x14ac:dyDescent="0.2">
      <c r="A5493" s="2">
        <v>808.02962183869818</v>
      </c>
      <c r="B5493">
        <v>150.17577</v>
      </c>
      <c r="C5493">
        <v>5.810943</v>
      </c>
      <c r="D5493">
        <v>2.7383519999999999</v>
      </c>
      <c r="E5493">
        <v>0.50953999999999999</v>
      </c>
      <c r="F5493">
        <v>0.33010200000000001</v>
      </c>
      <c r="G5493">
        <v>224.27756400000001</v>
      </c>
      <c r="H5493" t="s">
        <v>12</v>
      </c>
      <c r="I5493" t="s">
        <v>15</v>
      </c>
      <c r="J5493">
        <f t="shared" si="86"/>
        <v>571</v>
      </c>
    </row>
    <row r="5494" spans="1:10" x14ac:dyDescent="0.2">
      <c r="A5494" s="2">
        <v>2292.0966148352968</v>
      </c>
      <c r="B5494">
        <v>516.06522299999995</v>
      </c>
      <c r="C5494">
        <v>22.984784999999999</v>
      </c>
      <c r="D5494">
        <v>8.8767650000000007</v>
      </c>
      <c r="E5494">
        <v>0.55421500000000001</v>
      </c>
      <c r="F5494">
        <v>0.37582300000000002</v>
      </c>
      <c r="G5494">
        <v>210.413568</v>
      </c>
      <c r="H5494" t="s">
        <v>13</v>
      </c>
      <c r="I5494" t="s">
        <v>15</v>
      </c>
      <c r="J5494">
        <f t="shared" si="86"/>
        <v>571</v>
      </c>
    </row>
    <row r="5495" spans="1:10" x14ac:dyDescent="0.2">
      <c r="A5495" s="2">
        <v>1009.00553166763</v>
      </c>
      <c r="B5495">
        <v>234.89320499999999</v>
      </c>
      <c r="C5495">
        <v>8.3272359999999992</v>
      </c>
      <c r="D5495">
        <v>4.0127139999999999</v>
      </c>
      <c r="E5495">
        <v>0.500718</v>
      </c>
      <c r="F5495">
        <v>0.31948199999999999</v>
      </c>
      <c r="G5495">
        <v>186.99588900000001</v>
      </c>
      <c r="H5495" t="s">
        <v>10</v>
      </c>
      <c r="I5495" t="s">
        <v>15</v>
      </c>
      <c r="J5495">
        <f t="shared" si="86"/>
        <v>572</v>
      </c>
    </row>
    <row r="5496" spans="1:10" x14ac:dyDescent="0.2">
      <c r="A5496" s="2">
        <v>951.13724470041223</v>
      </c>
      <c r="B5496">
        <v>148.988958</v>
      </c>
      <c r="C5496">
        <v>4.7434320000000003</v>
      </c>
      <c r="D5496">
        <v>3.153381</v>
      </c>
      <c r="E5496">
        <v>0.56384999999999996</v>
      </c>
      <c r="F5496">
        <v>0.37747399999999998</v>
      </c>
      <c r="G5496">
        <v>269.87660399999999</v>
      </c>
      <c r="H5496" t="s">
        <v>12</v>
      </c>
      <c r="I5496" t="s">
        <v>15</v>
      </c>
      <c r="J5496">
        <f t="shared" si="86"/>
        <v>572</v>
      </c>
    </row>
    <row r="5497" spans="1:10" x14ac:dyDescent="0.2">
      <c r="A5497" s="2">
        <v>2460.1471424077581</v>
      </c>
      <c r="B5497">
        <v>679.77527699999996</v>
      </c>
      <c r="C5497">
        <v>21.458815000000001</v>
      </c>
      <c r="D5497">
        <v>10.37716</v>
      </c>
      <c r="E5497">
        <v>0.54485300000000003</v>
      </c>
      <c r="F5497">
        <v>0.40176600000000001</v>
      </c>
      <c r="G5497">
        <v>209.082517</v>
      </c>
      <c r="H5497" t="s">
        <v>13</v>
      </c>
      <c r="I5497" t="s">
        <v>15</v>
      </c>
      <c r="J5497">
        <f t="shared" si="86"/>
        <v>572</v>
      </c>
    </row>
    <row r="5498" spans="1:10" x14ac:dyDescent="0.2">
      <c r="A5498" s="2">
        <v>1076.5586420882639</v>
      </c>
      <c r="B5498">
        <v>265.00464199999999</v>
      </c>
      <c r="C5498">
        <v>8.4288369999999997</v>
      </c>
      <c r="D5498">
        <v>4.5806560000000003</v>
      </c>
      <c r="E5498">
        <v>0.510432</v>
      </c>
      <c r="F5498">
        <v>0.40132200000000001</v>
      </c>
      <c r="G5498">
        <v>194.719357</v>
      </c>
      <c r="H5498" t="s">
        <v>10</v>
      </c>
      <c r="I5498" t="s">
        <v>15</v>
      </c>
      <c r="J5498">
        <f t="shared" si="86"/>
        <v>573</v>
      </c>
    </row>
    <row r="5499" spans="1:10" x14ac:dyDescent="0.2">
      <c r="A5499" s="2">
        <v>951.13724470041223</v>
      </c>
      <c r="B5499">
        <v>194.651895</v>
      </c>
      <c r="C5499">
        <v>4.6353299999999997</v>
      </c>
      <c r="D5499">
        <v>3.473287</v>
      </c>
      <c r="E5499">
        <v>0.56001100000000004</v>
      </c>
      <c r="F5499">
        <v>0.39608399999999999</v>
      </c>
      <c r="G5499">
        <v>193.848905</v>
      </c>
      <c r="H5499" t="s">
        <v>12</v>
      </c>
      <c r="I5499" t="s">
        <v>15</v>
      </c>
      <c r="J5499">
        <f t="shared" si="86"/>
        <v>573</v>
      </c>
    </row>
    <row r="5500" spans="1:10" x14ac:dyDescent="0.2">
      <c r="A5500" s="2">
        <v>2460.1471424077581</v>
      </c>
      <c r="B5500">
        <v>627.70966599999997</v>
      </c>
      <c r="C5500">
        <v>20.217343</v>
      </c>
      <c r="D5500">
        <v>9.0102729999999998</v>
      </c>
      <c r="E5500">
        <v>0.52115400000000001</v>
      </c>
      <c r="F5500">
        <v>0.34485700000000002</v>
      </c>
      <c r="G5500">
        <v>174.430286</v>
      </c>
      <c r="H5500" t="s">
        <v>13</v>
      </c>
      <c r="I5500" t="s">
        <v>15</v>
      </c>
      <c r="J5500">
        <f t="shared" si="86"/>
        <v>573</v>
      </c>
    </row>
    <row r="5501" spans="1:10" x14ac:dyDescent="0.2">
      <c r="A5501" s="2">
        <v>1076.5586420882639</v>
      </c>
      <c r="B5501">
        <v>251.05112600000001</v>
      </c>
      <c r="C5501">
        <v>7.3906999999999998</v>
      </c>
      <c r="D5501">
        <v>3.3642319999999999</v>
      </c>
      <c r="E5501">
        <v>0.53432199999999996</v>
      </c>
      <c r="F5501">
        <v>0.30585800000000002</v>
      </c>
      <c r="G5501">
        <v>217.369248</v>
      </c>
      <c r="H5501" t="s">
        <v>10</v>
      </c>
      <c r="I5501" t="s">
        <v>15</v>
      </c>
      <c r="J5501">
        <f t="shared" si="86"/>
        <v>574</v>
      </c>
    </row>
    <row r="5502" spans="1:10" x14ac:dyDescent="0.2">
      <c r="A5502" s="2">
        <v>977.84638404745965</v>
      </c>
      <c r="B5502">
        <v>158.02717699999999</v>
      </c>
      <c r="C5502">
        <v>5.6433679999999997</v>
      </c>
      <c r="D5502">
        <v>3.34483</v>
      </c>
      <c r="E5502">
        <v>0.53755600000000003</v>
      </c>
      <c r="F5502">
        <v>0.40004400000000001</v>
      </c>
      <c r="G5502">
        <v>174.27291099999999</v>
      </c>
      <c r="H5502" t="s">
        <v>12</v>
      </c>
      <c r="I5502" t="s">
        <v>15</v>
      </c>
      <c r="J5502">
        <f t="shared" si="86"/>
        <v>574</v>
      </c>
    </row>
    <row r="5503" spans="1:10" x14ac:dyDescent="0.2">
      <c r="A5503">
        <v>3329.9869298900762</v>
      </c>
      <c r="B5503">
        <v>562.69274600000006</v>
      </c>
      <c r="C5503">
        <v>17.976538000000001</v>
      </c>
      <c r="D5503">
        <v>9.0981070000000006</v>
      </c>
      <c r="E5503">
        <v>0.54124300000000003</v>
      </c>
      <c r="F5503">
        <v>0.40006999999999998</v>
      </c>
      <c r="G5503">
        <v>194.43131</v>
      </c>
      <c r="H5503" t="s">
        <v>13</v>
      </c>
      <c r="I5503" t="s">
        <v>15</v>
      </c>
      <c r="J5503">
        <f t="shared" si="86"/>
        <v>574</v>
      </c>
    </row>
    <row r="5504" spans="1:10" x14ac:dyDescent="0.2">
      <c r="A5504">
        <v>1603.263653813151</v>
      </c>
      <c r="B5504">
        <v>179.58325600000001</v>
      </c>
      <c r="C5504">
        <v>6.7447549999999996</v>
      </c>
      <c r="D5504">
        <v>4.741822</v>
      </c>
      <c r="E5504">
        <v>0.51797700000000002</v>
      </c>
      <c r="F5504">
        <v>0.39982600000000001</v>
      </c>
      <c r="G5504">
        <v>257.71896900000002</v>
      </c>
      <c r="H5504" t="s">
        <v>10</v>
      </c>
      <c r="I5504" t="s">
        <v>15</v>
      </c>
      <c r="J5504">
        <f t="shared" si="86"/>
        <v>575</v>
      </c>
    </row>
    <row r="5505" spans="1:10" x14ac:dyDescent="0.2">
      <c r="A5505">
        <v>1071.951091288423</v>
      </c>
      <c r="B5505">
        <v>182.08556400000001</v>
      </c>
      <c r="C5505">
        <v>5.0214319999999999</v>
      </c>
      <c r="D5505">
        <v>2.4129890000000001</v>
      </c>
      <c r="E5505">
        <v>0.52532400000000001</v>
      </c>
      <c r="F5505">
        <v>0.33786899999999997</v>
      </c>
      <c r="G5505">
        <v>208.70159100000001</v>
      </c>
      <c r="H5505" t="s">
        <v>12</v>
      </c>
      <c r="I5505" t="s">
        <v>15</v>
      </c>
      <c r="J5505">
        <f t="shared" si="86"/>
        <v>575</v>
      </c>
    </row>
    <row r="5506" spans="1:10" x14ac:dyDescent="0.2">
      <c r="A5506">
        <v>3329.9869298900762</v>
      </c>
      <c r="B5506">
        <v>666.12896699999999</v>
      </c>
      <c r="C5506">
        <v>18.129605999999999</v>
      </c>
      <c r="D5506">
        <v>8.7127470000000002</v>
      </c>
      <c r="E5506">
        <v>0.56008999999999998</v>
      </c>
      <c r="F5506">
        <v>0.37292999999999998</v>
      </c>
      <c r="G5506">
        <v>201.47791699999999</v>
      </c>
      <c r="H5506" t="s">
        <v>13</v>
      </c>
      <c r="I5506" t="s">
        <v>15</v>
      </c>
      <c r="J5506">
        <f t="shared" si="86"/>
        <v>575</v>
      </c>
    </row>
    <row r="5507" spans="1:10" x14ac:dyDescent="0.2">
      <c r="A5507">
        <v>1603.263653813151</v>
      </c>
      <c r="B5507">
        <v>255.149293</v>
      </c>
      <c r="C5507">
        <v>8.3210610000000003</v>
      </c>
      <c r="D5507">
        <v>3.7972600000000001</v>
      </c>
      <c r="E5507">
        <v>0.56546600000000002</v>
      </c>
      <c r="F5507">
        <v>0.38061299999999998</v>
      </c>
      <c r="G5507">
        <v>269.01138099999997</v>
      </c>
      <c r="H5507" t="s">
        <v>10</v>
      </c>
      <c r="I5507" t="s">
        <v>15</v>
      </c>
      <c r="J5507">
        <f t="shared" si="86"/>
        <v>576</v>
      </c>
    </row>
    <row r="5508" spans="1:10" x14ac:dyDescent="0.2">
      <c r="A5508">
        <v>1071.951091288423</v>
      </c>
      <c r="B5508">
        <v>190.029796</v>
      </c>
      <c r="C5508">
        <v>5.0561280000000002</v>
      </c>
      <c r="D5508">
        <v>3.1766009999999998</v>
      </c>
      <c r="E5508">
        <v>0.56827499999999997</v>
      </c>
      <c r="F5508">
        <v>0.30169200000000002</v>
      </c>
      <c r="G5508">
        <v>186.11637200000001</v>
      </c>
      <c r="H5508" t="s">
        <v>12</v>
      </c>
      <c r="I5508" t="s">
        <v>15</v>
      </c>
      <c r="J5508">
        <f t="shared" si="86"/>
        <v>576</v>
      </c>
    </row>
    <row r="5509" spans="1:10" x14ac:dyDescent="0.2">
      <c r="A5509">
        <v>3310.572504993861</v>
      </c>
      <c r="B5509">
        <v>658.88939800000003</v>
      </c>
      <c r="C5509">
        <v>19.451540999999999</v>
      </c>
      <c r="D5509">
        <v>10.134449999999999</v>
      </c>
      <c r="E5509">
        <v>0.55599399999999999</v>
      </c>
      <c r="F5509">
        <v>0.30482399999999998</v>
      </c>
      <c r="G5509">
        <v>237.262519</v>
      </c>
      <c r="H5509" t="s">
        <v>13</v>
      </c>
      <c r="I5509" t="s">
        <v>15</v>
      </c>
      <c r="J5509">
        <f t="shared" si="86"/>
        <v>576</v>
      </c>
    </row>
    <row r="5510" spans="1:10" x14ac:dyDescent="0.2">
      <c r="A5510" s="2">
        <v>1247.3200447844611</v>
      </c>
      <c r="B5510">
        <v>270.12531100000001</v>
      </c>
      <c r="C5510">
        <v>7.0096569999999998</v>
      </c>
      <c r="D5510">
        <v>3.3050350000000002</v>
      </c>
      <c r="E5510">
        <v>0.56721900000000003</v>
      </c>
      <c r="F5510">
        <v>0.37095299999999998</v>
      </c>
      <c r="G5510">
        <v>219.47600199999999</v>
      </c>
      <c r="H5510" t="s">
        <v>10</v>
      </c>
      <c r="I5510" t="s">
        <v>15</v>
      </c>
      <c r="J5510">
        <f t="shared" si="86"/>
        <v>577</v>
      </c>
    </row>
    <row r="5511" spans="1:10" x14ac:dyDescent="0.2">
      <c r="A5511" s="2">
        <v>1493.71773004379</v>
      </c>
      <c r="B5511">
        <v>138.261268</v>
      </c>
      <c r="C5511">
        <v>5.7781789999999997</v>
      </c>
      <c r="D5511">
        <v>3.3378670000000001</v>
      </c>
      <c r="E5511">
        <v>0.53463700000000003</v>
      </c>
      <c r="F5511">
        <v>0.37777100000000002</v>
      </c>
      <c r="G5511">
        <v>212.21256600000001</v>
      </c>
      <c r="H5511" t="s">
        <v>12</v>
      </c>
      <c r="I5511" t="s">
        <v>15</v>
      </c>
      <c r="J5511">
        <f t="shared" ref="J5511:J5574" si="87">INT((ROW(J5511)-ROW($J$3782))/3)+1</f>
        <v>577</v>
      </c>
    </row>
    <row r="5512" spans="1:10" x14ac:dyDescent="0.2">
      <c r="A5512">
        <v>3906.74829482632</v>
      </c>
      <c r="B5512">
        <v>512.92086700000004</v>
      </c>
      <c r="C5512">
        <v>17.991713000000001</v>
      </c>
      <c r="D5512">
        <v>8.216621</v>
      </c>
      <c r="E5512">
        <v>0.55484900000000004</v>
      </c>
      <c r="F5512">
        <v>0.30878800000000001</v>
      </c>
      <c r="G5512">
        <v>283.13646399999999</v>
      </c>
      <c r="H5512" t="s">
        <v>13</v>
      </c>
      <c r="I5512" t="s">
        <v>15</v>
      </c>
      <c r="J5512">
        <f t="shared" si="87"/>
        <v>577</v>
      </c>
    </row>
    <row r="5513" spans="1:10" x14ac:dyDescent="0.2">
      <c r="A5513" s="2">
        <v>1297.69571125374</v>
      </c>
      <c r="B5513">
        <v>183.19418200000001</v>
      </c>
      <c r="C5513">
        <v>6.5109079999999997</v>
      </c>
      <c r="D5513">
        <v>3.806422</v>
      </c>
      <c r="E5513">
        <v>0.50310600000000005</v>
      </c>
      <c r="F5513">
        <v>0.41639300000000001</v>
      </c>
      <c r="G5513">
        <v>235.43843000000001</v>
      </c>
      <c r="H5513" t="s">
        <v>10</v>
      </c>
      <c r="I5513" t="s">
        <v>15</v>
      </c>
      <c r="J5513">
        <f t="shared" si="87"/>
        <v>578</v>
      </c>
    </row>
    <row r="5514" spans="1:10" x14ac:dyDescent="0.2">
      <c r="A5514">
        <v>1105.1857471454739</v>
      </c>
      <c r="B5514">
        <v>143.433909</v>
      </c>
      <c r="C5514">
        <v>4.5492860000000004</v>
      </c>
      <c r="D5514">
        <v>3.4568789999999998</v>
      </c>
      <c r="E5514">
        <v>0.54469100000000004</v>
      </c>
      <c r="F5514">
        <v>0.37137100000000001</v>
      </c>
      <c r="G5514">
        <v>250.46549200000001</v>
      </c>
      <c r="H5514" t="s">
        <v>12</v>
      </c>
      <c r="I5514" t="s">
        <v>15</v>
      </c>
      <c r="J5514">
        <f t="shared" si="87"/>
        <v>578</v>
      </c>
    </row>
    <row r="5515" spans="1:10" x14ac:dyDescent="0.2">
      <c r="A5515">
        <v>3906.74829482632</v>
      </c>
      <c r="B5515">
        <v>579.06420500000002</v>
      </c>
      <c r="C5515">
        <v>17.723984000000002</v>
      </c>
      <c r="D5515">
        <v>10.182596</v>
      </c>
      <c r="E5515">
        <v>0.56376099999999996</v>
      </c>
      <c r="F5515">
        <v>0.36490899999999998</v>
      </c>
      <c r="G5515">
        <v>224.099018</v>
      </c>
      <c r="H5515" t="s">
        <v>13</v>
      </c>
      <c r="I5515" t="s">
        <v>15</v>
      </c>
      <c r="J5515">
        <f t="shared" si="87"/>
        <v>578</v>
      </c>
    </row>
    <row r="5516" spans="1:10" x14ac:dyDescent="0.2">
      <c r="A5516" s="2">
        <v>1372.0276951814801</v>
      </c>
      <c r="B5516">
        <v>253.26810399999999</v>
      </c>
      <c r="C5516">
        <v>7.9627369999999997</v>
      </c>
      <c r="D5516">
        <v>3.5296609999999999</v>
      </c>
      <c r="E5516">
        <v>0.50508799999999998</v>
      </c>
      <c r="F5516">
        <v>0.40584799999999999</v>
      </c>
      <c r="G5516">
        <v>179.38178500000001</v>
      </c>
      <c r="H5516" t="s">
        <v>10</v>
      </c>
      <c r="I5516" t="s">
        <v>15</v>
      </c>
      <c r="J5516">
        <f t="shared" si="87"/>
        <v>579</v>
      </c>
    </row>
    <row r="5517" spans="1:10" x14ac:dyDescent="0.2">
      <c r="A5517">
        <v>1105.1857471454739</v>
      </c>
      <c r="B5517">
        <v>147.808402</v>
      </c>
      <c r="C5517">
        <v>5.6911940000000003</v>
      </c>
      <c r="D5517">
        <v>2.6907320000000001</v>
      </c>
      <c r="E5517">
        <v>0.53088599999999997</v>
      </c>
      <c r="F5517">
        <v>0.40960000000000002</v>
      </c>
      <c r="G5517">
        <v>221.198106</v>
      </c>
      <c r="H5517" t="s">
        <v>12</v>
      </c>
      <c r="I5517" t="s">
        <v>15</v>
      </c>
      <c r="J5517">
        <f t="shared" si="87"/>
        <v>579</v>
      </c>
    </row>
    <row r="5518" spans="1:10" x14ac:dyDescent="0.2">
      <c r="A5518" s="2">
        <v>2928.9239644974218</v>
      </c>
      <c r="B5518">
        <v>665.47522300000003</v>
      </c>
      <c r="C5518">
        <v>16.993714000000001</v>
      </c>
      <c r="D5518">
        <v>9.8040500000000002</v>
      </c>
      <c r="E5518">
        <v>0.56693300000000002</v>
      </c>
      <c r="F5518">
        <v>0.32104700000000003</v>
      </c>
      <c r="G5518">
        <v>269.249818</v>
      </c>
      <c r="H5518" t="s">
        <v>13</v>
      </c>
      <c r="I5518" t="s">
        <v>15</v>
      </c>
      <c r="J5518">
        <f t="shared" si="87"/>
        <v>579</v>
      </c>
    </row>
    <row r="5519" spans="1:10" x14ac:dyDescent="0.2">
      <c r="A5519">
        <v>1497.247824448086</v>
      </c>
      <c r="B5519">
        <v>278.92004400000002</v>
      </c>
      <c r="C5519">
        <v>8.1421989999999997</v>
      </c>
      <c r="D5519">
        <v>4.0296919999999998</v>
      </c>
      <c r="E5519">
        <v>0.57110899999999998</v>
      </c>
      <c r="F5519">
        <v>0.34829900000000003</v>
      </c>
      <c r="G5519">
        <v>190.157387</v>
      </c>
      <c r="H5519" t="s">
        <v>10</v>
      </c>
      <c r="I5519" t="s">
        <v>15</v>
      </c>
      <c r="J5519">
        <f t="shared" si="87"/>
        <v>580</v>
      </c>
    </row>
    <row r="5520" spans="1:10" x14ac:dyDescent="0.2">
      <c r="A5520">
        <v>1078.7536203880841</v>
      </c>
      <c r="B5520">
        <v>161.241176</v>
      </c>
      <c r="C5520">
        <v>4.7840740000000004</v>
      </c>
      <c r="D5520">
        <v>2.46536</v>
      </c>
      <c r="E5520">
        <v>0.50190800000000002</v>
      </c>
      <c r="F5520">
        <v>0.40540900000000002</v>
      </c>
      <c r="G5520">
        <v>223.12767199999999</v>
      </c>
      <c r="H5520" t="s">
        <v>12</v>
      </c>
      <c r="I5520" t="s">
        <v>15</v>
      </c>
      <c r="J5520">
        <f t="shared" si="87"/>
        <v>580</v>
      </c>
    </row>
    <row r="5521" spans="1:10" x14ac:dyDescent="0.2">
      <c r="A5521">
        <v>3054.1354417856419</v>
      </c>
      <c r="B5521">
        <v>581.72488799999996</v>
      </c>
      <c r="C5521">
        <v>20.238499999999998</v>
      </c>
      <c r="D5521">
        <v>9.2007790000000007</v>
      </c>
      <c r="E5521">
        <v>0.50049699999999997</v>
      </c>
      <c r="F5521">
        <v>0.37002299999999999</v>
      </c>
      <c r="G5521">
        <v>182.512314</v>
      </c>
      <c r="H5521" t="s">
        <v>13</v>
      </c>
      <c r="I5521" t="s">
        <v>15</v>
      </c>
      <c r="J5521">
        <f t="shared" si="87"/>
        <v>580</v>
      </c>
    </row>
    <row r="5522" spans="1:10" x14ac:dyDescent="0.2">
      <c r="A5522">
        <v>1497.247824448086</v>
      </c>
      <c r="B5522">
        <v>253.24135999999999</v>
      </c>
      <c r="C5522">
        <v>7.2655250000000002</v>
      </c>
      <c r="D5522">
        <v>3.284751</v>
      </c>
      <c r="E5522">
        <v>0.54819799999999996</v>
      </c>
      <c r="F5522">
        <v>0.323102</v>
      </c>
      <c r="G5522">
        <v>281.51421699999997</v>
      </c>
      <c r="H5522" t="s">
        <v>10</v>
      </c>
      <c r="I5522" t="s">
        <v>15</v>
      </c>
      <c r="J5522">
        <f t="shared" si="87"/>
        <v>581</v>
      </c>
    </row>
    <row r="5523" spans="1:10" x14ac:dyDescent="0.2">
      <c r="A5523" s="2">
        <v>962.92555332358904</v>
      </c>
      <c r="B5523">
        <v>190.68041600000001</v>
      </c>
      <c r="C5523">
        <v>4.5051579999999998</v>
      </c>
      <c r="D5523">
        <v>2.8356720000000002</v>
      </c>
      <c r="E5523">
        <v>0.548095</v>
      </c>
      <c r="F5523">
        <v>0.362647</v>
      </c>
      <c r="G5523">
        <v>243.687141</v>
      </c>
      <c r="H5523" t="s">
        <v>12</v>
      </c>
      <c r="I5523" t="s">
        <v>15</v>
      </c>
      <c r="J5523">
        <f t="shared" si="87"/>
        <v>581</v>
      </c>
    </row>
    <row r="5524" spans="1:10" x14ac:dyDescent="0.2">
      <c r="A5524">
        <v>3250.7282495557711</v>
      </c>
      <c r="B5524">
        <v>641.57278199999996</v>
      </c>
      <c r="C5524">
        <v>19.798383000000001</v>
      </c>
      <c r="D5524">
        <v>8.1381730000000001</v>
      </c>
      <c r="E5524">
        <v>0.54719099999999998</v>
      </c>
      <c r="F5524">
        <v>0.350991</v>
      </c>
      <c r="G5524">
        <v>243.59658899999999</v>
      </c>
      <c r="H5524" t="s">
        <v>13</v>
      </c>
      <c r="I5524" t="s">
        <v>15</v>
      </c>
      <c r="J5524">
        <f t="shared" si="87"/>
        <v>581</v>
      </c>
    </row>
    <row r="5525" spans="1:10" x14ac:dyDescent="0.2">
      <c r="A5525" s="2">
        <v>1186.746582391035</v>
      </c>
      <c r="B5525">
        <v>230.617434</v>
      </c>
      <c r="C5525">
        <v>8.3845360000000007</v>
      </c>
      <c r="D5525">
        <v>3.752421</v>
      </c>
      <c r="E5525">
        <v>0.53769599999999995</v>
      </c>
      <c r="F5525">
        <v>0.38545800000000002</v>
      </c>
      <c r="G5525">
        <v>259.27313700000002</v>
      </c>
      <c r="H5525" t="s">
        <v>10</v>
      </c>
      <c r="I5525" t="s">
        <v>15</v>
      </c>
      <c r="J5525">
        <f t="shared" si="87"/>
        <v>582</v>
      </c>
    </row>
    <row r="5526" spans="1:10" x14ac:dyDescent="0.2">
      <c r="A5526" s="2">
        <v>932.86737799814011</v>
      </c>
      <c r="B5526">
        <v>163.698869</v>
      </c>
      <c r="C5526">
        <v>5.4120970000000002</v>
      </c>
      <c r="D5526">
        <v>2.4185469999999998</v>
      </c>
      <c r="E5526">
        <v>0.52901699999999996</v>
      </c>
      <c r="F5526">
        <v>0.34461599999999998</v>
      </c>
      <c r="G5526">
        <v>265.62734699999999</v>
      </c>
      <c r="H5526" t="s">
        <v>12</v>
      </c>
      <c r="I5526" t="s">
        <v>15</v>
      </c>
      <c r="J5526">
        <f t="shared" si="87"/>
        <v>582</v>
      </c>
    </row>
    <row r="5527" spans="1:10" x14ac:dyDescent="0.2">
      <c r="A5527">
        <v>3322.6394653380698</v>
      </c>
      <c r="B5527">
        <v>608.351992</v>
      </c>
      <c r="C5527">
        <v>20.555695</v>
      </c>
      <c r="D5527">
        <v>8.9242670000000004</v>
      </c>
      <c r="E5527">
        <v>0.58561600000000003</v>
      </c>
      <c r="F5527">
        <v>0.37612699999999999</v>
      </c>
      <c r="G5527">
        <v>193.350165</v>
      </c>
      <c r="H5527" t="s">
        <v>13</v>
      </c>
      <c r="I5527" t="s">
        <v>15</v>
      </c>
      <c r="J5527">
        <f t="shared" si="87"/>
        <v>582</v>
      </c>
    </row>
    <row r="5528" spans="1:10" x14ac:dyDescent="0.2">
      <c r="A5528" s="2">
        <v>1374.384127559777</v>
      </c>
      <c r="B5528">
        <v>242.85249099999999</v>
      </c>
      <c r="C5528">
        <v>7.0845089999999997</v>
      </c>
      <c r="D5528">
        <v>4.7228709999999996</v>
      </c>
      <c r="E5528">
        <v>0.51112599999999997</v>
      </c>
      <c r="F5528">
        <v>0.36943500000000001</v>
      </c>
      <c r="G5528">
        <v>183.26787400000001</v>
      </c>
      <c r="H5528" t="s">
        <v>10</v>
      </c>
      <c r="I5528" t="s">
        <v>15</v>
      </c>
      <c r="J5528">
        <f t="shared" si="87"/>
        <v>583</v>
      </c>
    </row>
    <row r="5529" spans="1:10" x14ac:dyDescent="0.2">
      <c r="A5529" s="2">
        <v>968.40888261971122</v>
      </c>
      <c r="B5529">
        <v>188.906612</v>
      </c>
      <c r="C5529">
        <v>5.308217</v>
      </c>
      <c r="D5529">
        <v>3.4963799999999998</v>
      </c>
      <c r="E5529">
        <v>0.53559699999999999</v>
      </c>
      <c r="F5529">
        <v>0.31573800000000002</v>
      </c>
      <c r="G5529">
        <v>275.76344399999999</v>
      </c>
      <c r="H5529" t="s">
        <v>12</v>
      </c>
      <c r="I5529" t="s">
        <v>15</v>
      </c>
      <c r="J5529">
        <f t="shared" si="87"/>
        <v>583</v>
      </c>
    </row>
    <row r="5530" spans="1:10" x14ac:dyDescent="0.2">
      <c r="A5530">
        <v>3322.6394653380698</v>
      </c>
      <c r="B5530">
        <v>607.60528199999999</v>
      </c>
      <c r="C5530">
        <v>21.467205</v>
      </c>
      <c r="D5530">
        <v>10.405077</v>
      </c>
      <c r="E5530">
        <v>0.50215299999999996</v>
      </c>
      <c r="F5530">
        <v>0.36330299999999999</v>
      </c>
      <c r="G5530">
        <v>274.62659500000001</v>
      </c>
      <c r="H5530" t="s">
        <v>13</v>
      </c>
      <c r="I5530" t="s">
        <v>15</v>
      </c>
      <c r="J5530">
        <f t="shared" si="87"/>
        <v>583</v>
      </c>
    </row>
    <row r="5531" spans="1:10" x14ac:dyDescent="0.2">
      <c r="A5531">
        <v>1559.5648810295791</v>
      </c>
      <c r="B5531">
        <v>226.833564</v>
      </c>
      <c r="C5531">
        <v>7.2150480000000003</v>
      </c>
      <c r="D5531">
        <v>3.9169399999999999</v>
      </c>
      <c r="E5531">
        <v>0.56958500000000001</v>
      </c>
      <c r="F5531">
        <v>0.36300700000000002</v>
      </c>
      <c r="G5531">
        <v>196.057503</v>
      </c>
      <c r="H5531" t="s">
        <v>10</v>
      </c>
      <c r="I5531" t="s">
        <v>15</v>
      </c>
      <c r="J5531">
        <f t="shared" si="87"/>
        <v>584</v>
      </c>
    </row>
    <row r="5532" spans="1:10" x14ac:dyDescent="0.2">
      <c r="A5532">
        <v>1192.2419071219181</v>
      </c>
      <c r="B5532">
        <v>140.223175</v>
      </c>
      <c r="C5532">
        <v>4.5024740000000003</v>
      </c>
      <c r="D5532">
        <v>2.5369570000000001</v>
      </c>
      <c r="E5532">
        <v>0.55905499999999997</v>
      </c>
      <c r="F5532">
        <v>0.39200000000000002</v>
      </c>
      <c r="G5532">
        <v>272.51594299999999</v>
      </c>
      <c r="H5532" t="s">
        <v>12</v>
      </c>
      <c r="I5532" t="s">
        <v>15</v>
      </c>
      <c r="J5532">
        <f t="shared" si="87"/>
        <v>584</v>
      </c>
    </row>
    <row r="5533" spans="1:10" x14ac:dyDescent="0.2">
      <c r="A5533">
        <v>3236.5024089872059</v>
      </c>
      <c r="B5533">
        <v>640.55046300000004</v>
      </c>
      <c r="C5533">
        <v>19.163346000000001</v>
      </c>
      <c r="D5533">
        <v>9.6637640000000005</v>
      </c>
      <c r="E5533">
        <v>0.53837500000000005</v>
      </c>
      <c r="F5533">
        <v>0.41019299999999997</v>
      </c>
      <c r="G5533">
        <v>211.62311099999999</v>
      </c>
      <c r="H5533" t="s">
        <v>13</v>
      </c>
      <c r="I5533" t="s">
        <v>15</v>
      </c>
      <c r="J5533">
        <f t="shared" si="87"/>
        <v>584</v>
      </c>
    </row>
    <row r="5534" spans="1:10" x14ac:dyDescent="0.2">
      <c r="A5534" s="2">
        <v>1409.4609767224199</v>
      </c>
      <c r="B5534">
        <v>260.35494899999998</v>
      </c>
      <c r="C5534">
        <v>8.4998550000000002</v>
      </c>
      <c r="D5534">
        <v>3.4142269999999999</v>
      </c>
      <c r="E5534">
        <v>0.57619299999999996</v>
      </c>
      <c r="F5534">
        <v>0.378465</v>
      </c>
      <c r="G5534">
        <v>271.172346</v>
      </c>
      <c r="H5534" t="s">
        <v>10</v>
      </c>
      <c r="I5534" t="s">
        <v>15</v>
      </c>
      <c r="J5534">
        <f t="shared" si="87"/>
        <v>585</v>
      </c>
    </row>
    <row r="5535" spans="1:10" x14ac:dyDescent="0.2">
      <c r="A5535">
        <v>1192.2419071219181</v>
      </c>
      <c r="B5535">
        <v>173.62631200000001</v>
      </c>
      <c r="C5535">
        <v>4.959924</v>
      </c>
      <c r="D5535">
        <v>2.6112860000000002</v>
      </c>
      <c r="E5535">
        <v>0.60941900000000004</v>
      </c>
      <c r="F5535">
        <v>0.34089799999999998</v>
      </c>
      <c r="G5535">
        <v>275.52735699999999</v>
      </c>
      <c r="H5535" t="s">
        <v>12</v>
      </c>
      <c r="I5535" t="s">
        <v>15</v>
      </c>
      <c r="J5535">
        <f t="shared" si="87"/>
        <v>585</v>
      </c>
    </row>
    <row r="5536" spans="1:10" x14ac:dyDescent="0.2">
      <c r="A5536">
        <v>3236.5024089872059</v>
      </c>
      <c r="B5536">
        <v>538.23242100000004</v>
      </c>
      <c r="C5536">
        <v>21.869425</v>
      </c>
      <c r="D5536">
        <v>10.239418000000001</v>
      </c>
      <c r="E5536">
        <v>0.61145899999999997</v>
      </c>
      <c r="F5536">
        <v>0.40412999999999999</v>
      </c>
      <c r="G5536">
        <v>171.568465</v>
      </c>
      <c r="H5536" t="s">
        <v>13</v>
      </c>
      <c r="I5536" t="s">
        <v>15</v>
      </c>
      <c r="J5536">
        <f t="shared" si="87"/>
        <v>585</v>
      </c>
    </row>
    <row r="5537" spans="1:10" x14ac:dyDescent="0.2">
      <c r="A5537" s="2">
        <v>1409.4609767224199</v>
      </c>
      <c r="B5537">
        <v>200.59932499999999</v>
      </c>
      <c r="C5537">
        <v>6.516235</v>
      </c>
      <c r="D5537">
        <v>4.6033289999999996</v>
      </c>
      <c r="E5537">
        <v>0.50159799999999999</v>
      </c>
      <c r="F5537">
        <v>0.38983200000000001</v>
      </c>
      <c r="G5537">
        <v>229.919117</v>
      </c>
      <c r="H5537" t="s">
        <v>10</v>
      </c>
      <c r="I5537" t="s">
        <v>15</v>
      </c>
      <c r="J5537">
        <f t="shared" si="87"/>
        <v>586</v>
      </c>
    </row>
    <row r="5538" spans="1:10" x14ac:dyDescent="0.2">
      <c r="A5538">
        <v>1061.725467445397</v>
      </c>
      <c r="B5538">
        <v>160.21951799999999</v>
      </c>
      <c r="C5538">
        <v>5.6960139999999999</v>
      </c>
      <c r="D5538">
        <v>3.4658340000000001</v>
      </c>
      <c r="E5538">
        <v>0.600217</v>
      </c>
      <c r="F5538">
        <v>0.35782799999999998</v>
      </c>
      <c r="G5538">
        <v>276.26408400000003</v>
      </c>
      <c r="H5538" t="s">
        <v>12</v>
      </c>
      <c r="I5538" t="s">
        <v>15</v>
      </c>
      <c r="J5538">
        <f t="shared" si="87"/>
        <v>586</v>
      </c>
    </row>
    <row r="5539" spans="1:10" x14ac:dyDescent="0.2">
      <c r="A5539" s="2">
        <v>2908.4897041373638</v>
      </c>
      <c r="B5539">
        <v>549.75191900000004</v>
      </c>
      <c r="C5539">
        <v>19.675518</v>
      </c>
      <c r="D5539">
        <v>10.016</v>
      </c>
      <c r="E5539">
        <v>0.51264600000000005</v>
      </c>
      <c r="F5539">
        <v>0.35681400000000002</v>
      </c>
      <c r="G5539">
        <v>221.25568200000001</v>
      </c>
      <c r="H5539" t="s">
        <v>13</v>
      </c>
      <c r="I5539" t="s">
        <v>15</v>
      </c>
      <c r="J5539">
        <f t="shared" si="87"/>
        <v>586</v>
      </c>
    </row>
    <row r="5540" spans="1:10" x14ac:dyDescent="0.2">
      <c r="A5540" s="2">
        <v>1363.4773902619829</v>
      </c>
      <c r="B5540">
        <v>231.475336</v>
      </c>
      <c r="C5540">
        <v>7.4075559999999996</v>
      </c>
      <c r="D5540">
        <v>3.447797</v>
      </c>
      <c r="E5540">
        <v>0.52000500000000005</v>
      </c>
      <c r="F5540">
        <v>0.31601499999999999</v>
      </c>
      <c r="G5540">
        <v>266.19374199999999</v>
      </c>
      <c r="H5540" t="s">
        <v>10</v>
      </c>
      <c r="I5540" t="s">
        <v>15</v>
      </c>
      <c r="J5540">
        <f t="shared" si="87"/>
        <v>587</v>
      </c>
    </row>
    <row r="5541" spans="1:10" x14ac:dyDescent="0.2">
      <c r="A5541">
        <v>1187.978386881128</v>
      </c>
      <c r="B5541">
        <v>193.59912499999999</v>
      </c>
      <c r="C5541">
        <v>6.0691139999999999</v>
      </c>
      <c r="D5541">
        <v>2.8302239999999999</v>
      </c>
      <c r="E5541">
        <v>0.52633399999999997</v>
      </c>
      <c r="F5541">
        <v>0.370921</v>
      </c>
      <c r="G5541">
        <v>204.66978700000001</v>
      </c>
      <c r="H5541" t="s">
        <v>12</v>
      </c>
      <c r="I5541" t="s">
        <v>15</v>
      </c>
      <c r="J5541">
        <f t="shared" si="87"/>
        <v>587</v>
      </c>
    </row>
    <row r="5542" spans="1:10" x14ac:dyDescent="0.2">
      <c r="A5542">
        <v>3087.4991416987241</v>
      </c>
      <c r="B5542">
        <v>660.24856</v>
      </c>
      <c r="C5542">
        <v>18.86036</v>
      </c>
      <c r="D5542">
        <v>9.3584460000000007</v>
      </c>
      <c r="E5542">
        <v>0.52610599999999996</v>
      </c>
      <c r="F5542">
        <v>0.40133600000000003</v>
      </c>
      <c r="G5542">
        <v>232.88299699999999</v>
      </c>
      <c r="H5542" t="s">
        <v>13</v>
      </c>
      <c r="I5542" t="s">
        <v>15</v>
      </c>
      <c r="J5542">
        <f t="shared" si="87"/>
        <v>587</v>
      </c>
    </row>
    <row r="5543" spans="1:10" x14ac:dyDescent="0.2">
      <c r="A5543" s="2">
        <v>1363.4773902619829</v>
      </c>
      <c r="B5543">
        <v>192.46346500000001</v>
      </c>
      <c r="C5543">
        <v>7.3672230000000001</v>
      </c>
      <c r="D5543">
        <v>4.9840629999999999</v>
      </c>
      <c r="E5543">
        <v>0.51609000000000005</v>
      </c>
      <c r="F5543">
        <v>0.34814299999999998</v>
      </c>
      <c r="G5543">
        <v>238.71014400000001</v>
      </c>
      <c r="H5543" t="s">
        <v>10</v>
      </c>
      <c r="I5543" t="s">
        <v>15</v>
      </c>
      <c r="J5543">
        <f t="shared" si="87"/>
        <v>588</v>
      </c>
    </row>
    <row r="5544" spans="1:10" x14ac:dyDescent="0.2">
      <c r="A5544">
        <v>1187.978386881128</v>
      </c>
      <c r="B5544">
        <v>180.410326</v>
      </c>
      <c r="C5544">
        <v>5.6087689999999997</v>
      </c>
      <c r="D5544">
        <v>3.3674979999999999</v>
      </c>
      <c r="E5544">
        <v>0.55855900000000003</v>
      </c>
      <c r="F5544">
        <v>0.41529300000000002</v>
      </c>
      <c r="G5544">
        <v>216.61570900000001</v>
      </c>
      <c r="H5544" t="s">
        <v>12</v>
      </c>
      <c r="I5544" t="s">
        <v>15</v>
      </c>
      <c r="J5544">
        <f t="shared" si="87"/>
        <v>588</v>
      </c>
    </row>
    <row r="5545" spans="1:10" x14ac:dyDescent="0.2">
      <c r="A5545">
        <v>3088.994026189695</v>
      </c>
      <c r="B5545">
        <v>516.03762099999994</v>
      </c>
      <c r="C5545">
        <v>18.090316999999999</v>
      </c>
      <c r="D5545">
        <v>8.8605520000000002</v>
      </c>
      <c r="E5545">
        <v>0.53334099999999995</v>
      </c>
      <c r="F5545">
        <v>0.36911100000000002</v>
      </c>
      <c r="G5545">
        <v>278.67291899999998</v>
      </c>
      <c r="H5545" t="s">
        <v>13</v>
      </c>
      <c r="I5545" t="s">
        <v>15</v>
      </c>
      <c r="J5545">
        <f t="shared" si="87"/>
        <v>588</v>
      </c>
    </row>
    <row r="5546" spans="1:10" x14ac:dyDescent="0.2">
      <c r="A5546" s="2">
        <v>1284.180022778462</v>
      </c>
      <c r="B5546">
        <v>234.060733</v>
      </c>
      <c r="C5546">
        <v>6.9106019999999999</v>
      </c>
      <c r="D5546">
        <v>3.9560949999999999</v>
      </c>
      <c r="E5546">
        <v>0.56537899999999996</v>
      </c>
      <c r="F5546">
        <v>0.34253400000000001</v>
      </c>
      <c r="G5546">
        <v>277.48546499999998</v>
      </c>
      <c r="H5546" t="s">
        <v>10</v>
      </c>
      <c r="I5546" t="s">
        <v>15</v>
      </c>
      <c r="J5546">
        <f t="shared" si="87"/>
        <v>589</v>
      </c>
    </row>
    <row r="5547" spans="1:10" x14ac:dyDescent="0.2">
      <c r="A5547" s="2">
        <v>929.33490872552056</v>
      </c>
      <c r="B5547">
        <v>165.57127700000001</v>
      </c>
      <c r="C5547">
        <v>5.1135400000000004</v>
      </c>
      <c r="D5547">
        <v>3.1376879999999998</v>
      </c>
      <c r="E5547">
        <v>0.60668999999999995</v>
      </c>
      <c r="F5547">
        <v>0.41483399999999998</v>
      </c>
      <c r="G5547">
        <v>223.14603199999999</v>
      </c>
      <c r="H5547" t="s">
        <v>12</v>
      </c>
      <c r="I5547" t="s">
        <v>15</v>
      </c>
      <c r="J5547">
        <f t="shared" si="87"/>
        <v>589</v>
      </c>
    </row>
    <row r="5548" spans="1:10" x14ac:dyDescent="0.2">
      <c r="A5548">
        <v>3088.994026189695</v>
      </c>
      <c r="B5548">
        <v>587.33350800000005</v>
      </c>
      <c r="C5548">
        <v>16.743017999999999</v>
      </c>
      <c r="D5548">
        <v>8.1103670000000001</v>
      </c>
      <c r="E5548">
        <v>0.58558900000000003</v>
      </c>
      <c r="F5548">
        <v>0.39211600000000002</v>
      </c>
      <c r="G5548">
        <v>168.444537</v>
      </c>
      <c r="H5548" t="s">
        <v>13</v>
      </c>
      <c r="I5548" t="s">
        <v>15</v>
      </c>
      <c r="J5548">
        <f t="shared" si="87"/>
        <v>589</v>
      </c>
    </row>
    <row r="5549" spans="1:10" x14ac:dyDescent="0.2">
      <c r="A5549">
        <v>1471.8738012042591</v>
      </c>
      <c r="B5549">
        <v>193.93878599999999</v>
      </c>
      <c r="C5549">
        <v>6.6891360000000004</v>
      </c>
      <c r="D5549">
        <v>4.653759</v>
      </c>
      <c r="E5549">
        <v>0.60218499999999997</v>
      </c>
      <c r="F5549">
        <v>0.32186100000000001</v>
      </c>
      <c r="G5549">
        <v>185.36999700000001</v>
      </c>
      <c r="H5549" t="s">
        <v>10</v>
      </c>
      <c r="I5549" t="s">
        <v>15</v>
      </c>
      <c r="J5549">
        <f t="shared" si="87"/>
        <v>590</v>
      </c>
    </row>
    <row r="5550" spans="1:10" x14ac:dyDescent="0.2">
      <c r="A5550">
        <v>1104.796975853068</v>
      </c>
      <c r="B5550">
        <v>181.530271</v>
      </c>
      <c r="C5550">
        <v>5.2002050000000004</v>
      </c>
      <c r="D5550">
        <v>3.4778950000000002</v>
      </c>
      <c r="E5550">
        <v>0.61145499999999997</v>
      </c>
      <c r="F5550">
        <v>0.39435999999999999</v>
      </c>
      <c r="G5550">
        <v>231.47669999999999</v>
      </c>
      <c r="H5550" t="s">
        <v>12</v>
      </c>
      <c r="I5550" t="s">
        <v>15</v>
      </c>
      <c r="J5550">
        <f t="shared" si="87"/>
        <v>590</v>
      </c>
    </row>
    <row r="5551" spans="1:10" x14ac:dyDescent="0.2">
      <c r="A5551" s="2">
        <v>2700.8038759280639</v>
      </c>
      <c r="B5551">
        <v>663.03521599999999</v>
      </c>
      <c r="C5551">
        <v>17.304898000000001</v>
      </c>
      <c r="D5551">
        <v>8.2687849999999994</v>
      </c>
      <c r="E5551">
        <v>0.61601399999999995</v>
      </c>
      <c r="F5551">
        <v>0.35389199999999998</v>
      </c>
      <c r="G5551">
        <v>289.33887800000002</v>
      </c>
      <c r="H5551" t="s">
        <v>13</v>
      </c>
      <c r="I5551" t="s">
        <v>15</v>
      </c>
      <c r="J5551">
        <f t="shared" si="87"/>
        <v>590</v>
      </c>
    </row>
    <row r="5552" spans="1:10" x14ac:dyDescent="0.2">
      <c r="A5552">
        <v>1471.8738012042591</v>
      </c>
      <c r="B5552">
        <v>224.17169699999999</v>
      </c>
      <c r="C5552">
        <v>7.7785489999999999</v>
      </c>
      <c r="D5552">
        <v>3.4259740000000001</v>
      </c>
      <c r="E5552">
        <v>0.56548699999999996</v>
      </c>
      <c r="F5552">
        <v>0.40067999999999998</v>
      </c>
      <c r="G5552">
        <v>220.588604</v>
      </c>
      <c r="H5552" t="s">
        <v>10</v>
      </c>
      <c r="I5552" t="s">
        <v>15</v>
      </c>
      <c r="J5552">
        <f t="shared" si="87"/>
        <v>591</v>
      </c>
    </row>
    <row r="5553" spans="1:10" ht="16" customHeight="1" x14ac:dyDescent="0.2">
      <c r="A5553">
        <v>1153.31947803707</v>
      </c>
      <c r="B5553">
        <v>171.99952099999999</v>
      </c>
      <c r="C5553">
        <v>5.9014439999999997</v>
      </c>
      <c r="D5553">
        <v>3.48122</v>
      </c>
      <c r="E5553">
        <v>0.57865699999999998</v>
      </c>
      <c r="F5553">
        <v>0.40148800000000001</v>
      </c>
      <c r="G5553">
        <v>247.04651899999999</v>
      </c>
      <c r="H5553" t="s">
        <v>12</v>
      </c>
      <c r="I5553" t="s">
        <v>15</v>
      </c>
      <c r="J5553">
        <f t="shared" si="87"/>
        <v>591</v>
      </c>
    </row>
    <row r="5554" spans="1:10" x14ac:dyDescent="0.2">
      <c r="A5554" s="2">
        <v>2696.719765668046</v>
      </c>
      <c r="B5554">
        <v>677.06698200000005</v>
      </c>
      <c r="C5554">
        <v>20.090719</v>
      </c>
      <c r="D5554">
        <v>8.2491800000000008</v>
      </c>
      <c r="E5554">
        <v>0.55269100000000004</v>
      </c>
      <c r="F5554">
        <v>0.36494100000000002</v>
      </c>
      <c r="G5554">
        <v>213.36950400000001</v>
      </c>
      <c r="H5554" t="s">
        <v>13</v>
      </c>
      <c r="I5554" t="s">
        <v>15</v>
      </c>
      <c r="J5554">
        <f t="shared" si="87"/>
        <v>591</v>
      </c>
    </row>
    <row r="5555" spans="1:10" x14ac:dyDescent="0.2">
      <c r="A5555" s="2">
        <v>1334.5387391770309</v>
      </c>
      <c r="B5555">
        <v>267.46710000000002</v>
      </c>
      <c r="C5555">
        <v>8.1196920000000006</v>
      </c>
      <c r="D5555">
        <v>4.4033420000000003</v>
      </c>
      <c r="E5555">
        <v>0.59060500000000005</v>
      </c>
      <c r="F5555">
        <v>0.41497699999999998</v>
      </c>
      <c r="G5555">
        <v>222.31113400000001</v>
      </c>
      <c r="H5555" t="s">
        <v>10</v>
      </c>
      <c r="I5555" t="s">
        <v>15</v>
      </c>
      <c r="J5555">
        <f t="shared" si="87"/>
        <v>592</v>
      </c>
    </row>
    <row r="5556" spans="1:10" x14ac:dyDescent="0.2">
      <c r="A5556">
        <v>1153.31947803707</v>
      </c>
      <c r="B5556">
        <v>175.57743600000001</v>
      </c>
      <c r="C5556">
        <v>5.527495</v>
      </c>
      <c r="D5556">
        <v>2.4804590000000002</v>
      </c>
      <c r="E5556">
        <v>0.61495900000000003</v>
      </c>
      <c r="F5556">
        <v>0.38123800000000002</v>
      </c>
      <c r="G5556">
        <v>200.097263</v>
      </c>
      <c r="H5556" t="s">
        <v>12</v>
      </c>
      <c r="I5556" t="s">
        <v>15</v>
      </c>
      <c r="J5556">
        <f t="shared" si="87"/>
        <v>592</v>
      </c>
    </row>
    <row r="5557" spans="1:10" x14ac:dyDescent="0.2">
      <c r="A5557" s="2">
        <v>2460.6859684035198</v>
      </c>
      <c r="B5557">
        <v>581.70341099999996</v>
      </c>
      <c r="C5557">
        <v>22.990583000000001</v>
      </c>
      <c r="D5557">
        <v>8.4166100000000004</v>
      </c>
      <c r="E5557">
        <v>0.59974400000000005</v>
      </c>
      <c r="F5557">
        <v>0.39762700000000001</v>
      </c>
      <c r="G5557">
        <v>241.08146099999999</v>
      </c>
      <c r="H5557" t="s">
        <v>13</v>
      </c>
      <c r="I5557" t="s">
        <v>15</v>
      </c>
      <c r="J5557">
        <f t="shared" si="87"/>
        <v>592</v>
      </c>
    </row>
    <row r="5558" spans="1:10" x14ac:dyDescent="0.2">
      <c r="A5558" s="2">
        <v>1330.16126230601</v>
      </c>
      <c r="B5558">
        <v>227.08047999999999</v>
      </c>
      <c r="C5558">
        <v>8.415063</v>
      </c>
      <c r="D5558">
        <v>3.873192</v>
      </c>
      <c r="E5558">
        <v>0.55883700000000003</v>
      </c>
      <c r="F5558">
        <v>0.37820100000000001</v>
      </c>
      <c r="G5558">
        <v>171.57601199999999</v>
      </c>
      <c r="H5558" t="s">
        <v>10</v>
      </c>
      <c r="I5558" t="s">
        <v>15</v>
      </c>
      <c r="J5558">
        <f t="shared" si="87"/>
        <v>593</v>
      </c>
    </row>
    <row r="5559" spans="1:10" x14ac:dyDescent="0.2">
      <c r="A5559" s="2">
        <v>883.11880827110758</v>
      </c>
      <c r="B5559">
        <v>171.076933</v>
      </c>
      <c r="C5559">
        <v>6.0691680000000003</v>
      </c>
      <c r="D5559">
        <v>2.4317250000000001</v>
      </c>
      <c r="E5559">
        <v>0.58227799999999996</v>
      </c>
      <c r="F5559">
        <v>0.406607</v>
      </c>
      <c r="G5559">
        <v>274.91386999999997</v>
      </c>
      <c r="H5559" t="s">
        <v>12</v>
      </c>
      <c r="I5559" t="s">
        <v>15</v>
      </c>
      <c r="J5559">
        <f t="shared" si="87"/>
        <v>593</v>
      </c>
    </row>
    <row r="5560" spans="1:10" x14ac:dyDescent="0.2">
      <c r="A5560" s="2">
        <v>2539.110779766876</v>
      </c>
      <c r="B5560">
        <v>557.97946300000001</v>
      </c>
      <c r="C5560">
        <v>17.505607999999999</v>
      </c>
      <c r="D5560">
        <v>9.9878219999999995</v>
      </c>
      <c r="E5560">
        <v>0.54333299999999995</v>
      </c>
      <c r="F5560">
        <v>0.384243</v>
      </c>
      <c r="G5560">
        <v>244.277332</v>
      </c>
      <c r="H5560" t="s">
        <v>13</v>
      </c>
      <c r="I5560" t="s">
        <v>15</v>
      </c>
      <c r="J5560">
        <f t="shared" si="87"/>
        <v>593</v>
      </c>
    </row>
    <row r="5561" spans="1:10" x14ac:dyDescent="0.2">
      <c r="A5561" s="2">
        <v>1146.0871994516231</v>
      </c>
      <c r="B5561">
        <v>196.7826</v>
      </c>
      <c r="C5561">
        <v>8.401923</v>
      </c>
      <c r="D5561">
        <v>4.3365169999999997</v>
      </c>
      <c r="E5561">
        <v>0.564137</v>
      </c>
      <c r="F5561">
        <v>0.33279700000000001</v>
      </c>
      <c r="G5561">
        <v>181.100146</v>
      </c>
      <c r="H5561" t="s">
        <v>10</v>
      </c>
      <c r="I5561" t="s">
        <v>15</v>
      </c>
      <c r="J5561">
        <f t="shared" si="87"/>
        <v>594</v>
      </c>
    </row>
    <row r="5562" spans="1:10" x14ac:dyDescent="0.2">
      <c r="A5562" s="2">
        <v>908.52633118794654</v>
      </c>
      <c r="B5562">
        <v>188.09465700000001</v>
      </c>
      <c r="C5562">
        <v>5.2233460000000003</v>
      </c>
      <c r="D5562">
        <v>3.414695</v>
      </c>
      <c r="E5562">
        <v>0.51743399999999995</v>
      </c>
      <c r="F5562">
        <v>0.33659600000000001</v>
      </c>
      <c r="G5562">
        <v>259.93409700000001</v>
      </c>
      <c r="H5562" t="s">
        <v>12</v>
      </c>
      <c r="I5562" t="s">
        <v>15</v>
      </c>
      <c r="J5562">
        <f t="shared" si="87"/>
        <v>594</v>
      </c>
    </row>
    <row r="5563" spans="1:10" x14ac:dyDescent="0.2">
      <c r="A5563" s="2">
        <v>2539.110779766876</v>
      </c>
      <c r="B5563">
        <v>566.20146599999998</v>
      </c>
      <c r="C5563">
        <v>17.770647</v>
      </c>
      <c r="D5563">
        <v>7.742121</v>
      </c>
      <c r="E5563">
        <v>0.50351900000000005</v>
      </c>
      <c r="F5563">
        <v>0.31629099999999999</v>
      </c>
      <c r="G5563">
        <v>230.29006999999999</v>
      </c>
      <c r="H5563" t="s">
        <v>13</v>
      </c>
      <c r="I5563" t="s">
        <v>15</v>
      </c>
      <c r="J5563">
        <f t="shared" si="87"/>
        <v>594</v>
      </c>
    </row>
    <row r="5564" spans="1:10" x14ac:dyDescent="0.2">
      <c r="A5564" s="2">
        <v>1414.697896691742</v>
      </c>
      <c r="B5564">
        <v>251.84594100000001</v>
      </c>
      <c r="C5564">
        <v>7.3228580000000001</v>
      </c>
      <c r="D5564">
        <v>4.7012460000000003</v>
      </c>
      <c r="E5564">
        <v>0.606101</v>
      </c>
      <c r="F5564">
        <v>0.34569</v>
      </c>
      <c r="G5564">
        <v>241.00596300000001</v>
      </c>
      <c r="H5564" t="s">
        <v>10</v>
      </c>
      <c r="I5564" t="s">
        <v>15</v>
      </c>
      <c r="J5564">
        <f t="shared" si="87"/>
        <v>595</v>
      </c>
    </row>
    <row r="5565" spans="1:10" x14ac:dyDescent="0.2">
      <c r="A5565" s="2">
        <v>961.89439296897308</v>
      </c>
      <c r="B5565">
        <v>153.27599799999999</v>
      </c>
      <c r="C5565">
        <v>5.7515799999999997</v>
      </c>
      <c r="D5565">
        <v>3.153775</v>
      </c>
      <c r="E5565">
        <v>0.61218300000000003</v>
      </c>
      <c r="F5565">
        <v>0.37332799999999999</v>
      </c>
      <c r="G5565">
        <v>255.98602099999999</v>
      </c>
      <c r="H5565" t="s">
        <v>12</v>
      </c>
      <c r="I5565" t="s">
        <v>15</v>
      </c>
      <c r="J5565">
        <f t="shared" si="87"/>
        <v>595</v>
      </c>
    </row>
    <row r="5566" spans="1:10" x14ac:dyDescent="0.2">
      <c r="A5566">
        <v>4232.303500183174</v>
      </c>
      <c r="B5566">
        <v>585.11040800000001</v>
      </c>
      <c r="C5566">
        <v>18.692319000000001</v>
      </c>
      <c r="D5566">
        <v>9.0867799999999992</v>
      </c>
      <c r="E5566">
        <v>0.59568100000000002</v>
      </c>
      <c r="F5566">
        <v>0.416993</v>
      </c>
      <c r="G5566">
        <v>244.799306</v>
      </c>
      <c r="H5566" t="s">
        <v>13</v>
      </c>
      <c r="I5566" t="s">
        <v>15</v>
      </c>
      <c r="J5566">
        <f t="shared" si="87"/>
        <v>595</v>
      </c>
    </row>
    <row r="5567" spans="1:10" x14ac:dyDescent="0.2">
      <c r="A5567">
        <v>1446.8458294894699</v>
      </c>
      <c r="B5567">
        <v>187.56864899999999</v>
      </c>
      <c r="C5567">
        <v>8.3703160000000008</v>
      </c>
      <c r="D5567">
        <v>3.2038600000000002</v>
      </c>
      <c r="E5567">
        <v>0.60461299999999996</v>
      </c>
      <c r="F5567">
        <v>0.30767499999999998</v>
      </c>
      <c r="G5567">
        <v>207.28872899999999</v>
      </c>
      <c r="H5567" t="s">
        <v>10</v>
      </c>
      <c r="I5567" t="s">
        <v>15</v>
      </c>
      <c r="J5567">
        <f t="shared" si="87"/>
        <v>596</v>
      </c>
    </row>
    <row r="5568" spans="1:10" x14ac:dyDescent="0.2">
      <c r="A5568" s="2">
        <v>961.89439296897308</v>
      </c>
      <c r="B5568">
        <v>142.101688</v>
      </c>
      <c r="C5568">
        <v>4.6727819999999998</v>
      </c>
      <c r="D5568">
        <v>3.1441949999999999</v>
      </c>
      <c r="E5568">
        <v>0.61796300000000004</v>
      </c>
      <c r="F5568">
        <v>0.32752199999999998</v>
      </c>
      <c r="G5568">
        <v>191.40705500000001</v>
      </c>
      <c r="H5568" t="s">
        <v>12</v>
      </c>
      <c r="I5568" t="s">
        <v>15</v>
      </c>
      <c r="J5568">
        <f t="shared" si="87"/>
        <v>596</v>
      </c>
    </row>
    <row r="5569" spans="1:10" x14ac:dyDescent="0.2">
      <c r="A5569">
        <v>4232.303500183174</v>
      </c>
      <c r="B5569">
        <v>560.75868200000002</v>
      </c>
      <c r="C5569">
        <v>19.810600999999998</v>
      </c>
      <c r="D5569">
        <v>8.7819059999999993</v>
      </c>
      <c r="E5569">
        <v>0.50900599999999996</v>
      </c>
      <c r="F5569">
        <v>0.38245699999999999</v>
      </c>
      <c r="G5569">
        <v>231.76165499999999</v>
      </c>
      <c r="H5569" t="s">
        <v>13</v>
      </c>
      <c r="I5569" t="s">
        <v>15</v>
      </c>
      <c r="J5569">
        <f t="shared" si="87"/>
        <v>596</v>
      </c>
    </row>
    <row r="5570" spans="1:10" x14ac:dyDescent="0.2">
      <c r="A5570">
        <v>1446.8458294894699</v>
      </c>
      <c r="B5570">
        <v>215.35721699999999</v>
      </c>
      <c r="C5570">
        <v>6.5995559999999998</v>
      </c>
      <c r="D5570">
        <v>4.1877060000000004</v>
      </c>
      <c r="E5570">
        <v>0.614371</v>
      </c>
      <c r="F5570">
        <v>0.32969700000000002</v>
      </c>
      <c r="G5570">
        <v>201.29860300000001</v>
      </c>
      <c r="H5570" t="s">
        <v>10</v>
      </c>
      <c r="I5570" t="s">
        <v>15</v>
      </c>
      <c r="J5570">
        <f t="shared" si="87"/>
        <v>597</v>
      </c>
    </row>
    <row r="5571" spans="1:10" x14ac:dyDescent="0.2">
      <c r="A5571" s="2">
        <v>975.10054707704489</v>
      </c>
      <c r="B5571">
        <v>175.94869199999999</v>
      </c>
      <c r="C5571">
        <v>5.2178199999999997</v>
      </c>
      <c r="D5571">
        <v>2.6651889999999998</v>
      </c>
      <c r="E5571">
        <v>0.61711899999999997</v>
      </c>
      <c r="F5571">
        <v>0.365342</v>
      </c>
      <c r="G5571">
        <v>252.80701500000001</v>
      </c>
      <c r="H5571" t="s">
        <v>12</v>
      </c>
      <c r="I5571" t="s">
        <v>15</v>
      </c>
      <c r="J5571">
        <f t="shared" si="87"/>
        <v>597</v>
      </c>
    </row>
    <row r="5572" spans="1:10" x14ac:dyDescent="0.2">
      <c r="A5572">
        <v>3826.8250227043959</v>
      </c>
      <c r="B5572">
        <v>569.26976200000001</v>
      </c>
      <c r="C5572">
        <v>18.454219999999999</v>
      </c>
      <c r="D5572">
        <v>9.1299799999999998</v>
      </c>
      <c r="E5572">
        <v>0.50043700000000002</v>
      </c>
      <c r="F5572">
        <v>0.32110100000000003</v>
      </c>
      <c r="G5572">
        <v>228.238336</v>
      </c>
      <c r="H5572" t="s">
        <v>13</v>
      </c>
      <c r="I5572" t="s">
        <v>15</v>
      </c>
      <c r="J5572">
        <f t="shared" si="87"/>
        <v>597</v>
      </c>
    </row>
    <row r="5573" spans="1:10" x14ac:dyDescent="0.2">
      <c r="A5573">
        <v>1435.8342811491279</v>
      </c>
      <c r="B5573">
        <v>246.17575099999999</v>
      </c>
      <c r="C5573">
        <v>7.0727229999999999</v>
      </c>
      <c r="D5573">
        <v>4.7380409999999999</v>
      </c>
      <c r="E5573">
        <v>0.58639600000000003</v>
      </c>
      <c r="F5573">
        <v>0.361292</v>
      </c>
      <c r="G5573">
        <v>283.18212699999998</v>
      </c>
      <c r="H5573" t="s">
        <v>10</v>
      </c>
      <c r="I5573" t="s">
        <v>15</v>
      </c>
      <c r="J5573">
        <f t="shared" si="87"/>
        <v>598</v>
      </c>
    </row>
    <row r="5574" spans="1:10" x14ac:dyDescent="0.2">
      <c r="A5574" s="2">
        <v>975.10054707704489</v>
      </c>
      <c r="B5574">
        <v>168.45381900000001</v>
      </c>
      <c r="C5574">
        <v>5.3337209999999997</v>
      </c>
      <c r="D5574">
        <v>2.89811</v>
      </c>
      <c r="E5574">
        <v>0.55157900000000004</v>
      </c>
      <c r="F5574">
        <v>0.37501499999999999</v>
      </c>
      <c r="G5574">
        <v>250.8081</v>
      </c>
      <c r="H5574" t="s">
        <v>12</v>
      </c>
      <c r="I5574" t="s">
        <v>15</v>
      </c>
      <c r="J5574">
        <f t="shared" si="87"/>
        <v>598</v>
      </c>
    </row>
    <row r="5575" spans="1:10" x14ac:dyDescent="0.2">
      <c r="A5575">
        <v>3225.1739502011751</v>
      </c>
      <c r="B5575">
        <v>535.75020199999994</v>
      </c>
      <c r="C5575">
        <v>20.989903000000002</v>
      </c>
      <c r="D5575">
        <v>10.409409999999999</v>
      </c>
      <c r="E5575">
        <v>0.55964000000000003</v>
      </c>
      <c r="F5575">
        <v>0.35231200000000001</v>
      </c>
      <c r="G5575">
        <v>217.28514300000001</v>
      </c>
      <c r="H5575" t="s">
        <v>13</v>
      </c>
      <c r="I5575" t="s">
        <v>15</v>
      </c>
      <c r="J5575">
        <f t="shared" ref="J5575:J5638" si="88">INT((ROW(J5575)-ROW($J$3782))/3)+1</f>
        <v>598</v>
      </c>
    </row>
    <row r="5576" spans="1:10" x14ac:dyDescent="0.2">
      <c r="A5576">
        <v>1435.8342811491279</v>
      </c>
      <c r="B5576">
        <v>255.07996800000001</v>
      </c>
      <c r="C5576">
        <v>7.6364260000000002</v>
      </c>
      <c r="D5576">
        <v>3.681006</v>
      </c>
      <c r="E5576">
        <v>0.59084199999999998</v>
      </c>
      <c r="F5576">
        <v>0.32375300000000001</v>
      </c>
      <c r="G5576">
        <v>210.96107599999999</v>
      </c>
      <c r="H5576" t="s">
        <v>10</v>
      </c>
      <c r="I5576" t="s">
        <v>15</v>
      </c>
      <c r="J5576">
        <f t="shared" si="88"/>
        <v>599</v>
      </c>
    </row>
    <row r="5577" spans="1:10" x14ac:dyDescent="0.2">
      <c r="A5577" s="2">
        <v>883.49387049835673</v>
      </c>
      <c r="B5577">
        <v>155.964519</v>
      </c>
      <c r="C5577">
        <v>5.3760909999999997</v>
      </c>
      <c r="D5577">
        <v>2.4332690000000001</v>
      </c>
      <c r="E5577">
        <v>0.506853</v>
      </c>
      <c r="F5577">
        <v>0.33137899999999998</v>
      </c>
      <c r="G5577">
        <v>275.669039</v>
      </c>
      <c r="H5577" t="s">
        <v>12</v>
      </c>
      <c r="I5577" t="s">
        <v>15</v>
      </c>
      <c r="J5577">
        <f t="shared" si="88"/>
        <v>599</v>
      </c>
    </row>
    <row r="5578" spans="1:10" x14ac:dyDescent="0.2">
      <c r="A5578" s="2">
        <v>2778.6022424748298</v>
      </c>
      <c r="B5578">
        <v>629.64380500000004</v>
      </c>
      <c r="C5578">
        <v>22.620792999999999</v>
      </c>
      <c r="D5578">
        <v>9.0714299999999994</v>
      </c>
      <c r="E5578">
        <v>0.57234099999999999</v>
      </c>
      <c r="F5578">
        <v>0.39797199999999999</v>
      </c>
      <c r="G5578">
        <v>235.332739</v>
      </c>
      <c r="H5578" t="s">
        <v>13</v>
      </c>
      <c r="I5578" t="s">
        <v>15</v>
      </c>
      <c r="J5578">
        <f t="shared" si="88"/>
        <v>599</v>
      </c>
    </row>
    <row r="5579" spans="1:10" x14ac:dyDescent="0.2">
      <c r="A5579" s="2">
        <v>1430.3995296385069</v>
      </c>
      <c r="B5579">
        <v>246.11451700000001</v>
      </c>
      <c r="C5579">
        <v>8.1984469999999998</v>
      </c>
      <c r="D5579">
        <v>4.1123539999999998</v>
      </c>
      <c r="E5579">
        <v>0.54951000000000005</v>
      </c>
      <c r="F5579">
        <v>0.340833</v>
      </c>
      <c r="G5579">
        <v>203.78908799999999</v>
      </c>
      <c r="H5579" t="s">
        <v>10</v>
      </c>
      <c r="I5579" t="s">
        <v>15</v>
      </c>
      <c r="J5579">
        <f t="shared" si="88"/>
        <v>600</v>
      </c>
    </row>
    <row r="5580" spans="1:10" x14ac:dyDescent="0.2">
      <c r="A5580" s="2">
        <v>843.17684173737302</v>
      </c>
      <c r="B5580">
        <v>174.38926599999999</v>
      </c>
      <c r="C5580">
        <v>6.3254239999999999</v>
      </c>
      <c r="D5580">
        <v>3.3075519999999998</v>
      </c>
      <c r="E5580">
        <v>0.53146099999999996</v>
      </c>
      <c r="F5580">
        <v>0.376836</v>
      </c>
      <c r="G5580">
        <v>182.41750400000001</v>
      </c>
      <c r="H5580" t="s">
        <v>12</v>
      </c>
      <c r="I5580" t="s">
        <v>15</v>
      </c>
      <c r="J5580">
        <f t="shared" si="88"/>
        <v>600</v>
      </c>
    </row>
    <row r="5581" spans="1:10" x14ac:dyDescent="0.2">
      <c r="A5581" s="2">
        <v>2778.6022424748298</v>
      </c>
      <c r="B5581">
        <v>552.285347</v>
      </c>
      <c r="C5581">
        <v>21.715446</v>
      </c>
      <c r="D5581">
        <v>8.7063380000000006</v>
      </c>
      <c r="E5581">
        <v>0.58442799999999995</v>
      </c>
      <c r="F5581">
        <v>0.375975</v>
      </c>
      <c r="G5581">
        <v>235.397559</v>
      </c>
      <c r="H5581" t="s">
        <v>13</v>
      </c>
      <c r="I5581" t="s">
        <v>15</v>
      </c>
      <c r="J5581">
        <f t="shared" si="88"/>
        <v>600</v>
      </c>
    </row>
    <row r="5582" spans="1:10" x14ac:dyDescent="0.2">
      <c r="A5582">
        <v>1453.624833377859</v>
      </c>
      <c r="B5582">
        <v>225.53919300000001</v>
      </c>
      <c r="C5582">
        <v>7.3748550000000002</v>
      </c>
      <c r="D5582">
        <v>3.5784850000000001</v>
      </c>
      <c r="E5582">
        <v>0.50731400000000004</v>
      </c>
      <c r="F5582">
        <v>0.364844</v>
      </c>
      <c r="G5582">
        <v>232.85003</v>
      </c>
      <c r="H5582" t="s">
        <v>10</v>
      </c>
      <c r="I5582" t="s">
        <v>15</v>
      </c>
      <c r="J5582">
        <f t="shared" si="88"/>
        <v>601</v>
      </c>
    </row>
    <row r="5583" spans="1:10" x14ac:dyDescent="0.2">
      <c r="A5583">
        <v>1137.721911074799</v>
      </c>
      <c r="B5583">
        <v>183.72877700000001</v>
      </c>
      <c r="C5583">
        <v>5.2260619999999998</v>
      </c>
      <c r="D5583">
        <v>3.1454719999999998</v>
      </c>
      <c r="E5583">
        <v>0.52383500000000005</v>
      </c>
      <c r="F5583">
        <v>0.387569</v>
      </c>
      <c r="G5583">
        <v>262.20682499999998</v>
      </c>
      <c r="H5583" t="s">
        <v>12</v>
      </c>
      <c r="I5583" t="s">
        <v>15</v>
      </c>
      <c r="J5583">
        <f t="shared" si="88"/>
        <v>601</v>
      </c>
    </row>
    <row r="5584" spans="1:10" x14ac:dyDescent="0.2">
      <c r="A5584">
        <v>3197.4667310772779</v>
      </c>
      <c r="B5584">
        <v>686.29673100000002</v>
      </c>
      <c r="C5584">
        <v>21.332398999999999</v>
      </c>
      <c r="D5584">
        <v>9.1710510000000003</v>
      </c>
      <c r="E5584">
        <v>0.54146300000000003</v>
      </c>
      <c r="F5584">
        <v>0.375975</v>
      </c>
      <c r="G5584">
        <v>170.320517</v>
      </c>
      <c r="H5584" t="s">
        <v>13</v>
      </c>
      <c r="I5584" t="s">
        <v>15</v>
      </c>
      <c r="J5584">
        <f t="shared" si="88"/>
        <v>601</v>
      </c>
    </row>
    <row r="5585" spans="1:10" x14ac:dyDescent="0.2">
      <c r="A5585" s="2">
        <v>1636.5461051493839</v>
      </c>
      <c r="B5585">
        <v>183.60152400000001</v>
      </c>
      <c r="C5585">
        <v>7.2023729999999997</v>
      </c>
      <c r="D5585">
        <v>4.1059780000000003</v>
      </c>
      <c r="E5585">
        <v>0.59181300000000003</v>
      </c>
      <c r="F5585">
        <v>0.39144299999999999</v>
      </c>
      <c r="G5585">
        <v>226.720698</v>
      </c>
      <c r="H5585" t="s">
        <v>10</v>
      </c>
      <c r="I5585" t="s">
        <v>15</v>
      </c>
      <c r="J5585">
        <f t="shared" si="88"/>
        <v>602</v>
      </c>
    </row>
    <row r="5586" spans="1:10" x14ac:dyDescent="0.2">
      <c r="A5586">
        <v>1137.721911074799</v>
      </c>
      <c r="B5586">
        <v>137.00611599999999</v>
      </c>
      <c r="C5586">
        <v>6.1207330000000004</v>
      </c>
      <c r="D5586">
        <v>3.4342619999999999</v>
      </c>
      <c r="E5586">
        <v>0.55683300000000002</v>
      </c>
      <c r="F5586">
        <v>0.39072899999999999</v>
      </c>
      <c r="G5586">
        <v>214.36698699999999</v>
      </c>
      <c r="H5586" t="s">
        <v>12</v>
      </c>
      <c r="I5586" t="s">
        <v>15</v>
      </c>
      <c r="J5586">
        <f t="shared" si="88"/>
        <v>602</v>
      </c>
    </row>
    <row r="5587" spans="1:10" x14ac:dyDescent="0.2">
      <c r="A5587">
        <v>3197.4667310772779</v>
      </c>
      <c r="B5587">
        <v>660.02593300000001</v>
      </c>
      <c r="C5587">
        <v>21.548822000000001</v>
      </c>
      <c r="D5587">
        <v>9.9528529999999993</v>
      </c>
      <c r="E5587">
        <v>0.58414299999999997</v>
      </c>
      <c r="F5587">
        <v>0.31343500000000002</v>
      </c>
      <c r="G5587">
        <v>249.18801099999999</v>
      </c>
      <c r="H5587" t="s">
        <v>13</v>
      </c>
      <c r="I5587" t="s">
        <v>15</v>
      </c>
      <c r="J5587">
        <f t="shared" si="88"/>
        <v>602</v>
      </c>
    </row>
    <row r="5588" spans="1:10" x14ac:dyDescent="0.2">
      <c r="A5588" s="2">
        <v>1636.5461051493839</v>
      </c>
      <c r="B5588">
        <v>212.758431</v>
      </c>
      <c r="C5588">
        <v>7.8498169999999998</v>
      </c>
      <c r="D5588">
        <v>4.5994710000000003</v>
      </c>
      <c r="E5588">
        <v>0.57733800000000002</v>
      </c>
      <c r="F5588">
        <v>0.32140200000000002</v>
      </c>
      <c r="G5588">
        <v>270.90070500000002</v>
      </c>
      <c r="H5588" t="s">
        <v>10</v>
      </c>
      <c r="I5588" t="s">
        <v>15</v>
      </c>
      <c r="J5588">
        <f t="shared" si="88"/>
        <v>603</v>
      </c>
    </row>
    <row r="5589" spans="1:10" x14ac:dyDescent="0.2">
      <c r="A5589">
        <v>1196.589767935068</v>
      </c>
      <c r="B5589">
        <v>158.351528</v>
      </c>
      <c r="C5589">
        <v>5.6279130000000004</v>
      </c>
      <c r="D5589">
        <v>2.8637999999999999</v>
      </c>
      <c r="E5589">
        <v>0.51702499999999996</v>
      </c>
      <c r="F5589">
        <v>0.33509499999999998</v>
      </c>
      <c r="G5589">
        <v>217.22771800000001</v>
      </c>
      <c r="H5589" t="s">
        <v>12</v>
      </c>
      <c r="I5589" t="s">
        <v>15</v>
      </c>
      <c r="J5589">
        <f t="shared" si="88"/>
        <v>603</v>
      </c>
    </row>
    <row r="5590" spans="1:10" x14ac:dyDescent="0.2">
      <c r="A5590">
        <v>3247.947692876985</v>
      </c>
      <c r="B5590">
        <v>563.57177000000001</v>
      </c>
      <c r="C5590">
        <v>19.717327000000001</v>
      </c>
      <c r="D5590">
        <v>7.819153</v>
      </c>
      <c r="E5590">
        <v>0.52274600000000004</v>
      </c>
      <c r="F5590">
        <v>0.34564899999999998</v>
      </c>
      <c r="G5590">
        <v>219.91651899999999</v>
      </c>
      <c r="H5590" t="s">
        <v>13</v>
      </c>
      <c r="I5590" t="s">
        <v>15</v>
      </c>
      <c r="J5590">
        <f t="shared" si="88"/>
        <v>603</v>
      </c>
    </row>
    <row r="5591" spans="1:10" x14ac:dyDescent="0.2">
      <c r="A5591">
        <v>1496.6035820570969</v>
      </c>
      <c r="B5591">
        <v>227.48233999999999</v>
      </c>
      <c r="C5591">
        <v>6.51004</v>
      </c>
      <c r="D5591">
        <v>4.5146660000000001</v>
      </c>
      <c r="E5591">
        <v>0.52648899999999998</v>
      </c>
      <c r="F5591">
        <v>0.30111599999999999</v>
      </c>
      <c r="G5591">
        <v>181.10065700000001</v>
      </c>
      <c r="H5591" t="s">
        <v>10</v>
      </c>
      <c r="I5591" t="s">
        <v>15</v>
      </c>
      <c r="J5591">
        <f t="shared" si="88"/>
        <v>604</v>
      </c>
    </row>
    <row r="5592" spans="1:10" x14ac:dyDescent="0.2">
      <c r="A5592">
        <v>1234.3047559283759</v>
      </c>
      <c r="B5592">
        <v>165.283579</v>
      </c>
      <c r="C5592">
        <v>5.8708080000000002</v>
      </c>
      <c r="D5592">
        <v>3.3525930000000002</v>
      </c>
      <c r="E5592">
        <v>0.58611199999999997</v>
      </c>
      <c r="F5592">
        <v>0.34604299999999999</v>
      </c>
      <c r="G5592">
        <v>200.19778500000001</v>
      </c>
      <c r="H5592" t="s">
        <v>12</v>
      </c>
      <c r="I5592" t="s">
        <v>15</v>
      </c>
      <c r="J5592">
        <f t="shared" si="88"/>
        <v>604</v>
      </c>
    </row>
    <row r="5593" spans="1:10" x14ac:dyDescent="0.2">
      <c r="A5593">
        <v>3472.832441336272</v>
      </c>
      <c r="B5593">
        <v>655.756753</v>
      </c>
      <c r="C5593">
        <v>20.89283</v>
      </c>
      <c r="D5593">
        <v>7.8030390000000001</v>
      </c>
      <c r="E5593">
        <v>0.58679099999999995</v>
      </c>
      <c r="F5593">
        <v>0.31219599999999997</v>
      </c>
      <c r="G5593">
        <v>180.50923</v>
      </c>
      <c r="H5593" t="s">
        <v>13</v>
      </c>
      <c r="I5593" t="s">
        <v>15</v>
      </c>
      <c r="J5593">
        <f t="shared" si="88"/>
        <v>604</v>
      </c>
    </row>
    <row r="5594" spans="1:10" x14ac:dyDescent="0.2">
      <c r="A5594" s="2">
        <v>1956.2529400026599</v>
      </c>
      <c r="B5594">
        <v>206.30015</v>
      </c>
      <c r="C5594">
        <v>8.392474</v>
      </c>
      <c r="D5594">
        <v>3.2175400000000001</v>
      </c>
      <c r="E5594">
        <v>0.51539299999999999</v>
      </c>
      <c r="F5594">
        <v>0.39801500000000001</v>
      </c>
      <c r="G5594">
        <v>268.33603399999998</v>
      </c>
      <c r="H5594" t="s">
        <v>10</v>
      </c>
      <c r="I5594" t="s">
        <v>15</v>
      </c>
      <c r="J5594">
        <f t="shared" si="88"/>
        <v>605</v>
      </c>
    </row>
    <row r="5595" spans="1:10" x14ac:dyDescent="0.2">
      <c r="A5595">
        <v>1234.3047559283759</v>
      </c>
      <c r="B5595">
        <v>180.50253599999999</v>
      </c>
      <c r="C5595">
        <v>5.4588460000000003</v>
      </c>
      <c r="D5595">
        <v>3.2357740000000002</v>
      </c>
      <c r="E5595">
        <v>0.58815099999999998</v>
      </c>
      <c r="F5595">
        <v>0.332065</v>
      </c>
      <c r="G5595">
        <v>237.16916900000001</v>
      </c>
      <c r="H5595" t="s">
        <v>12</v>
      </c>
      <c r="I5595" t="s">
        <v>15</v>
      </c>
      <c r="J5595">
        <f t="shared" si="88"/>
        <v>605</v>
      </c>
    </row>
    <row r="5596" spans="1:10" x14ac:dyDescent="0.2">
      <c r="A5596">
        <v>3472.832441336272</v>
      </c>
      <c r="B5596">
        <v>620.09008200000005</v>
      </c>
      <c r="C5596">
        <v>16.999206000000001</v>
      </c>
      <c r="D5596">
        <v>8.7087479999999999</v>
      </c>
      <c r="E5596">
        <v>0.51607999999999998</v>
      </c>
      <c r="F5596">
        <v>0.37841399999999997</v>
      </c>
      <c r="G5596">
        <v>236.11046099999999</v>
      </c>
      <c r="H5596" t="s">
        <v>13</v>
      </c>
      <c r="I5596" t="s">
        <v>15</v>
      </c>
      <c r="J5596">
        <f t="shared" si="88"/>
        <v>605</v>
      </c>
    </row>
    <row r="5597" spans="1:10" x14ac:dyDescent="0.2">
      <c r="A5597" s="2">
        <v>1956.2529400026599</v>
      </c>
      <c r="B5597">
        <v>177.72581700000001</v>
      </c>
      <c r="C5597">
        <v>7.2486940000000004</v>
      </c>
      <c r="D5597">
        <v>3.2226319999999999</v>
      </c>
      <c r="E5597">
        <v>0.59945000000000004</v>
      </c>
      <c r="F5597">
        <v>0.34943800000000003</v>
      </c>
      <c r="G5597">
        <v>201.73164800000001</v>
      </c>
      <c r="H5597" t="s">
        <v>10</v>
      </c>
      <c r="I5597" t="s">
        <v>15</v>
      </c>
      <c r="J5597">
        <f t="shared" si="88"/>
        <v>606</v>
      </c>
    </row>
    <row r="5598" spans="1:10" x14ac:dyDescent="0.2">
      <c r="A5598" s="2">
        <v>974.45681691346897</v>
      </c>
      <c r="B5598">
        <v>146.93359000000001</v>
      </c>
      <c r="C5598">
        <v>6.2385950000000001</v>
      </c>
      <c r="D5598">
        <v>3.0368430000000002</v>
      </c>
      <c r="E5598">
        <v>0.53088999999999997</v>
      </c>
      <c r="F5598">
        <v>0.34718599999999999</v>
      </c>
      <c r="G5598">
        <v>173.88030499999999</v>
      </c>
      <c r="H5598" t="s">
        <v>12</v>
      </c>
      <c r="I5598" t="s">
        <v>15</v>
      </c>
      <c r="J5598">
        <f t="shared" si="88"/>
        <v>606</v>
      </c>
    </row>
    <row r="5599" spans="1:10" x14ac:dyDescent="0.2">
      <c r="A5599">
        <v>4297.9598045427247</v>
      </c>
      <c r="B5599">
        <v>600.051063</v>
      </c>
      <c r="C5599">
        <v>19.318746000000001</v>
      </c>
      <c r="D5599">
        <v>8.7842040000000008</v>
      </c>
      <c r="E5599">
        <v>0.60743000000000003</v>
      </c>
      <c r="F5599">
        <v>0.32534299999999999</v>
      </c>
      <c r="G5599">
        <v>212.304689</v>
      </c>
      <c r="H5599" t="s">
        <v>13</v>
      </c>
      <c r="I5599" t="s">
        <v>15</v>
      </c>
      <c r="J5599">
        <f t="shared" si="88"/>
        <v>606</v>
      </c>
    </row>
    <row r="5600" spans="1:10" x14ac:dyDescent="0.2">
      <c r="A5600" s="2">
        <v>1810.768190774628</v>
      </c>
      <c r="B5600">
        <v>237.829035</v>
      </c>
      <c r="C5600">
        <v>8.0927550000000004</v>
      </c>
      <c r="D5600">
        <v>4.2811599999999999</v>
      </c>
      <c r="E5600">
        <v>0.59063699999999997</v>
      </c>
      <c r="F5600">
        <v>0.40501500000000001</v>
      </c>
      <c r="G5600">
        <v>260.80606999999998</v>
      </c>
      <c r="H5600" t="s">
        <v>10</v>
      </c>
      <c r="I5600" t="s">
        <v>15</v>
      </c>
      <c r="J5600">
        <f t="shared" si="88"/>
        <v>607</v>
      </c>
    </row>
    <row r="5601" spans="1:10" x14ac:dyDescent="0.2">
      <c r="A5601" s="2">
        <v>974.45681691346897</v>
      </c>
      <c r="B5601">
        <v>198.06367900000001</v>
      </c>
      <c r="C5601">
        <v>5.6149639999999996</v>
      </c>
      <c r="D5601">
        <v>2.646512</v>
      </c>
      <c r="E5601">
        <v>0.61089199999999999</v>
      </c>
      <c r="F5601">
        <v>0.388714</v>
      </c>
      <c r="G5601">
        <v>217.29381699999999</v>
      </c>
      <c r="H5601" t="s">
        <v>12</v>
      </c>
      <c r="I5601" t="s">
        <v>15</v>
      </c>
      <c r="J5601">
        <f t="shared" si="88"/>
        <v>607</v>
      </c>
    </row>
    <row r="5602" spans="1:10" x14ac:dyDescent="0.2">
      <c r="A5602">
        <v>4297.9598045427247</v>
      </c>
      <c r="B5602">
        <v>659.01829699999996</v>
      </c>
      <c r="C5602">
        <v>20.172235000000001</v>
      </c>
      <c r="D5602">
        <v>8.1954659999999997</v>
      </c>
      <c r="E5602">
        <v>0.58954099999999998</v>
      </c>
      <c r="F5602">
        <v>0.41633599999999998</v>
      </c>
      <c r="G5602">
        <v>255.15924200000001</v>
      </c>
      <c r="H5602" t="s">
        <v>13</v>
      </c>
      <c r="I5602" t="s">
        <v>15</v>
      </c>
      <c r="J5602">
        <f t="shared" si="88"/>
        <v>607</v>
      </c>
    </row>
    <row r="5603" spans="1:10" x14ac:dyDescent="0.2">
      <c r="A5603" s="2">
        <v>1810.569018128821</v>
      </c>
      <c r="B5603">
        <v>240.990039</v>
      </c>
      <c r="C5603">
        <v>7.4201750000000004</v>
      </c>
      <c r="D5603">
        <v>3.8687969999999998</v>
      </c>
      <c r="E5603">
        <v>0.54522899999999996</v>
      </c>
      <c r="F5603">
        <v>0.31859100000000001</v>
      </c>
      <c r="G5603">
        <v>199.55982599999999</v>
      </c>
      <c r="H5603" t="s">
        <v>10</v>
      </c>
      <c r="I5603" t="s">
        <v>15</v>
      </c>
      <c r="J5603">
        <f t="shared" si="88"/>
        <v>608</v>
      </c>
    </row>
    <row r="5604" spans="1:10" x14ac:dyDescent="0.2">
      <c r="A5604" s="2">
        <v>979.00703549563138</v>
      </c>
      <c r="B5604">
        <v>182.49182999999999</v>
      </c>
      <c r="C5604">
        <v>6.0522109999999998</v>
      </c>
      <c r="D5604">
        <v>2.7726630000000001</v>
      </c>
      <c r="E5604">
        <v>0.60003799999999996</v>
      </c>
      <c r="F5604">
        <v>0.38549899999999998</v>
      </c>
      <c r="G5604">
        <v>230.33525499999999</v>
      </c>
      <c r="H5604" t="s">
        <v>12</v>
      </c>
      <c r="I5604" t="s">
        <v>15</v>
      </c>
      <c r="J5604">
        <f t="shared" si="88"/>
        <v>608</v>
      </c>
    </row>
    <row r="5605" spans="1:10" x14ac:dyDescent="0.2">
      <c r="A5605" s="2">
        <v>2744.9697256138088</v>
      </c>
      <c r="B5605">
        <v>513.47018300000002</v>
      </c>
      <c r="C5605">
        <v>20.331754</v>
      </c>
      <c r="D5605">
        <v>9.5372660000000007</v>
      </c>
      <c r="E5605">
        <v>0.53697600000000001</v>
      </c>
      <c r="F5605">
        <v>0.37729800000000002</v>
      </c>
      <c r="G5605">
        <v>206.554833</v>
      </c>
      <c r="H5605" t="s">
        <v>13</v>
      </c>
      <c r="I5605" t="s">
        <v>15</v>
      </c>
      <c r="J5605">
        <f t="shared" si="88"/>
        <v>608</v>
      </c>
    </row>
    <row r="5606" spans="1:10" x14ac:dyDescent="0.2">
      <c r="A5606" s="2">
        <v>1810.569018128821</v>
      </c>
      <c r="B5606">
        <v>246.57537500000001</v>
      </c>
      <c r="C5606">
        <v>7.3877240000000004</v>
      </c>
      <c r="D5606">
        <v>4.1224259999999999</v>
      </c>
      <c r="E5606">
        <v>0.58463200000000004</v>
      </c>
      <c r="F5606">
        <v>0.41683599999999998</v>
      </c>
      <c r="G5606">
        <v>196.86987300000001</v>
      </c>
      <c r="H5606" t="s">
        <v>10</v>
      </c>
      <c r="I5606" t="s">
        <v>15</v>
      </c>
      <c r="J5606">
        <f t="shared" si="88"/>
        <v>609</v>
      </c>
    </row>
    <row r="5607" spans="1:10" x14ac:dyDescent="0.2">
      <c r="A5607" s="2">
        <v>979.00703549563138</v>
      </c>
      <c r="B5607">
        <v>151.90207699999999</v>
      </c>
      <c r="C5607">
        <v>5.7974199999999998</v>
      </c>
      <c r="D5607">
        <v>3.0224510000000002</v>
      </c>
      <c r="E5607">
        <v>0.59498200000000001</v>
      </c>
      <c r="F5607">
        <v>0.33524399999999999</v>
      </c>
      <c r="G5607">
        <v>251.97197299999999</v>
      </c>
      <c r="H5607" t="s">
        <v>12</v>
      </c>
      <c r="I5607" t="s">
        <v>15</v>
      </c>
      <c r="J5607">
        <f t="shared" si="88"/>
        <v>609</v>
      </c>
    </row>
    <row r="5608" spans="1:10" x14ac:dyDescent="0.2">
      <c r="A5608">
        <v>3140.6271457729172</v>
      </c>
      <c r="B5608">
        <v>541.06000800000004</v>
      </c>
      <c r="C5608">
        <v>20.539624</v>
      </c>
      <c r="D5608">
        <v>8.9621340000000007</v>
      </c>
      <c r="E5608">
        <v>0.58946799999999999</v>
      </c>
      <c r="F5608">
        <v>0.41281600000000002</v>
      </c>
      <c r="G5608">
        <v>215.62652</v>
      </c>
      <c r="H5608" t="s">
        <v>13</v>
      </c>
      <c r="I5608" t="s">
        <v>15</v>
      </c>
      <c r="J5608">
        <f t="shared" si="88"/>
        <v>609</v>
      </c>
    </row>
    <row r="5609" spans="1:10" x14ac:dyDescent="0.2">
      <c r="A5609">
        <v>1526.2463316349119</v>
      </c>
      <c r="B5609">
        <v>245.380596</v>
      </c>
      <c r="C5609">
        <v>7.434939</v>
      </c>
      <c r="D5609">
        <v>4.8949780000000001</v>
      </c>
      <c r="E5609">
        <v>0.54430400000000001</v>
      </c>
      <c r="F5609">
        <v>0.35631400000000002</v>
      </c>
      <c r="G5609">
        <v>181.97258500000001</v>
      </c>
      <c r="H5609" t="s">
        <v>10</v>
      </c>
      <c r="I5609" t="s">
        <v>15</v>
      </c>
      <c r="J5609">
        <f t="shared" si="88"/>
        <v>610</v>
      </c>
    </row>
    <row r="5610" spans="1:10" x14ac:dyDescent="0.2">
      <c r="A5610" s="2">
        <v>792.64536500121244</v>
      </c>
      <c r="B5610">
        <v>139.32588899999999</v>
      </c>
      <c r="C5610">
        <v>5.6986990000000004</v>
      </c>
      <c r="D5610">
        <v>3.335067</v>
      </c>
      <c r="E5610">
        <v>0.56670399999999999</v>
      </c>
      <c r="F5610">
        <v>0.39184999999999998</v>
      </c>
      <c r="G5610">
        <v>221.674286</v>
      </c>
      <c r="H5610" t="s">
        <v>12</v>
      </c>
      <c r="I5610" t="s">
        <v>15</v>
      </c>
      <c r="J5610">
        <f t="shared" si="88"/>
        <v>610</v>
      </c>
    </row>
    <row r="5611" spans="1:10" x14ac:dyDescent="0.2">
      <c r="A5611">
        <v>3140.6271457729172</v>
      </c>
      <c r="B5611">
        <v>672.53333399999997</v>
      </c>
      <c r="C5611">
        <v>19.858080999999999</v>
      </c>
      <c r="D5611">
        <v>9.3033239999999999</v>
      </c>
      <c r="E5611">
        <v>0.539821</v>
      </c>
      <c r="F5611">
        <v>0.35028900000000002</v>
      </c>
      <c r="G5611">
        <v>198.98937900000001</v>
      </c>
      <c r="H5611" t="s">
        <v>13</v>
      </c>
      <c r="I5611" t="s">
        <v>15</v>
      </c>
      <c r="J5611">
        <f t="shared" si="88"/>
        <v>610</v>
      </c>
    </row>
    <row r="5612" spans="1:10" x14ac:dyDescent="0.2">
      <c r="A5612">
        <v>1526.2463316349119</v>
      </c>
      <c r="B5612">
        <v>201.688085</v>
      </c>
      <c r="C5612">
        <v>7.6225050000000003</v>
      </c>
      <c r="D5612">
        <v>4.0591039999999996</v>
      </c>
      <c r="E5612">
        <v>0.59984999999999999</v>
      </c>
      <c r="F5612">
        <v>0.32367699999999999</v>
      </c>
      <c r="G5612">
        <v>288.46784300000002</v>
      </c>
      <c r="H5612" t="s">
        <v>10</v>
      </c>
      <c r="I5612" t="s">
        <v>15</v>
      </c>
      <c r="J5612">
        <f t="shared" si="88"/>
        <v>611</v>
      </c>
    </row>
    <row r="5613" spans="1:10" x14ac:dyDescent="0.2">
      <c r="A5613" s="2">
        <v>945.56614756756039</v>
      </c>
      <c r="B5613">
        <v>149.24787599999999</v>
      </c>
      <c r="C5613">
        <v>5.3145319999999998</v>
      </c>
      <c r="D5613">
        <v>2.603037</v>
      </c>
      <c r="E5613">
        <v>0.53147200000000006</v>
      </c>
      <c r="F5613">
        <v>0.38403199999999998</v>
      </c>
      <c r="G5613">
        <v>211.80381299999999</v>
      </c>
      <c r="H5613" t="s">
        <v>12</v>
      </c>
      <c r="I5613" t="s">
        <v>15</v>
      </c>
      <c r="J5613">
        <f t="shared" si="88"/>
        <v>611</v>
      </c>
    </row>
    <row r="5614" spans="1:10" x14ac:dyDescent="0.2">
      <c r="A5614" s="2">
        <v>2532.827854161098</v>
      </c>
      <c r="B5614">
        <v>626.62749299999996</v>
      </c>
      <c r="C5614">
        <v>17.152436999999999</v>
      </c>
      <c r="D5614">
        <v>9.5642560000000003</v>
      </c>
      <c r="E5614">
        <v>0.55101599999999995</v>
      </c>
      <c r="F5614">
        <v>0.40984199999999998</v>
      </c>
      <c r="G5614">
        <v>193.42810900000001</v>
      </c>
      <c r="H5614" t="s">
        <v>13</v>
      </c>
      <c r="I5614" t="s">
        <v>15</v>
      </c>
      <c r="J5614">
        <f t="shared" si="88"/>
        <v>611</v>
      </c>
    </row>
    <row r="5615" spans="1:10" x14ac:dyDescent="0.2">
      <c r="A5615" s="2">
        <v>1008.815616371081</v>
      </c>
      <c r="B5615">
        <v>261.46849500000002</v>
      </c>
      <c r="C5615">
        <v>7.7033620000000003</v>
      </c>
      <c r="D5615">
        <v>4.6848210000000003</v>
      </c>
      <c r="E5615">
        <v>0.59258299999999997</v>
      </c>
      <c r="F5615">
        <v>0.36902499999999999</v>
      </c>
      <c r="G5615">
        <v>278.74745200000001</v>
      </c>
      <c r="H5615" t="s">
        <v>10</v>
      </c>
      <c r="I5615" t="s">
        <v>15</v>
      </c>
      <c r="J5615">
        <f t="shared" si="88"/>
        <v>612</v>
      </c>
    </row>
    <row r="5616" spans="1:10" x14ac:dyDescent="0.2">
      <c r="A5616" s="2">
        <v>945.56614756756039</v>
      </c>
      <c r="B5616">
        <v>140.365814</v>
      </c>
      <c r="C5616">
        <v>6.0459139999999998</v>
      </c>
      <c r="D5616">
        <v>2.9464229999999998</v>
      </c>
      <c r="E5616">
        <v>0.52165399999999995</v>
      </c>
      <c r="F5616">
        <v>0.33456000000000002</v>
      </c>
      <c r="G5616">
        <v>246.88933700000001</v>
      </c>
      <c r="H5616" t="s">
        <v>12</v>
      </c>
      <c r="I5616" t="s">
        <v>15</v>
      </c>
      <c r="J5616">
        <f t="shared" si="88"/>
        <v>612</v>
      </c>
    </row>
    <row r="5617" spans="1:10" x14ac:dyDescent="0.2">
      <c r="A5617">
        <v>3441.0542249742089</v>
      </c>
      <c r="B5617">
        <v>696.87375699999996</v>
      </c>
      <c r="C5617">
        <v>19.408131999999998</v>
      </c>
      <c r="D5617">
        <v>9.2278470000000006</v>
      </c>
      <c r="E5617">
        <v>0.53689399999999998</v>
      </c>
      <c r="F5617">
        <v>0.40883999999999998</v>
      </c>
      <c r="G5617">
        <v>169.51234700000001</v>
      </c>
      <c r="H5617" t="s">
        <v>13</v>
      </c>
      <c r="I5617" t="s">
        <v>15</v>
      </c>
      <c r="J5617">
        <f t="shared" si="88"/>
        <v>612</v>
      </c>
    </row>
    <row r="5618" spans="1:10" x14ac:dyDescent="0.2">
      <c r="A5618" s="2">
        <v>1751.837544146385</v>
      </c>
      <c r="B5618">
        <v>268.181735</v>
      </c>
      <c r="C5618">
        <v>8.196828</v>
      </c>
      <c r="D5618">
        <v>4.9588390000000002</v>
      </c>
      <c r="E5618">
        <v>0.52247500000000002</v>
      </c>
      <c r="F5618">
        <v>0.332594</v>
      </c>
      <c r="G5618">
        <v>230.557468</v>
      </c>
      <c r="H5618" t="s">
        <v>10</v>
      </c>
      <c r="I5618" t="s">
        <v>15</v>
      </c>
      <c r="J5618">
        <f t="shared" si="88"/>
        <v>613</v>
      </c>
    </row>
    <row r="5619" spans="1:10" x14ac:dyDescent="0.2">
      <c r="A5619" s="2">
        <v>797.53398895408691</v>
      </c>
      <c r="B5619">
        <v>161.29448400000001</v>
      </c>
      <c r="C5619">
        <v>6.4605880000000004</v>
      </c>
      <c r="D5619">
        <v>3.3929209999999999</v>
      </c>
      <c r="E5619">
        <v>0.58668100000000001</v>
      </c>
      <c r="F5619">
        <v>0.35162100000000002</v>
      </c>
      <c r="G5619">
        <v>240.22457700000001</v>
      </c>
      <c r="H5619" t="s">
        <v>12</v>
      </c>
      <c r="I5619" t="s">
        <v>15</v>
      </c>
      <c r="J5619">
        <f t="shared" si="88"/>
        <v>613</v>
      </c>
    </row>
    <row r="5620" spans="1:10" x14ac:dyDescent="0.2">
      <c r="A5620">
        <v>3573.6292600696688</v>
      </c>
      <c r="B5620">
        <v>523.97092699999996</v>
      </c>
      <c r="C5620">
        <v>21.841666</v>
      </c>
      <c r="D5620">
        <v>8.0316109999999998</v>
      </c>
      <c r="E5620">
        <v>0.51749100000000003</v>
      </c>
      <c r="F5620">
        <v>0.30648900000000001</v>
      </c>
      <c r="G5620">
        <v>207.403302</v>
      </c>
      <c r="H5620" t="s">
        <v>13</v>
      </c>
      <c r="I5620" t="s">
        <v>15</v>
      </c>
      <c r="J5620">
        <f t="shared" si="88"/>
        <v>613</v>
      </c>
    </row>
    <row r="5621" spans="1:10" x14ac:dyDescent="0.2">
      <c r="A5621" s="2">
        <v>1761.823520067554</v>
      </c>
      <c r="B5621">
        <v>208.67794900000001</v>
      </c>
      <c r="C5621">
        <v>7.9635239999999996</v>
      </c>
      <c r="D5621">
        <v>3.36768</v>
      </c>
      <c r="E5621">
        <v>0.54579800000000001</v>
      </c>
      <c r="F5621">
        <v>0.34301399999999999</v>
      </c>
      <c r="G5621">
        <v>277.41295500000001</v>
      </c>
      <c r="H5621" t="s">
        <v>10</v>
      </c>
      <c r="I5621" t="s">
        <v>15</v>
      </c>
      <c r="J5621">
        <f t="shared" si="88"/>
        <v>614</v>
      </c>
    </row>
    <row r="5622" spans="1:10" x14ac:dyDescent="0.2">
      <c r="A5622">
        <v>983.05344581782765</v>
      </c>
      <c r="B5622">
        <v>188.54372499999999</v>
      </c>
      <c r="C5622">
        <v>4.5891060000000001</v>
      </c>
      <c r="D5622">
        <v>2.663519</v>
      </c>
      <c r="E5622">
        <v>0.61763299999999999</v>
      </c>
      <c r="F5622">
        <v>0.40295700000000001</v>
      </c>
      <c r="G5622">
        <v>180.20440400000001</v>
      </c>
      <c r="H5622" t="s">
        <v>12</v>
      </c>
      <c r="I5622" t="s">
        <v>15</v>
      </c>
      <c r="J5622">
        <f t="shared" si="88"/>
        <v>614</v>
      </c>
    </row>
    <row r="5623" spans="1:10" x14ac:dyDescent="0.2">
      <c r="A5623">
        <v>3573.6292600696688</v>
      </c>
      <c r="B5623">
        <v>575.52049499999998</v>
      </c>
      <c r="C5623">
        <v>19.477504</v>
      </c>
      <c r="D5623">
        <v>9.6005889999999994</v>
      </c>
      <c r="E5623">
        <v>0.52774600000000005</v>
      </c>
      <c r="F5623">
        <v>0.41649799999999998</v>
      </c>
      <c r="G5623">
        <v>221.670175</v>
      </c>
      <c r="H5623" t="s">
        <v>13</v>
      </c>
      <c r="I5623" t="s">
        <v>15</v>
      </c>
      <c r="J5623">
        <f t="shared" si="88"/>
        <v>614</v>
      </c>
    </row>
    <row r="5624" spans="1:10" x14ac:dyDescent="0.2">
      <c r="A5624" s="2">
        <v>1761.823520067554</v>
      </c>
      <c r="B5624">
        <v>170.579477</v>
      </c>
      <c r="C5624">
        <v>6.8921219999999996</v>
      </c>
      <c r="D5624">
        <v>3.5621510000000001</v>
      </c>
      <c r="E5624">
        <v>0.60237700000000005</v>
      </c>
      <c r="F5624">
        <v>0.38458500000000001</v>
      </c>
      <c r="G5624">
        <v>240.83739499999999</v>
      </c>
      <c r="H5624" t="s">
        <v>10</v>
      </c>
      <c r="I5624" t="s">
        <v>15</v>
      </c>
      <c r="J5624">
        <f t="shared" si="88"/>
        <v>615</v>
      </c>
    </row>
    <row r="5625" spans="1:10" x14ac:dyDescent="0.2">
      <c r="A5625">
        <v>1115.9747838994281</v>
      </c>
      <c r="B5625">
        <v>179.632553</v>
      </c>
      <c r="C5625">
        <v>4.73123</v>
      </c>
      <c r="D5625">
        <v>3.0555970000000001</v>
      </c>
      <c r="E5625">
        <v>0.57686499999999996</v>
      </c>
      <c r="F5625">
        <v>0.31658700000000001</v>
      </c>
      <c r="G5625">
        <v>280.14324699999997</v>
      </c>
      <c r="H5625" t="s">
        <v>12</v>
      </c>
      <c r="I5625" t="s">
        <v>15</v>
      </c>
      <c r="J5625">
        <f t="shared" si="88"/>
        <v>615</v>
      </c>
    </row>
    <row r="5626" spans="1:10" x14ac:dyDescent="0.2">
      <c r="A5626">
        <v>3100.847005849756</v>
      </c>
      <c r="B5626">
        <v>663.03840100000002</v>
      </c>
      <c r="C5626">
        <v>18.118051000000001</v>
      </c>
      <c r="D5626">
        <v>8.3666350000000005</v>
      </c>
      <c r="E5626">
        <v>0.55520400000000003</v>
      </c>
      <c r="F5626">
        <v>0.37975100000000001</v>
      </c>
      <c r="G5626">
        <v>234.22175200000001</v>
      </c>
      <c r="H5626" t="s">
        <v>13</v>
      </c>
      <c r="I5626" t="s">
        <v>15</v>
      </c>
      <c r="J5626">
        <f t="shared" si="88"/>
        <v>615</v>
      </c>
    </row>
    <row r="5627" spans="1:10" x14ac:dyDescent="0.2">
      <c r="A5627" s="2">
        <v>1140.7872475704439</v>
      </c>
      <c r="B5627">
        <v>187.520442</v>
      </c>
      <c r="C5627">
        <v>8.0213040000000007</v>
      </c>
      <c r="D5627">
        <v>4.8277679999999998</v>
      </c>
      <c r="E5627">
        <v>0.604626</v>
      </c>
      <c r="F5627">
        <v>0.33236100000000002</v>
      </c>
      <c r="G5627">
        <v>195.31885</v>
      </c>
      <c r="H5627" t="s">
        <v>10</v>
      </c>
      <c r="I5627" t="s">
        <v>15</v>
      </c>
      <c r="J5627">
        <f t="shared" si="88"/>
        <v>616</v>
      </c>
    </row>
    <row r="5628" spans="1:10" x14ac:dyDescent="0.2">
      <c r="A5628">
        <v>1115.9747838994281</v>
      </c>
      <c r="B5628">
        <v>154.70319900000001</v>
      </c>
      <c r="C5628">
        <v>6.3466740000000001</v>
      </c>
      <c r="D5628">
        <v>3.1060409999999998</v>
      </c>
      <c r="E5628">
        <v>0.50788199999999994</v>
      </c>
      <c r="F5628">
        <v>0.311415</v>
      </c>
      <c r="G5628">
        <v>273.42800799999998</v>
      </c>
      <c r="H5628" t="s">
        <v>12</v>
      </c>
      <c r="I5628" t="s">
        <v>15</v>
      </c>
      <c r="J5628">
        <f t="shared" si="88"/>
        <v>616</v>
      </c>
    </row>
    <row r="5629" spans="1:10" x14ac:dyDescent="0.2">
      <c r="A5629">
        <v>3100.847005849756</v>
      </c>
      <c r="B5629">
        <v>631.71007999999995</v>
      </c>
      <c r="C5629">
        <v>18.748918</v>
      </c>
      <c r="D5629">
        <v>8.0039920000000002</v>
      </c>
      <c r="E5629">
        <v>0.56977800000000001</v>
      </c>
      <c r="F5629">
        <v>0.34154499999999999</v>
      </c>
      <c r="G5629">
        <v>214.51442800000001</v>
      </c>
      <c r="H5629" t="s">
        <v>13</v>
      </c>
      <c r="I5629" t="s">
        <v>15</v>
      </c>
      <c r="J5629">
        <f t="shared" si="88"/>
        <v>616</v>
      </c>
    </row>
    <row r="5630" spans="1:10" x14ac:dyDescent="0.2">
      <c r="A5630" s="2">
        <v>1678.4754395515449</v>
      </c>
      <c r="B5630">
        <v>223.661496</v>
      </c>
      <c r="C5630">
        <v>7.5757779999999997</v>
      </c>
      <c r="D5630">
        <v>3.4287100000000001</v>
      </c>
      <c r="E5630">
        <v>0.61815200000000003</v>
      </c>
      <c r="F5630">
        <v>0.30285699999999999</v>
      </c>
      <c r="G5630">
        <v>279.32528600000001</v>
      </c>
      <c r="H5630" t="s">
        <v>10</v>
      </c>
      <c r="I5630" t="s">
        <v>15</v>
      </c>
      <c r="J5630">
        <f t="shared" si="88"/>
        <v>617</v>
      </c>
    </row>
    <row r="5631" spans="1:10" x14ac:dyDescent="0.2">
      <c r="A5631" s="2">
        <v>917.63302683997051</v>
      </c>
      <c r="B5631">
        <v>195.63039499999999</v>
      </c>
      <c r="C5631">
        <v>5.8326630000000002</v>
      </c>
      <c r="D5631">
        <v>2.8937300000000001</v>
      </c>
      <c r="E5631">
        <v>0.58762700000000001</v>
      </c>
      <c r="F5631">
        <v>0.39710800000000002</v>
      </c>
      <c r="G5631">
        <v>243.27781100000001</v>
      </c>
      <c r="H5631" t="s">
        <v>12</v>
      </c>
      <c r="I5631" t="s">
        <v>15</v>
      </c>
      <c r="J5631">
        <f t="shared" si="88"/>
        <v>617</v>
      </c>
    </row>
    <row r="5632" spans="1:10" x14ac:dyDescent="0.2">
      <c r="A5632">
        <v>3872.9238510202231</v>
      </c>
      <c r="B5632">
        <v>669.36401899999998</v>
      </c>
      <c r="C5632">
        <v>18.732959000000001</v>
      </c>
      <c r="D5632">
        <v>10.171446</v>
      </c>
      <c r="E5632">
        <v>0.54244000000000003</v>
      </c>
      <c r="F5632">
        <v>0.349717</v>
      </c>
      <c r="G5632">
        <v>271.96624000000003</v>
      </c>
      <c r="H5632" t="s">
        <v>13</v>
      </c>
      <c r="I5632" t="s">
        <v>15</v>
      </c>
      <c r="J5632">
        <f t="shared" si="88"/>
        <v>617</v>
      </c>
    </row>
    <row r="5633" spans="1:10" x14ac:dyDescent="0.2">
      <c r="A5633" s="2">
        <v>1678.4754395515449</v>
      </c>
      <c r="B5633">
        <v>232.457742</v>
      </c>
      <c r="C5633">
        <v>8.0554710000000007</v>
      </c>
      <c r="D5633">
        <v>4.7462049999999998</v>
      </c>
      <c r="E5633">
        <v>0.50905400000000001</v>
      </c>
      <c r="F5633">
        <v>0.33610200000000001</v>
      </c>
      <c r="G5633">
        <v>177.51444699999999</v>
      </c>
      <c r="H5633" t="s">
        <v>10</v>
      </c>
      <c r="I5633" t="s">
        <v>15</v>
      </c>
      <c r="J5633">
        <f t="shared" si="88"/>
        <v>618</v>
      </c>
    </row>
    <row r="5634" spans="1:10" x14ac:dyDescent="0.2">
      <c r="A5634" s="2">
        <v>917.63302683997051</v>
      </c>
      <c r="B5634">
        <v>181.38022599999999</v>
      </c>
      <c r="C5634">
        <v>5.8198189999999999</v>
      </c>
      <c r="D5634">
        <v>2.4498310000000001</v>
      </c>
      <c r="E5634">
        <v>0.57560599999999995</v>
      </c>
      <c r="F5634">
        <v>0.35760700000000001</v>
      </c>
      <c r="G5634">
        <v>225.69053099999999</v>
      </c>
      <c r="H5634" t="s">
        <v>12</v>
      </c>
      <c r="I5634" t="s">
        <v>15</v>
      </c>
      <c r="J5634">
        <f t="shared" si="88"/>
        <v>618</v>
      </c>
    </row>
    <row r="5635" spans="1:10" x14ac:dyDescent="0.2">
      <c r="A5635">
        <v>3872.9238510202231</v>
      </c>
      <c r="B5635">
        <v>637.06458399999997</v>
      </c>
      <c r="C5635">
        <v>17.052667</v>
      </c>
      <c r="D5635">
        <v>9.7532309999999995</v>
      </c>
      <c r="E5635">
        <v>0.52818200000000004</v>
      </c>
      <c r="F5635">
        <v>0.32311800000000002</v>
      </c>
      <c r="G5635">
        <v>228.31618900000001</v>
      </c>
      <c r="H5635" t="s">
        <v>13</v>
      </c>
      <c r="I5635" t="s">
        <v>15</v>
      </c>
      <c r="J5635">
        <f t="shared" si="88"/>
        <v>618</v>
      </c>
    </row>
    <row r="5636" spans="1:10" x14ac:dyDescent="0.2">
      <c r="A5636" s="2">
        <v>1278.1826779269579</v>
      </c>
      <c r="B5636">
        <v>258.31468899999999</v>
      </c>
      <c r="C5636">
        <v>7.2664999999999997</v>
      </c>
      <c r="D5636">
        <v>3.718064</v>
      </c>
      <c r="E5636">
        <v>0.54630699999999999</v>
      </c>
      <c r="F5636">
        <v>0.30347400000000002</v>
      </c>
      <c r="G5636">
        <v>219.94985800000001</v>
      </c>
      <c r="H5636" t="s">
        <v>10</v>
      </c>
      <c r="I5636" t="s">
        <v>15</v>
      </c>
      <c r="J5636">
        <f t="shared" si="88"/>
        <v>619</v>
      </c>
    </row>
    <row r="5637" spans="1:10" x14ac:dyDescent="0.2">
      <c r="A5637" s="2">
        <v>847.3831415191795</v>
      </c>
      <c r="B5637">
        <v>167.38911899999999</v>
      </c>
      <c r="C5637">
        <v>4.5278340000000004</v>
      </c>
      <c r="D5637">
        <v>2.6055169999999999</v>
      </c>
      <c r="E5637">
        <v>0.611541</v>
      </c>
      <c r="F5637">
        <v>0.30845699999999998</v>
      </c>
      <c r="G5637">
        <v>241.43601200000001</v>
      </c>
      <c r="H5637" t="s">
        <v>12</v>
      </c>
      <c r="I5637" t="s">
        <v>15</v>
      </c>
      <c r="J5637">
        <f t="shared" si="88"/>
        <v>619</v>
      </c>
    </row>
    <row r="5638" spans="1:10" x14ac:dyDescent="0.2">
      <c r="A5638">
        <v>3497.3019361559409</v>
      </c>
      <c r="B5638">
        <v>577.75321599999995</v>
      </c>
      <c r="C5638">
        <v>19.860586999999999</v>
      </c>
      <c r="D5638">
        <v>8.5307089999999999</v>
      </c>
      <c r="E5638">
        <v>0.52678599999999998</v>
      </c>
      <c r="F5638">
        <v>0.34831400000000001</v>
      </c>
      <c r="G5638">
        <v>180.02154899999999</v>
      </c>
      <c r="H5638" t="s">
        <v>13</v>
      </c>
      <c r="I5638" t="s">
        <v>15</v>
      </c>
      <c r="J5638">
        <f t="shared" si="88"/>
        <v>619</v>
      </c>
    </row>
    <row r="5639" spans="1:10" x14ac:dyDescent="0.2">
      <c r="A5639" s="2">
        <v>1717.6981642873441</v>
      </c>
      <c r="B5639">
        <v>216.41616300000001</v>
      </c>
      <c r="C5639">
        <v>7.7129490000000001</v>
      </c>
      <c r="D5639">
        <v>4.7122469999999996</v>
      </c>
      <c r="E5639">
        <v>0.59539699999999995</v>
      </c>
      <c r="F5639">
        <v>0.37912299999999999</v>
      </c>
      <c r="G5639">
        <v>252.37918300000001</v>
      </c>
      <c r="H5639" t="s">
        <v>10</v>
      </c>
      <c r="I5639" t="s">
        <v>15</v>
      </c>
      <c r="J5639">
        <f t="shared" ref="J5639:J5671" si="89">INT((ROW(J5639)-ROW($J$3782))/3)+1</f>
        <v>620</v>
      </c>
    </row>
    <row r="5640" spans="1:10" x14ac:dyDescent="0.2">
      <c r="A5640" s="2">
        <v>844.14049983177983</v>
      </c>
      <c r="B5640">
        <v>145.036046</v>
      </c>
      <c r="C5640">
        <v>5.2068130000000004</v>
      </c>
      <c r="D5640">
        <v>3.0681259999999999</v>
      </c>
      <c r="E5640">
        <v>0.56753200000000004</v>
      </c>
      <c r="F5640">
        <v>0.311774</v>
      </c>
      <c r="G5640">
        <v>205.72301400000001</v>
      </c>
      <c r="H5640" t="s">
        <v>12</v>
      </c>
      <c r="I5640" t="s">
        <v>15</v>
      </c>
      <c r="J5640">
        <f t="shared" si="89"/>
        <v>620</v>
      </c>
    </row>
    <row r="5641" spans="1:10" x14ac:dyDescent="0.2">
      <c r="A5641" s="2">
        <v>2714.9373292972218</v>
      </c>
      <c r="B5641">
        <v>578.45931800000005</v>
      </c>
      <c r="C5641">
        <v>16.652574999999999</v>
      </c>
      <c r="D5641">
        <v>7.868805</v>
      </c>
      <c r="E5641">
        <v>0.61714800000000003</v>
      </c>
      <c r="F5641">
        <v>0.34540799999999999</v>
      </c>
      <c r="G5641">
        <v>249.30462199999999</v>
      </c>
      <c r="H5641" t="s">
        <v>13</v>
      </c>
      <c r="I5641" t="s">
        <v>15</v>
      </c>
      <c r="J5641">
        <f t="shared" si="89"/>
        <v>620</v>
      </c>
    </row>
    <row r="5642" spans="1:10" x14ac:dyDescent="0.2">
      <c r="A5642" s="2">
        <v>1717.6981642873441</v>
      </c>
      <c r="B5642">
        <v>269.53053899999998</v>
      </c>
      <c r="C5642">
        <v>7.0410459999999997</v>
      </c>
      <c r="D5642">
        <v>3.2919839999999998</v>
      </c>
      <c r="E5642">
        <v>0.51478000000000002</v>
      </c>
      <c r="F5642">
        <v>0.34905199999999997</v>
      </c>
      <c r="G5642">
        <v>175.031432</v>
      </c>
      <c r="H5642" t="s">
        <v>10</v>
      </c>
      <c r="I5642" t="s">
        <v>15</v>
      </c>
      <c r="J5642">
        <f t="shared" si="89"/>
        <v>621</v>
      </c>
    </row>
    <row r="5643" spans="1:10" x14ac:dyDescent="0.2">
      <c r="A5643" s="2">
        <v>954.77372408086796</v>
      </c>
      <c r="B5643">
        <v>154.026273</v>
      </c>
      <c r="C5643">
        <v>5.0057239999999998</v>
      </c>
      <c r="D5643">
        <v>2.802867</v>
      </c>
      <c r="E5643">
        <v>0.60011999999999999</v>
      </c>
      <c r="F5643">
        <v>0.30623699999999998</v>
      </c>
      <c r="G5643">
        <v>176.09947099999999</v>
      </c>
      <c r="H5643" t="s">
        <v>12</v>
      </c>
      <c r="I5643" t="s">
        <v>15</v>
      </c>
      <c r="J5643">
        <f t="shared" si="89"/>
        <v>621</v>
      </c>
    </row>
    <row r="5644" spans="1:10" x14ac:dyDescent="0.2">
      <c r="A5644" s="2">
        <v>2723.6562967349828</v>
      </c>
      <c r="B5644">
        <v>515.91014700000005</v>
      </c>
      <c r="C5644">
        <v>17.144251000000001</v>
      </c>
      <c r="D5644">
        <v>9.5980369999999997</v>
      </c>
      <c r="E5644">
        <v>0.52114799999999994</v>
      </c>
      <c r="F5644">
        <v>0.38428499999999999</v>
      </c>
      <c r="G5644">
        <v>181.80809199999999</v>
      </c>
      <c r="H5644" t="s">
        <v>13</v>
      </c>
      <c r="I5644" t="s">
        <v>15</v>
      </c>
      <c r="J5644">
        <f t="shared" si="89"/>
        <v>621</v>
      </c>
    </row>
    <row r="5645" spans="1:10" x14ac:dyDescent="0.2">
      <c r="A5645">
        <v>1497.4944293526221</v>
      </c>
      <c r="B5645">
        <v>220.047731</v>
      </c>
      <c r="C5645">
        <v>8.3531779999999998</v>
      </c>
      <c r="D5645">
        <v>4.761565</v>
      </c>
      <c r="E5645">
        <v>0.51226300000000002</v>
      </c>
      <c r="F5645">
        <v>0.383247</v>
      </c>
      <c r="G5645">
        <v>198.294048</v>
      </c>
      <c r="H5645" t="s">
        <v>10</v>
      </c>
      <c r="I5645" t="s">
        <v>15</v>
      </c>
      <c r="J5645">
        <f t="shared" si="89"/>
        <v>622</v>
      </c>
    </row>
    <row r="5646" spans="1:10" x14ac:dyDescent="0.2">
      <c r="A5646" s="2">
        <v>964.4877910631543</v>
      </c>
      <c r="B5646">
        <v>184.30281400000001</v>
      </c>
      <c r="C5646">
        <v>5.9259139999999997</v>
      </c>
      <c r="D5646">
        <v>2.9025340000000002</v>
      </c>
      <c r="E5646">
        <v>0.61574499999999999</v>
      </c>
      <c r="F5646">
        <v>0.30140400000000001</v>
      </c>
      <c r="G5646">
        <v>254.04029700000001</v>
      </c>
      <c r="H5646" t="s">
        <v>12</v>
      </c>
      <c r="I5646" t="s">
        <v>15</v>
      </c>
      <c r="J5646">
        <f t="shared" si="89"/>
        <v>622</v>
      </c>
    </row>
    <row r="5647" spans="1:10" x14ac:dyDescent="0.2">
      <c r="A5647">
        <v>3038.4284257943991</v>
      </c>
      <c r="B5647">
        <v>612.53265199999998</v>
      </c>
      <c r="C5647">
        <v>21.196218999999999</v>
      </c>
      <c r="D5647">
        <v>10.086872</v>
      </c>
      <c r="E5647">
        <v>0.50776299999999996</v>
      </c>
      <c r="F5647">
        <v>0.323268</v>
      </c>
      <c r="G5647">
        <v>206.819209</v>
      </c>
      <c r="H5647" t="s">
        <v>13</v>
      </c>
      <c r="I5647" t="s">
        <v>15</v>
      </c>
      <c r="J5647">
        <f t="shared" si="89"/>
        <v>622</v>
      </c>
    </row>
    <row r="5648" spans="1:10" x14ac:dyDescent="0.2">
      <c r="A5648">
        <v>1538.764834406782</v>
      </c>
      <c r="B5648">
        <v>275.36605800000001</v>
      </c>
      <c r="C5648">
        <v>8.3767519999999998</v>
      </c>
      <c r="D5648">
        <v>4.5372630000000003</v>
      </c>
      <c r="E5648">
        <v>0.52799499999999999</v>
      </c>
      <c r="F5648">
        <v>0.32972499999999999</v>
      </c>
      <c r="G5648">
        <v>260.33672999999999</v>
      </c>
      <c r="H5648" t="s">
        <v>10</v>
      </c>
      <c r="I5648" t="s">
        <v>15</v>
      </c>
      <c r="J5648">
        <f t="shared" si="89"/>
        <v>623</v>
      </c>
    </row>
    <row r="5649" spans="1:10" x14ac:dyDescent="0.2">
      <c r="A5649" s="2">
        <v>964.4877910631543</v>
      </c>
      <c r="B5649">
        <v>176.60881699999999</v>
      </c>
      <c r="C5649">
        <v>4.7591679999999998</v>
      </c>
      <c r="D5649">
        <v>2.6314649999999999</v>
      </c>
      <c r="E5649">
        <v>0.54442900000000005</v>
      </c>
      <c r="F5649">
        <v>0.32323400000000002</v>
      </c>
      <c r="G5649">
        <v>262.25068599999997</v>
      </c>
      <c r="H5649" t="s">
        <v>12</v>
      </c>
      <c r="I5649" t="s">
        <v>15</v>
      </c>
      <c r="J5649">
        <f t="shared" si="89"/>
        <v>623</v>
      </c>
    </row>
    <row r="5650" spans="1:10" x14ac:dyDescent="0.2">
      <c r="A5650">
        <v>3038.4284257943991</v>
      </c>
      <c r="B5650">
        <v>545.49686399999996</v>
      </c>
      <c r="C5650">
        <v>17.924420999999999</v>
      </c>
      <c r="D5650">
        <v>10.283593</v>
      </c>
      <c r="E5650">
        <v>0.58089500000000005</v>
      </c>
      <c r="F5650">
        <v>0.33352100000000001</v>
      </c>
      <c r="G5650">
        <v>183.70241300000001</v>
      </c>
      <c r="H5650" t="s">
        <v>13</v>
      </c>
      <c r="I5650" t="s">
        <v>15</v>
      </c>
      <c r="J5650">
        <f t="shared" si="89"/>
        <v>623</v>
      </c>
    </row>
    <row r="5651" spans="1:10" x14ac:dyDescent="0.2">
      <c r="A5651" s="2">
        <v>1922.7413460647249</v>
      </c>
      <c r="B5651">
        <v>177.50149300000001</v>
      </c>
      <c r="C5651">
        <v>8.4349129999999999</v>
      </c>
      <c r="D5651">
        <v>3.8664930000000002</v>
      </c>
      <c r="E5651">
        <v>0.58623099999999995</v>
      </c>
      <c r="F5651">
        <v>0.32397799999999999</v>
      </c>
      <c r="G5651">
        <v>233.270824</v>
      </c>
      <c r="H5651" t="s">
        <v>10</v>
      </c>
      <c r="I5651" t="s">
        <v>15</v>
      </c>
      <c r="J5651">
        <f t="shared" si="89"/>
        <v>624</v>
      </c>
    </row>
    <row r="5652" spans="1:10" x14ac:dyDescent="0.2">
      <c r="A5652">
        <v>1001.375913621816</v>
      </c>
      <c r="B5652">
        <v>136.62753699999999</v>
      </c>
      <c r="C5652">
        <v>5.4789849999999998</v>
      </c>
      <c r="D5652">
        <v>3.0075509999999999</v>
      </c>
      <c r="E5652">
        <v>0.58775699999999997</v>
      </c>
      <c r="F5652">
        <v>0.38943699999999998</v>
      </c>
      <c r="G5652">
        <v>273.52929999999998</v>
      </c>
      <c r="H5652" t="s">
        <v>12</v>
      </c>
      <c r="I5652" t="s">
        <v>15</v>
      </c>
      <c r="J5652">
        <f t="shared" si="89"/>
        <v>624</v>
      </c>
    </row>
    <row r="5653" spans="1:10" x14ac:dyDescent="0.2">
      <c r="A5653" s="2">
        <v>2424.7312545820391</v>
      </c>
      <c r="B5653">
        <v>598.57647599999996</v>
      </c>
      <c r="C5653">
        <v>19.558294</v>
      </c>
      <c r="D5653">
        <v>7.9838610000000001</v>
      </c>
      <c r="E5653">
        <v>0.50250799999999995</v>
      </c>
      <c r="F5653">
        <v>0.33963399999999999</v>
      </c>
      <c r="G5653">
        <v>262.05045799999999</v>
      </c>
      <c r="H5653" t="s">
        <v>13</v>
      </c>
      <c r="I5653" t="s">
        <v>15</v>
      </c>
      <c r="J5653">
        <f t="shared" si="89"/>
        <v>624</v>
      </c>
    </row>
    <row r="5654" spans="1:10" x14ac:dyDescent="0.2">
      <c r="A5654" s="2">
        <v>1922.7413460647249</v>
      </c>
      <c r="B5654">
        <v>204.088719</v>
      </c>
      <c r="C5654">
        <v>7.0263809999999998</v>
      </c>
      <c r="D5654">
        <v>3.2650570000000001</v>
      </c>
      <c r="E5654">
        <v>0.56283899999999998</v>
      </c>
      <c r="F5654">
        <v>0.38658100000000001</v>
      </c>
      <c r="G5654">
        <v>213.79233199999999</v>
      </c>
      <c r="H5654" t="s">
        <v>10</v>
      </c>
      <c r="I5654" t="s">
        <v>15</v>
      </c>
      <c r="J5654">
        <f t="shared" si="89"/>
        <v>625</v>
      </c>
    </row>
    <row r="5655" spans="1:10" x14ac:dyDescent="0.2">
      <c r="A5655">
        <v>1198.9045143149231</v>
      </c>
      <c r="B5655">
        <v>184.65017399999999</v>
      </c>
      <c r="C5655">
        <v>5.2879360000000002</v>
      </c>
      <c r="D5655">
        <v>2.9221889999999999</v>
      </c>
      <c r="E5655">
        <v>0.55966000000000005</v>
      </c>
      <c r="F5655">
        <v>0.37733899999999998</v>
      </c>
      <c r="G5655">
        <v>241.964991</v>
      </c>
      <c r="H5655" t="s">
        <v>12</v>
      </c>
      <c r="I5655" t="s">
        <v>15</v>
      </c>
      <c r="J5655">
        <f t="shared" si="89"/>
        <v>625</v>
      </c>
    </row>
    <row r="5656" spans="1:10" x14ac:dyDescent="0.2">
      <c r="A5656" s="2">
        <v>2766.9233083775221</v>
      </c>
      <c r="B5656">
        <v>651.98802000000001</v>
      </c>
      <c r="C5656">
        <v>18.486236999999999</v>
      </c>
      <c r="D5656">
        <v>8.3792570000000008</v>
      </c>
      <c r="E5656">
        <v>0.57104200000000005</v>
      </c>
      <c r="F5656">
        <v>0.35725699999999999</v>
      </c>
      <c r="G5656">
        <v>257.69348100000002</v>
      </c>
      <c r="H5656" t="s">
        <v>13</v>
      </c>
      <c r="I5656" t="s">
        <v>15</v>
      </c>
      <c r="J5656">
        <f t="shared" si="89"/>
        <v>625</v>
      </c>
    </row>
    <row r="5657" spans="1:10" x14ac:dyDescent="0.2">
      <c r="A5657">
        <v>1627.9169917136171</v>
      </c>
      <c r="B5657">
        <v>237.32191399999999</v>
      </c>
      <c r="C5657">
        <v>7.6358459999999999</v>
      </c>
      <c r="D5657">
        <v>3.2097129999999998</v>
      </c>
      <c r="E5657">
        <v>0.56454400000000005</v>
      </c>
      <c r="F5657">
        <v>0.41465299999999999</v>
      </c>
      <c r="G5657">
        <v>181.92372700000001</v>
      </c>
      <c r="H5657" t="s">
        <v>10</v>
      </c>
      <c r="I5657" t="s">
        <v>15</v>
      </c>
      <c r="J5657">
        <f t="shared" si="89"/>
        <v>626</v>
      </c>
    </row>
    <row r="5658" spans="1:10" x14ac:dyDescent="0.2">
      <c r="A5658" s="2">
        <v>793.49428415442765</v>
      </c>
      <c r="B5658">
        <v>154.44888499999999</v>
      </c>
      <c r="C5658">
        <v>6.4779140000000002</v>
      </c>
      <c r="D5658">
        <v>2.6642109999999999</v>
      </c>
      <c r="E5658">
        <v>0.52985800000000005</v>
      </c>
      <c r="F5658">
        <v>0.32670100000000002</v>
      </c>
      <c r="G5658">
        <v>251.25213500000001</v>
      </c>
      <c r="H5658" t="s">
        <v>12</v>
      </c>
      <c r="I5658" t="s">
        <v>15</v>
      </c>
      <c r="J5658">
        <f t="shared" si="89"/>
        <v>626</v>
      </c>
    </row>
    <row r="5659" spans="1:10" x14ac:dyDescent="0.2">
      <c r="A5659" s="2">
        <v>2766.9233083775221</v>
      </c>
      <c r="B5659">
        <v>626.31598399999996</v>
      </c>
      <c r="C5659">
        <v>17.676131999999999</v>
      </c>
      <c r="D5659">
        <v>9.9910610000000002</v>
      </c>
      <c r="E5659">
        <v>0.55015099999999995</v>
      </c>
      <c r="F5659">
        <v>0.31353500000000001</v>
      </c>
      <c r="G5659">
        <v>182.159042</v>
      </c>
      <c r="H5659" t="s">
        <v>13</v>
      </c>
      <c r="I5659" t="s">
        <v>15</v>
      </c>
      <c r="J5659">
        <f t="shared" si="89"/>
        <v>626</v>
      </c>
    </row>
    <row r="5660" spans="1:10" x14ac:dyDescent="0.2">
      <c r="A5660">
        <v>1470.63840180902</v>
      </c>
      <c r="B5660">
        <v>195.95562699999999</v>
      </c>
      <c r="C5660">
        <v>6.6798200000000003</v>
      </c>
      <c r="D5660">
        <v>4.3005120000000003</v>
      </c>
      <c r="E5660">
        <v>0.57234399999999996</v>
      </c>
      <c r="F5660">
        <v>0.33299899999999999</v>
      </c>
      <c r="G5660">
        <v>226.96049400000001</v>
      </c>
      <c r="H5660" t="s">
        <v>10</v>
      </c>
      <c r="I5660" t="s">
        <v>15</v>
      </c>
      <c r="J5660">
        <f t="shared" si="89"/>
        <v>627</v>
      </c>
    </row>
    <row r="5661" spans="1:10" x14ac:dyDescent="0.2">
      <c r="A5661" s="2">
        <v>793.49428415442765</v>
      </c>
      <c r="B5661">
        <v>139.04291499999999</v>
      </c>
      <c r="C5661">
        <v>6.1587620000000003</v>
      </c>
      <c r="D5661">
        <v>3.1022409999999998</v>
      </c>
      <c r="E5661">
        <v>0.61192500000000005</v>
      </c>
      <c r="F5661">
        <v>0.38436300000000001</v>
      </c>
      <c r="G5661">
        <v>249.49356800000001</v>
      </c>
      <c r="H5661" t="s">
        <v>12</v>
      </c>
      <c r="I5661" t="s">
        <v>15</v>
      </c>
      <c r="J5661">
        <f t="shared" si="89"/>
        <v>627</v>
      </c>
    </row>
    <row r="5662" spans="1:10" x14ac:dyDescent="0.2">
      <c r="A5662" s="2">
        <v>2527.3740291641411</v>
      </c>
      <c r="B5662">
        <v>695.23395100000005</v>
      </c>
      <c r="C5662">
        <v>16.836110999999999</v>
      </c>
      <c r="D5662">
        <v>10.324420999999999</v>
      </c>
      <c r="E5662">
        <v>0.54462299999999997</v>
      </c>
      <c r="F5662">
        <v>0.32432299999999997</v>
      </c>
      <c r="G5662">
        <v>208.36627899999999</v>
      </c>
      <c r="H5662" t="s">
        <v>13</v>
      </c>
      <c r="I5662" t="s">
        <v>15</v>
      </c>
      <c r="J5662">
        <f t="shared" si="89"/>
        <v>627</v>
      </c>
    </row>
    <row r="5663" spans="1:10" x14ac:dyDescent="0.2">
      <c r="A5663">
        <v>1470.63840180902</v>
      </c>
      <c r="B5663">
        <v>259.43347499999999</v>
      </c>
      <c r="C5663">
        <v>7.8582260000000002</v>
      </c>
      <c r="D5663">
        <v>3.5448499999999998</v>
      </c>
      <c r="E5663">
        <v>0.53452999999999995</v>
      </c>
      <c r="F5663">
        <v>0.31042700000000001</v>
      </c>
      <c r="G5663">
        <v>274.75648100000001</v>
      </c>
      <c r="H5663" t="s">
        <v>10</v>
      </c>
      <c r="I5663" t="s">
        <v>15</v>
      </c>
      <c r="J5663">
        <f t="shared" si="89"/>
        <v>628</v>
      </c>
    </row>
    <row r="5664" spans="1:10" x14ac:dyDescent="0.2">
      <c r="A5664" s="2">
        <v>669.30964589240693</v>
      </c>
      <c r="B5664">
        <v>142.34506500000001</v>
      </c>
      <c r="C5664">
        <v>4.8010200000000003</v>
      </c>
      <c r="D5664">
        <v>3.2255780000000001</v>
      </c>
      <c r="E5664">
        <v>0.59950700000000001</v>
      </c>
      <c r="F5664">
        <v>0.34534799999999999</v>
      </c>
      <c r="G5664">
        <v>244.00895299999999</v>
      </c>
      <c r="H5664" t="s">
        <v>12</v>
      </c>
      <c r="I5664" t="s">
        <v>15</v>
      </c>
      <c r="J5664">
        <f t="shared" si="89"/>
        <v>628</v>
      </c>
    </row>
    <row r="5665" spans="1:10" x14ac:dyDescent="0.2">
      <c r="A5665" s="2">
        <v>2527.3740291641411</v>
      </c>
      <c r="B5665">
        <v>678.58750199999997</v>
      </c>
      <c r="C5665">
        <v>21.805122999999998</v>
      </c>
      <c r="D5665">
        <v>9.8797709999999999</v>
      </c>
      <c r="E5665">
        <v>0.54193999999999998</v>
      </c>
      <c r="F5665">
        <v>0.41934500000000002</v>
      </c>
      <c r="G5665">
        <v>201.66699800000001</v>
      </c>
      <c r="H5665" t="s">
        <v>13</v>
      </c>
      <c r="I5665" t="s">
        <v>15</v>
      </c>
      <c r="J5665">
        <f t="shared" si="89"/>
        <v>628</v>
      </c>
    </row>
    <row r="5666" spans="1:10" x14ac:dyDescent="0.2">
      <c r="A5666" s="2">
        <v>1013.1149180251909</v>
      </c>
      <c r="B5666">
        <v>267.48615999999998</v>
      </c>
      <c r="C5666">
        <v>7.2430250000000003</v>
      </c>
      <c r="D5666">
        <v>3.7209490000000001</v>
      </c>
      <c r="E5666">
        <v>0.59183200000000002</v>
      </c>
      <c r="F5666">
        <v>0.40984500000000001</v>
      </c>
      <c r="G5666">
        <v>261.44509699999998</v>
      </c>
      <c r="H5666" t="s">
        <v>10</v>
      </c>
      <c r="I5666" t="s">
        <v>15</v>
      </c>
      <c r="J5666">
        <f t="shared" si="89"/>
        <v>629</v>
      </c>
    </row>
    <row r="5667" spans="1:10" x14ac:dyDescent="0.2">
      <c r="A5667">
        <v>985.81612110317201</v>
      </c>
      <c r="B5667">
        <v>182.93082899999999</v>
      </c>
      <c r="C5667">
        <v>6.3883739999999998</v>
      </c>
      <c r="D5667">
        <v>3.1609609999999999</v>
      </c>
      <c r="E5667">
        <v>0.61729800000000001</v>
      </c>
      <c r="F5667">
        <v>0.39263300000000001</v>
      </c>
      <c r="G5667">
        <v>172.74807000000001</v>
      </c>
      <c r="H5667" t="s">
        <v>12</v>
      </c>
      <c r="I5667" t="s">
        <v>15</v>
      </c>
      <c r="J5667">
        <f t="shared" si="89"/>
        <v>629</v>
      </c>
    </row>
    <row r="5668" spans="1:10" x14ac:dyDescent="0.2">
      <c r="A5668" s="2">
        <v>2340.549230579818</v>
      </c>
      <c r="B5668">
        <v>623.57945800000005</v>
      </c>
      <c r="C5668">
        <v>19.675712000000001</v>
      </c>
      <c r="D5668">
        <v>9.6964100000000002</v>
      </c>
      <c r="E5668">
        <v>0.52257500000000001</v>
      </c>
      <c r="F5668">
        <v>0.36694300000000002</v>
      </c>
      <c r="G5668">
        <v>270.91044399999998</v>
      </c>
      <c r="H5668" t="s">
        <v>13</v>
      </c>
      <c r="I5668" t="s">
        <v>15</v>
      </c>
      <c r="J5668">
        <f t="shared" si="89"/>
        <v>629</v>
      </c>
    </row>
    <row r="5669" spans="1:10" x14ac:dyDescent="0.2">
      <c r="A5669" s="2">
        <v>1302.57710814713</v>
      </c>
      <c r="B5669">
        <v>239.31406699999999</v>
      </c>
      <c r="C5669">
        <v>8.2023419999999998</v>
      </c>
      <c r="D5669">
        <v>3.60209</v>
      </c>
      <c r="E5669">
        <v>0.53022599999999998</v>
      </c>
      <c r="F5669">
        <v>0.36167199999999999</v>
      </c>
      <c r="G5669">
        <v>268.56201900000002</v>
      </c>
      <c r="H5669" t="s">
        <v>10</v>
      </c>
      <c r="I5669" t="s">
        <v>15</v>
      </c>
      <c r="J5669">
        <f t="shared" si="89"/>
        <v>630</v>
      </c>
    </row>
    <row r="5670" spans="1:10" x14ac:dyDescent="0.2">
      <c r="A5670">
        <v>985.81612110317178</v>
      </c>
      <c r="B5670">
        <v>193.00933000000001</v>
      </c>
      <c r="C5670">
        <v>5.2748559999999998</v>
      </c>
      <c r="D5670">
        <v>2.990326</v>
      </c>
      <c r="E5670">
        <v>0.61291499999999999</v>
      </c>
      <c r="F5670">
        <v>0.35528199999999999</v>
      </c>
      <c r="G5670">
        <v>224.12550400000001</v>
      </c>
      <c r="H5670" t="s">
        <v>12</v>
      </c>
      <c r="I5670" t="s">
        <v>15</v>
      </c>
      <c r="J5670">
        <f t="shared" si="89"/>
        <v>630</v>
      </c>
    </row>
    <row r="5671" spans="1:10" x14ac:dyDescent="0.2">
      <c r="A5671" s="2">
        <v>2703.0384540606869</v>
      </c>
      <c r="B5671">
        <v>616.01423699999998</v>
      </c>
      <c r="C5671">
        <v>17.857140000000001</v>
      </c>
      <c r="D5671">
        <v>7.7639100000000001</v>
      </c>
      <c r="E5671">
        <v>0.60028400000000004</v>
      </c>
      <c r="F5671">
        <v>0.393513</v>
      </c>
      <c r="G5671">
        <v>226.61453299999999</v>
      </c>
      <c r="H5671" t="s">
        <v>13</v>
      </c>
      <c r="I5671" t="s">
        <v>15</v>
      </c>
      <c r="J5671">
        <f t="shared" si="89"/>
        <v>630</v>
      </c>
    </row>
    <row r="5672" spans="1:10" x14ac:dyDescent="0.2">
      <c r="A5672">
        <v>1563.1461888580129</v>
      </c>
      <c r="B5672">
        <v>339.00260683616159</v>
      </c>
      <c r="C5672" s="3">
        <v>9.9418155094739777</v>
      </c>
      <c r="D5672" s="4">
        <v>4.7984795026021319</v>
      </c>
      <c r="E5672">
        <v>0.65220978868171486</v>
      </c>
      <c r="F5672">
        <v>0.42867048166084798</v>
      </c>
      <c r="G5672">
        <v>304.56799514979531</v>
      </c>
      <c r="H5672" t="s">
        <v>10</v>
      </c>
      <c r="I5672" t="s">
        <v>16</v>
      </c>
      <c r="J5672">
        <f>INT((ROW(J5672)-ROW($J$5672))/3)+1</f>
        <v>1</v>
      </c>
    </row>
    <row r="5673" spans="1:10" x14ac:dyDescent="0.2">
      <c r="A5673">
        <v>981.9005429762567</v>
      </c>
      <c r="B5673">
        <v>238.06811273098961</v>
      </c>
      <c r="C5673" s="4">
        <v>7.329536618386217</v>
      </c>
      <c r="D5673">
        <v>3.6729026056676122</v>
      </c>
      <c r="E5673">
        <v>0.65220978868171486</v>
      </c>
      <c r="F5673">
        <v>0.42867048166084798</v>
      </c>
      <c r="G5673">
        <v>304.56799514979531</v>
      </c>
      <c r="H5673" t="s">
        <v>12</v>
      </c>
      <c r="I5673" t="s">
        <v>16</v>
      </c>
      <c r="J5673">
        <f t="shared" ref="J5673:J5736" si="90">INT((ROW(J5673)-ROW($J$5672))/3)+1</f>
        <v>1</v>
      </c>
    </row>
    <row r="5674" spans="1:10" x14ac:dyDescent="0.2">
      <c r="A5674">
        <v>3906.5676927637542</v>
      </c>
      <c r="B5674">
        <v>788.56789231303571</v>
      </c>
      <c r="C5674" s="3">
        <v>25.02907883381566</v>
      </c>
      <c r="D5674">
        <v>10.860393409486869</v>
      </c>
      <c r="E5674">
        <v>0.65220978868171486</v>
      </c>
      <c r="F5674" s="3">
        <v>0.42867048166084798</v>
      </c>
      <c r="G5674">
        <v>304.56799514979531</v>
      </c>
      <c r="H5674" t="s">
        <v>13</v>
      </c>
      <c r="I5674" t="s">
        <v>16</v>
      </c>
      <c r="J5674">
        <f t="shared" si="90"/>
        <v>1</v>
      </c>
    </row>
    <row r="5675" spans="1:10" x14ac:dyDescent="0.2">
      <c r="A5675">
        <v>1563.1461888580129</v>
      </c>
      <c r="B5675">
        <v>348.42038016314461</v>
      </c>
      <c r="C5675" s="3">
        <v>10.837860525863229</v>
      </c>
      <c r="D5675">
        <v>5.5304314449945018</v>
      </c>
      <c r="E5675">
        <v>0.65756207977113301</v>
      </c>
      <c r="F5675" s="3">
        <v>0.40094557979267592</v>
      </c>
      <c r="G5675" s="4">
        <v>296.5726233541115</v>
      </c>
      <c r="H5675" t="s">
        <v>10</v>
      </c>
      <c r="I5675" t="s">
        <v>16</v>
      </c>
      <c r="J5675">
        <f t="shared" si="90"/>
        <v>2</v>
      </c>
    </row>
    <row r="5676" spans="1:10" x14ac:dyDescent="0.2">
      <c r="A5676">
        <v>1037.5723242778561</v>
      </c>
      <c r="B5676">
        <v>280.29339388023988</v>
      </c>
      <c r="C5676" s="4">
        <v>8.1561527554083959</v>
      </c>
      <c r="D5676" s="4">
        <v>3.8965823463608862</v>
      </c>
      <c r="E5676">
        <v>0.65756207977113301</v>
      </c>
      <c r="F5676" s="3">
        <v>0.40094557979267592</v>
      </c>
      <c r="G5676" s="4">
        <v>296.5726233541115</v>
      </c>
      <c r="H5676" t="s">
        <v>12</v>
      </c>
      <c r="I5676" t="s">
        <v>16</v>
      </c>
      <c r="J5676">
        <f t="shared" si="90"/>
        <v>2</v>
      </c>
    </row>
    <row r="5677" spans="1:10" x14ac:dyDescent="0.2">
      <c r="A5677">
        <v>3906.5676927637542</v>
      </c>
      <c r="B5677">
        <v>788.79770398171195</v>
      </c>
      <c r="C5677" s="3">
        <v>24.356320522320299</v>
      </c>
      <c r="D5677">
        <v>10.639439167090419</v>
      </c>
      <c r="E5677">
        <v>0.65756207977113301</v>
      </c>
      <c r="F5677" s="3">
        <v>0.40094557979267592</v>
      </c>
      <c r="G5677" s="4">
        <v>296.5726233541115</v>
      </c>
      <c r="H5677" t="s">
        <v>13</v>
      </c>
      <c r="I5677" t="s">
        <v>16</v>
      </c>
      <c r="J5677">
        <f t="shared" si="90"/>
        <v>2</v>
      </c>
    </row>
    <row r="5678" spans="1:10" x14ac:dyDescent="0.2">
      <c r="A5678" s="2">
        <v>1183.0790340921931</v>
      </c>
      <c r="B5678">
        <v>337.624886613473</v>
      </c>
      <c r="C5678" s="3">
        <v>10.181793057284469</v>
      </c>
      <c r="D5678">
        <v>5.0973256590913989</v>
      </c>
      <c r="E5678">
        <v>0.66140738883975947</v>
      </c>
      <c r="F5678" s="4">
        <v>0.45</v>
      </c>
      <c r="G5678" s="4">
        <v>296.44196310236822</v>
      </c>
      <c r="H5678" t="s">
        <v>10</v>
      </c>
      <c r="I5678" t="s">
        <v>16</v>
      </c>
      <c r="J5678">
        <f t="shared" si="90"/>
        <v>3</v>
      </c>
    </row>
    <row r="5679" spans="1:10" x14ac:dyDescent="0.2">
      <c r="A5679">
        <v>1037.5723242778561</v>
      </c>
      <c r="B5679">
        <v>268.79727184783138</v>
      </c>
      <c r="C5679" s="4">
        <v>7.8276987831999048</v>
      </c>
      <c r="D5679">
        <v>3.7626663371734028</v>
      </c>
      <c r="E5679">
        <v>0.66140738883975947</v>
      </c>
      <c r="F5679" s="4">
        <v>0.45</v>
      </c>
      <c r="G5679" s="4">
        <v>296.44196310236822</v>
      </c>
      <c r="H5679" t="s">
        <v>12</v>
      </c>
      <c r="I5679" t="s">
        <v>16</v>
      </c>
      <c r="J5679">
        <f t="shared" si="90"/>
        <v>3</v>
      </c>
    </row>
    <row r="5680" spans="1:10" x14ac:dyDescent="0.2">
      <c r="A5680" s="2">
        <v>2699.1784572650322</v>
      </c>
      <c r="B5680">
        <v>809.17001843484513</v>
      </c>
      <c r="C5680" s="3">
        <v>24.457497482724118</v>
      </c>
      <c r="D5680">
        <v>10.510090524307991</v>
      </c>
      <c r="E5680">
        <v>0.66140738883975947</v>
      </c>
      <c r="F5680" s="4">
        <v>0.45</v>
      </c>
      <c r="G5680" s="4">
        <v>296.44196310236822</v>
      </c>
      <c r="H5680" t="s">
        <v>13</v>
      </c>
      <c r="I5680" t="s">
        <v>16</v>
      </c>
      <c r="J5680">
        <f t="shared" si="90"/>
        <v>3</v>
      </c>
    </row>
    <row r="5681" spans="1:10" x14ac:dyDescent="0.2">
      <c r="A5681">
        <v>1557.2825446753211</v>
      </c>
      <c r="B5681">
        <v>344.97652652210508</v>
      </c>
      <c r="C5681" s="3">
        <v>10.25761209453416</v>
      </c>
      <c r="D5681">
        <v>5.2030649142638774</v>
      </c>
      <c r="E5681">
        <v>0.6560630639402939</v>
      </c>
      <c r="F5681" s="4">
        <v>0.46</v>
      </c>
      <c r="G5681" s="4">
        <v>290.49429858485769</v>
      </c>
      <c r="H5681" t="s">
        <v>10</v>
      </c>
      <c r="I5681" t="s">
        <v>16</v>
      </c>
      <c r="J5681">
        <f t="shared" si="90"/>
        <v>4</v>
      </c>
    </row>
    <row r="5682" spans="1:10" x14ac:dyDescent="0.2">
      <c r="A5682" s="2">
        <v>821.0884034648567</v>
      </c>
      <c r="B5682">
        <v>245.236245691779</v>
      </c>
      <c r="C5682" s="3">
        <v>7.0951639669278421</v>
      </c>
      <c r="D5682">
        <v>3.4716872698350012</v>
      </c>
      <c r="E5682">
        <v>0.6560630639402939</v>
      </c>
      <c r="F5682" s="4">
        <v>0.46</v>
      </c>
      <c r="G5682" s="4">
        <v>290.49429858485769</v>
      </c>
      <c r="H5682" t="s">
        <v>12</v>
      </c>
      <c r="I5682" t="s">
        <v>16</v>
      </c>
      <c r="J5682">
        <f t="shared" si="90"/>
        <v>4</v>
      </c>
    </row>
    <row r="5683" spans="1:10" x14ac:dyDescent="0.2">
      <c r="A5683" s="2">
        <v>2664.0087366152461</v>
      </c>
      <c r="B5683">
        <v>755.30890464787296</v>
      </c>
      <c r="C5683" s="3">
        <v>23.84735543470622</v>
      </c>
      <c r="D5683">
        <v>10.6818029650818</v>
      </c>
      <c r="E5683">
        <v>0.6560630639402939</v>
      </c>
      <c r="F5683" s="4">
        <v>0.46</v>
      </c>
      <c r="G5683" s="4">
        <v>290.49429858485769</v>
      </c>
      <c r="H5683" t="s">
        <v>13</v>
      </c>
      <c r="I5683" t="s">
        <v>16</v>
      </c>
      <c r="J5683">
        <f t="shared" si="90"/>
        <v>4</v>
      </c>
    </row>
    <row r="5684" spans="1:10" x14ac:dyDescent="0.2">
      <c r="A5684" s="2">
        <v>1914.211418483158</v>
      </c>
      <c r="B5684">
        <v>357.60478500341799</v>
      </c>
      <c r="C5684" s="3">
        <v>10.357847535931841</v>
      </c>
      <c r="D5684">
        <v>5.1822228875226903</v>
      </c>
      <c r="E5684">
        <v>0.69109439564085018</v>
      </c>
      <c r="F5684" s="3">
        <v>0.41367747619721013</v>
      </c>
      <c r="G5684">
        <v>324.37025899954273</v>
      </c>
      <c r="H5684" t="s">
        <v>10</v>
      </c>
      <c r="I5684" t="s">
        <v>16</v>
      </c>
      <c r="J5684">
        <f t="shared" si="90"/>
        <v>5</v>
      </c>
    </row>
    <row r="5685" spans="1:10" x14ac:dyDescent="0.2">
      <c r="A5685" s="2">
        <v>1400.854140522644</v>
      </c>
      <c r="B5685">
        <v>262.90370255756471</v>
      </c>
      <c r="C5685" s="4">
        <v>7.4392713416591976</v>
      </c>
      <c r="D5685">
        <v>3.728129843614993</v>
      </c>
      <c r="E5685">
        <v>0.69109439564085018</v>
      </c>
      <c r="F5685" s="3">
        <v>0.41367747619721013</v>
      </c>
      <c r="G5685">
        <v>324.37025899954273</v>
      </c>
      <c r="H5685" t="s">
        <v>12</v>
      </c>
      <c r="I5685" t="s">
        <v>16</v>
      </c>
      <c r="J5685">
        <f t="shared" si="90"/>
        <v>5</v>
      </c>
    </row>
    <row r="5686" spans="1:10" x14ac:dyDescent="0.2">
      <c r="A5686">
        <v>4543.0409908377242</v>
      </c>
      <c r="B5686">
        <v>799.25849199440279</v>
      </c>
      <c r="C5686" s="3">
        <v>25.162589212641119</v>
      </c>
      <c r="D5686">
        <v>11.17908453723051</v>
      </c>
      <c r="E5686">
        <v>0.69109439564085018</v>
      </c>
      <c r="F5686" s="3">
        <v>0.41367747619721013</v>
      </c>
      <c r="G5686">
        <v>324.37025899954273</v>
      </c>
      <c r="H5686" t="s">
        <v>13</v>
      </c>
      <c r="I5686" t="s">
        <v>16</v>
      </c>
      <c r="J5686">
        <f t="shared" si="90"/>
        <v>5</v>
      </c>
    </row>
    <row r="5687" spans="1:10" x14ac:dyDescent="0.2">
      <c r="A5687" s="2">
        <v>1914.211418483158</v>
      </c>
      <c r="B5687">
        <v>357.90730024752997</v>
      </c>
      <c r="C5687" s="3">
        <v>10.3014402501561</v>
      </c>
      <c r="D5687">
        <v>5.0510386749968834</v>
      </c>
      <c r="E5687">
        <v>0.6771775933993508</v>
      </c>
      <c r="F5687">
        <v>0.42147657050478221</v>
      </c>
      <c r="G5687">
        <v>318.10599624330462</v>
      </c>
      <c r="H5687" t="s">
        <v>10</v>
      </c>
      <c r="I5687" t="s">
        <v>16</v>
      </c>
      <c r="J5687">
        <f t="shared" si="90"/>
        <v>6</v>
      </c>
    </row>
    <row r="5688" spans="1:10" x14ac:dyDescent="0.2">
      <c r="A5688" s="2">
        <v>1400.854140522644</v>
      </c>
      <c r="B5688">
        <v>250.49491941974381</v>
      </c>
      <c r="C5688" s="4">
        <v>7.3268971776096343</v>
      </c>
      <c r="D5688">
        <v>3.7415719279432551</v>
      </c>
      <c r="E5688">
        <v>0.6771775933993508</v>
      </c>
      <c r="F5688">
        <v>0.42147657050478199</v>
      </c>
      <c r="G5688">
        <v>318.10599624330462</v>
      </c>
      <c r="H5688" t="s">
        <v>12</v>
      </c>
      <c r="I5688" t="s">
        <v>16</v>
      </c>
      <c r="J5688">
        <f t="shared" si="90"/>
        <v>6</v>
      </c>
    </row>
    <row r="5689" spans="1:10" x14ac:dyDescent="0.2">
      <c r="A5689">
        <v>4543.0409908377242</v>
      </c>
      <c r="B5689">
        <v>740.193347932253</v>
      </c>
      <c r="C5689" s="3">
        <v>24.015731201968588</v>
      </c>
      <c r="D5689">
        <v>10.783227381563011</v>
      </c>
      <c r="E5689">
        <v>0.6771775933993508</v>
      </c>
      <c r="F5689">
        <v>0.42147657050478221</v>
      </c>
      <c r="G5689">
        <v>318.10599624330462</v>
      </c>
      <c r="H5689" t="s">
        <v>13</v>
      </c>
      <c r="I5689" t="s">
        <v>16</v>
      </c>
      <c r="J5689">
        <f t="shared" si="90"/>
        <v>6</v>
      </c>
    </row>
    <row r="5690" spans="1:10" x14ac:dyDescent="0.2">
      <c r="A5690" s="2">
        <v>1425.9418100144569</v>
      </c>
      <c r="B5690">
        <v>349.56661142472387</v>
      </c>
      <c r="C5690" s="3">
        <v>10.115891048596771</v>
      </c>
      <c r="D5690">
        <v>5.1170143257367728</v>
      </c>
      <c r="E5690">
        <v>0.67782071311126124</v>
      </c>
      <c r="F5690">
        <v>0.41044484019872668</v>
      </c>
      <c r="G5690">
        <v>313.95294298420862</v>
      </c>
      <c r="H5690" t="s">
        <v>10</v>
      </c>
      <c r="I5690" t="s">
        <v>16</v>
      </c>
      <c r="J5690">
        <f t="shared" si="90"/>
        <v>7</v>
      </c>
    </row>
    <row r="5691" spans="1:10" x14ac:dyDescent="0.2">
      <c r="A5691" s="2">
        <v>898.14767241641346</v>
      </c>
      <c r="B5691">
        <v>238.30633968158151</v>
      </c>
      <c r="C5691" s="3">
        <v>6.9275789308379938</v>
      </c>
      <c r="D5691">
        <v>3.5110546696884009</v>
      </c>
      <c r="E5691">
        <v>0.67782071311126124</v>
      </c>
      <c r="F5691">
        <v>0.41044484019872668</v>
      </c>
      <c r="G5691">
        <v>313.95294298420862</v>
      </c>
      <c r="H5691" t="s">
        <v>12</v>
      </c>
      <c r="I5691" t="s">
        <v>16</v>
      </c>
      <c r="J5691">
        <f t="shared" si="90"/>
        <v>7</v>
      </c>
    </row>
    <row r="5692" spans="1:10" x14ac:dyDescent="0.2">
      <c r="A5692">
        <v>3856.9074869225929</v>
      </c>
      <c r="B5692">
        <v>749.57580924170281</v>
      </c>
      <c r="C5692" s="3">
        <v>23.75057201077481</v>
      </c>
      <c r="D5692">
        <v>10.67629246689782</v>
      </c>
      <c r="E5692">
        <v>0.67782071311126124</v>
      </c>
      <c r="F5692">
        <v>0.41044484019872668</v>
      </c>
      <c r="G5692">
        <v>313.95294298420862</v>
      </c>
      <c r="H5692" t="s">
        <v>13</v>
      </c>
      <c r="I5692" t="s">
        <v>16</v>
      </c>
      <c r="J5692">
        <f t="shared" si="90"/>
        <v>7</v>
      </c>
    </row>
    <row r="5693" spans="1:10" x14ac:dyDescent="0.2">
      <c r="A5693">
        <v>1498.448960485799</v>
      </c>
      <c r="B5693">
        <v>305.42815190795449</v>
      </c>
      <c r="C5693" s="3">
        <v>9.238623937940897</v>
      </c>
      <c r="D5693" s="4">
        <v>4.9115735376717966</v>
      </c>
      <c r="E5693">
        <v>0.69423992984876304</v>
      </c>
      <c r="F5693">
        <v>0.4934139543621196</v>
      </c>
      <c r="G5693">
        <v>362.71320527783968</v>
      </c>
      <c r="H5693" t="s">
        <v>10</v>
      </c>
      <c r="I5693" t="s">
        <v>16</v>
      </c>
      <c r="J5693">
        <f t="shared" si="90"/>
        <v>8</v>
      </c>
    </row>
    <row r="5694" spans="1:10" x14ac:dyDescent="0.2">
      <c r="A5694" s="2">
        <v>907.81807899640194</v>
      </c>
      <c r="B5694">
        <v>194.909613132831</v>
      </c>
      <c r="C5694">
        <v>6.1097341200889712</v>
      </c>
      <c r="D5694">
        <v>3.2337613295361649</v>
      </c>
      <c r="E5694">
        <v>0.69423992984876304</v>
      </c>
      <c r="F5694">
        <v>0.4934139543621196</v>
      </c>
      <c r="G5694">
        <v>362.71320527783968</v>
      </c>
      <c r="H5694" t="s">
        <v>12</v>
      </c>
      <c r="I5694" t="s">
        <v>16</v>
      </c>
      <c r="J5694">
        <f t="shared" si="90"/>
        <v>8</v>
      </c>
    </row>
    <row r="5695" spans="1:10" x14ac:dyDescent="0.2">
      <c r="A5695">
        <v>4221.989512451215</v>
      </c>
      <c r="B5695">
        <v>800.18429875519246</v>
      </c>
      <c r="C5695">
        <v>26.47184510865856</v>
      </c>
      <c r="D5695">
        <v>11.63560680199144</v>
      </c>
      <c r="E5695">
        <v>0.69423992984876304</v>
      </c>
      <c r="F5695">
        <v>0.4934139543621196</v>
      </c>
      <c r="G5695">
        <v>362.71320527783968</v>
      </c>
      <c r="H5695" t="s">
        <v>13</v>
      </c>
      <c r="I5695" t="s">
        <v>16</v>
      </c>
      <c r="J5695">
        <f t="shared" si="90"/>
        <v>8</v>
      </c>
    </row>
    <row r="5696" spans="1:10" x14ac:dyDescent="0.2">
      <c r="A5696">
        <v>1498.448960485799</v>
      </c>
      <c r="B5696">
        <v>340.47372371951542</v>
      </c>
      <c r="C5696">
        <v>10.5529771970313</v>
      </c>
      <c r="D5696">
        <v>5.2877695031802601</v>
      </c>
      <c r="E5696">
        <v>0.74068611937567452</v>
      </c>
      <c r="F5696" s="4">
        <v>0.53492569887478036</v>
      </c>
      <c r="G5696">
        <v>417.38071537623409</v>
      </c>
      <c r="H5696" t="s">
        <v>10</v>
      </c>
      <c r="I5696" t="s">
        <v>16</v>
      </c>
      <c r="J5696">
        <f t="shared" si="90"/>
        <v>9</v>
      </c>
    </row>
    <row r="5697" spans="1:10" x14ac:dyDescent="0.2">
      <c r="A5697" s="2">
        <v>907.81807899640194</v>
      </c>
      <c r="B5697">
        <v>209.57869708576141</v>
      </c>
      <c r="C5697">
        <v>6.4408551470965474</v>
      </c>
      <c r="D5697">
        <v>3.2562664540722919</v>
      </c>
      <c r="E5697">
        <v>0.74068611937567452</v>
      </c>
      <c r="F5697" s="4">
        <v>0.53492569887478036</v>
      </c>
      <c r="G5697">
        <v>417.38071537623409</v>
      </c>
      <c r="H5697" t="s">
        <v>12</v>
      </c>
      <c r="I5697" t="s">
        <v>16</v>
      </c>
      <c r="J5697">
        <f t="shared" si="90"/>
        <v>9</v>
      </c>
    </row>
    <row r="5698" spans="1:10" x14ac:dyDescent="0.2">
      <c r="A5698">
        <v>4221.989512451215</v>
      </c>
      <c r="B5698">
        <v>849.7742080703913</v>
      </c>
      <c r="C5698">
        <v>28.353068385283461</v>
      </c>
      <c r="D5698">
        <v>12.42878976602732</v>
      </c>
      <c r="E5698">
        <v>0.74068611937567452</v>
      </c>
      <c r="F5698" s="4">
        <v>0.53492569887478036</v>
      </c>
      <c r="G5698">
        <v>417.38071537623409</v>
      </c>
      <c r="H5698" t="s">
        <v>13</v>
      </c>
      <c r="I5698" t="s">
        <v>16</v>
      </c>
      <c r="J5698">
        <f t="shared" si="90"/>
        <v>9</v>
      </c>
    </row>
    <row r="5699" spans="1:10" x14ac:dyDescent="0.2">
      <c r="A5699" s="2">
        <v>1305.793076755991</v>
      </c>
      <c r="B5699">
        <v>382.3245525180792</v>
      </c>
      <c r="C5699">
        <v>11.31008720953065</v>
      </c>
      <c r="D5699">
        <v>5.5043713320163441</v>
      </c>
      <c r="E5699">
        <v>0.67954095581370599</v>
      </c>
      <c r="F5699">
        <v>0.44064381198063818</v>
      </c>
      <c r="G5699">
        <v>327.97143983251658</v>
      </c>
      <c r="H5699" t="s">
        <v>10</v>
      </c>
      <c r="I5699" t="s">
        <v>16</v>
      </c>
      <c r="J5699">
        <f t="shared" si="90"/>
        <v>10</v>
      </c>
    </row>
    <row r="5700" spans="1:10" x14ac:dyDescent="0.2">
      <c r="A5700" s="2">
        <v>750.9413361563029</v>
      </c>
      <c r="B5700">
        <v>227.10142284672989</v>
      </c>
      <c r="C5700">
        <v>6.8194560648628126</v>
      </c>
      <c r="D5700">
        <v>3.3700463210035339</v>
      </c>
      <c r="E5700">
        <v>0.67954095581370599</v>
      </c>
      <c r="F5700">
        <v>0.44064381198063818</v>
      </c>
      <c r="G5700">
        <v>327.97143983251658</v>
      </c>
      <c r="H5700" t="s">
        <v>12</v>
      </c>
      <c r="I5700" t="s">
        <v>16</v>
      </c>
      <c r="J5700">
        <f t="shared" si="90"/>
        <v>10</v>
      </c>
    </row>
    <row r="5701" spans="1:10" x14ac:dyDescent="0.2">
      <c r="A5701" s="2">
        <v>2911.6481542640131</v>
      </c>
      <c r="B5701">
        <v>812.41599202303644</v>
      </c>
      <c r="C5701">
        <v>25.697710309139921</v>
      </c>
      <c r="D5701">
        <v>11.14372750542211</v>
      </c>
      <c r="E5701" s="3">
        <v>0.67954095581370599</v>
      </c>
      <c r="F5701">
        <v>0.44064381198063818</v>
      </c>
      <c r="G5701" s="3">
        <v>327.97143983251658</v>
      </c>
      <c r="H5701" t="s">
        <v>13</v>
      </c>
      <c r="I5701" t="s">
        <v>16</v>
      </c>
      <c r="J5701">
        <f t="shared" si="90"/>
        <v>10</v>
      </c>
    </row>
    <row r="5702" spans="1:10" x14ac:dyDescent="0.2">
      <c r="A5702" s="2">
        <v>1305.793076755991</v>
      </c>
      <c r="B5702">
        <v>356.48089585890591</v>
      </c>
      <c r="C5702">
        <v>10.52803507900293</v>
      </c>
      <c r="D5702">
        <v>5.1506836559964846</v>
      </c>
      <c r="E5702" s="4">
        <v>0.64430941334983538</v>
      </c>
      <c r="F5702">
        <v>0.42088766832242358</v>
      </c>
      <c r="G5702" s="4">
        <v>296.1405247385477</v>
      </c>
      <c r="H5702" t="s">
        <v>10</v>
      </c>
      <c r="I5702" t="s">
        <v>16</v>
      </c>
      <c r="J5702">
        <f t="shared" si="90"/>
        <v>11</v>
      </c>
    </row>
    <row r="5703" spans="1:10" x14ac:dyDescent="0.2">
      <c r="A5703" s="2">
        <v>881.24603033225992</v>
      </c>
      <c r="B5703">
        <v>225.45209929388011</v>
      </c>
      <c r="C5703">
        <v>6.6454227874959928</v>
      </c>
      <c r="D5703">
        <v>3.3275754706015239</v>
      </c>
      <c r="E5703" s="4">
        <v>0.64430941334983538</v>
      </c>
      <c r="F5703">
        <v>0.42088766832242358</v>
      </c>
      <c r="G5703" s="4">
        <v>296.1405247385477</v>
      </c>
      <c r="H5703" t="s">
        <v>12</v>
      </c>
      <c r="I5703" t="s">
        <v>16</v>
      </c>
      <c r="J5703">
        <f t="shared" si="90"/>
        <v>11</v>
      </c>
    </row>
    <row r="5704" spans="1:10" x14ac:dyDescent="0.2">
      <c r="A5704" s="2">
        <v>2911.6481542640131</v>
      </c>
      <c r="B5704">
        <v>775.40280580661522</v>
      </c>
      <c r="C5704">
        <v>24.068551351687969</v>
      </c>
      <c r="D5704">
        <v>10.48798138992125</v>
      </c>
      <c r="E5704" s="4">
        <v>0.64430941334983538</v>
      </c>
      <c r="F5704">
        <v>0.42088766832242358</v>
      </c>
      <c r="G5704" s="4">
        <v>296.1405247385477</v>
      </c>
      <c r="H5704" t="s">
        <v>13</v>
      </c>
      <c r="I5704" t="s">
        <v>16</v>
      </c>
      <c r="J5704">
        <f t="shared" si="90"/>
        <v>11</v>
      </c>
    </row>
    <row r="5705" spans="1:10" x14ac:dyDescent="0.2">
      <c r="A5705" s="2">
        <v>1404.2669907237771</v>
      </c>
      <c r="B5705">
        <v>322.18472839391671</v>
      </c>
      <c r="C5705">
        <v>9.4098169295741165</v>
      </c>
      <c r="D5705" s="4">
        <v>4.5030124832445741</v>
      </c>
      <c r="E5705" s="4">
        <v>0.63242311941694096</v>
      </c>
      <c r="F5705">
        <v>0.44106122756869898</v>
      </c>
      <c r="G5705" s="4">
        <v>297.24700421873098</v>
      </c>
      <c r="H5705" t="s">
        <v>10</v>
      </c>
      <c r="I5705" t="s">
        <v>16</v>
      </c>
      <c r="J5705">
        <f t="shared" si="90"/>
        <v>12</v>
      </c>
    </row>
    <row r="5706" spans="1:10" x14ac:dyDescent="0.2">
      <c r="A5706" s="2">
        <v>881.24603033225992</v>
      </c>
      <c r="B5706">
        <v>228.27408105176451</v>
      </c>
      <c r="C5706">
        <v>6.6111295080144616</v>
      </c>
      <c r="D5706">
        <v>3.2875320019069321</v>
      </c>
      <c r="E5706" s="4">
        <v>0.63242311941694096</v>
      </c>
      <c r="F5706">
        <v>0.44106122756869898</v>
      </c>
      <c r="G5706" s="4">
        <v>297.24700421873098</v>
      </c>
      <c r="H5706" t="s">
        <v>12</v>
      </c>
      <c r="I5706" t="s">
        <v>16</v>
      </c>
      <c r="J5706">
        <f t="shared" si="90"/>
        <v>12</v>
      </c>
    </row>
    <row r="5707" spans="1:10" x14ac:dyDescent="0.2">
      <c r="A5707" s="2">
        <v>2449.7580528303811</v>
      </c>
      <c r="B5707">
        <v>685.62462091570512</v>
      </c>
      <c r="C5707">
        <v>22.867679106412481</v>
      </c>
      <c r="D5707">
        <v>10.38367145364928</v>
      </c>
      <c r="E5707" s="4">
        <v>0.63242311941694096</v>
      </c>
      <c r="F5707">
        <v>0.44106122756869898</v>
      </c>
      <c r="G5707" s="4">
        <v>297.24700421873098</v>
      </c>
      <c r="H5707" t="s">
        <v>13</v>
      </c>
      <c r="I5707" t="s">
        <v>16</v>
      </c>
      <c r="J5707">
        <f t="shared" si="90"/>
        <v>12</v>
      </c>
    </row>
    <row r="5708" spans="1:10" x14ac:dyDescent="0.2">
      <c r="A5708" s="2">
        <v>1808.773130181736</v>
      </c>
      <c r="B5708">
        <v>317.95940362906128</v>
      </c>
      <c r="C5708">
        <v>9.4344779370433312</v>
      </c>
      <c r="D5708" s="4">
        <v>4.736384411026398</v>
      </c>
      <c r="E5708" s="3">
        <v>0.65882306387624567</v>
      </c>
      <c r="F5708" s="3">
        <v>0.42879320107959901</v>
      </c>
      <c r="G5708" s="3">
        <v>308.95571939368648</v>
      </c>
      <c r="H5708" t="s">
        <v>10</v>
      </c>
      <c r="I5708" t="s">
        <v>16</v>
      </c>
      <c r="J5708">
        <f t="shared" si="90"/>
        <v>13</v>
      </c>
    </row>
    <row r="5709" spans="1:10" x14ac:dyDescent="0.2">
      <c r="A5709">
        <v>1215.2659893057989</v>
      </c>
      <c r="B5709">
        <v>226.4079786841215</v>
      </c>
      <c r="C5709">
        <v>6.5330394362308084</v>
      </c>
      <c r="D5709">
        <v>3.375743759613699</v>
      </c>
      <c r="E5709">
        <v>0.65882306387624567</v>
      </c>
      <c r="F5709" s="3">
        <v>0.4287932010795989</v>
      </c>
      <c r="G5709">
        <v>308.95571939368648</v>
      </c>
      <c r="H5709" t="s">
        <v>12</v>
      </c>
      <c r="I5709" t="s">
        <v>16</v>
      </c>
      <c r="J5709">
        <f t="shared" si="90"/>
        <v>13</v>
      </c>
    </row>
    <row r="5710" spans="1:10" x14ac:dyDescent="0.2">
      <c r="A5710">
        <v>3404.126763350002</v>
      </c>
      <c r="B5710">
        <v>687.22151398783615</v>
      </c>
      <c r="C5710">
        <v>22.915235394507189</v>
      </c>
      <c r="D5710">
        <v>10.478023931480189</v>
      </c>
      <c r="E5710">
        <v>0.65882306387624567</v>
      </c>
      <c r="F5710" s="3">
        <v>0.4287932010795989</v>
      </c>
      <c r="G5710">
        <v>308.95571939368648</v>
      </c>
      <c r="H5710" t="s">
        <v>13</v>
      </c>
      <c r="I5710" t="s">
        <v>16</v>
      </c>
      <c r="J5710">
        <f t="shared" si="90"/>
        <v>13</v>
      </c>
    </row>
    <row r="5711" spans="1:10" x14ac:dyDescent="0.2">
      <c r="A5711" s="2">
        <v>1808.773130181736</v>
      </c>
      <c r="B5711">
        <v>379.85576501185199</v>
      </c>
      <c r="C5711">
        <v>11.68183562102366</v>
      </c>
      <c r="D5711">
        <v>5.8178059860399172</v>
      </c>
      <c r="E5711">
        <v>0.66899197287507861</v>
      </c>
      <c r="F5711" s="4">
        <v>0.42879320107959901</v>
      </c>
      <c r="G5711" s="4">
        <v>294.48057171289747</v>
      </c>
      <c r="H5711" t="s">
        <v>10</v>
      </c>
      <c r="I5711" t="s">
        <v>16</v>
      </c>
      <c r="J5711">
        <f t="shared" si="90"/>
        <v>14</v>
      </c>
    </row>
    <row r="5712" spans="1:10" x14ac:dyDescent="0.2">
      <c r="A5712">
        <v>1215.2659893057989</v>
      </c>
      <c r="B5712">
        <v>227.60555058759081</v>
      </c>
      <c r="C5712">
        <v>6.7666351090000854</v>
      </c>
      <c r="D5712">
        <v>3.3913897185648851</v>
      </c>
      <c r="E5712">
        <v>0.66899197287507861</v>
      </c>
      <c r="F5712" s="4">
        <v>0.42879320107959901</v>
      </c>
      <c r="G5712" s="4">
        <v>294.48057171289747</v>
      </c>
      <c r="H5712" t="s">
        <v>12</v>
      </c>
      <c r="I5712" t="s">
        <v>16</v>
      </c>
      <c r="J5712">
        <f t="shared" si="90"/>
        <v>14</v>
      </c>
    </row>
    <row r="5713" spans="1:10" x14ac:dyDescent="0.2">
      <c r="A5713">
        <v>3833.6145877907788</v>
      </c>
      <c r="B5713">
        <v>756.14229202407876</v>
      </c>
      <c r="C5713">
        <v>23.227641189197321</v>
      </c>
      <c r="D5713">
        <v>10.276204246000949</v>
      </c>
      <c r="E5713">
        <v>0.66899197287507861</v>
      </c>
      <c r="F5713" s="4">
        <v>0.42879320107959901</v>
      </c>
      <c r="G5713" s="4">
        <v>294.48057171289747</v>
      </c>
      <c r="H5713" t="s">
        <v>13</v>
      </c>
      <c r="I5713" t="s">
        <v>16</v>
      </c>
      <c r="J5713">
        <f t="shared" si="90"/>
        <v>14</v>
      </c>
    </row>
    <row r="5714" spans="1:10" x14ac:dyDescent="0.2">
      <c r="A5714">
        <v>1577.935591342931</v>
      </c>
      <c r="B5714">
        <v>399.87079808561168</v>
      </c>
      <c r="C5714">
        <v>11.916979400585941</v>
      </c>
      <c r="D5714">
        <v>5.790231082170747</v>
      </c>
      <c r="E5714">
        <v>0.70510213316620396</v>
      </c>
      <c r="F5714" s="4">
        <v>0.43</v>
      </c>
      <c r="G5714" s="3">
        <v>326.77566585849098</v>
      </c>
      <c r="H5714" t="s">
        <v>10</v>
      </c>
      <c r="I5714" t="s">
        <v>16</v>
      </c>
      <c r="J5714">
        <f t="shared" si="90"/>
        <v>15</v>
      </c>
    </row>
    <row r="5715" spans="1:10" x14ac:dyDescent="0.2">
      <c r="A5715">
        <v>1144.5270478746249</v>
      </c>
      <c r="B5715">
        <v>245.8074873690303</v>
      </c>
      <c r="C5715">
        <v>7.1433744918022093</v>
      </c>
      <c r="D5715">
        <v>3.461369468185175</v>
      </c>
      <c r="E5715">
        <v>0.70510213316620396</v>
      </c>
      <c r="F5715" s="4">
        <v>0.43</v>
      </c>
      <c r="G5715" s="3">
        <v>326.77566585849098</v>
      </c>
      <c r="H5715" t="s">
        <v>12</v>
      </c>
      <c r="I5715" t="s">
        <v>16</v>
      </c>
      <c r="J5715">
        <f t="shared" si="90"/>
        <v>15</v>
      </c>
    </row>
    <row r="5716" spans="1:10" x14ac:dyDescent="0.2">
      <c r="A5716" s="2">
        <v>2273.3026742976472</v>
      </c>
      <c r="B5716">
        <v>753.33471775191776</v>
      </c>
      <c r="C5716" s="3">
        <v>23.94215710811962</v>
      </c>
      <c r="D5716">
        <v>10.5792204319443</v>
      </c>
      <c r="E5716">
        <v>0.70510213316620396</v>
      </c>
      <c r="F5716" s="4">
        <v>0.43</v>
      </c>
      <c r="G5716" s="3">
        <v>326.77566585849098</v>
      </c>
      <c r="H5716" t="s">
        <v>13</v>
      </c>
      <c r="I5716" t="s">
        <v>16</v>
      </c>
      <c r="J5716">
        <f t="shared" si="90"/>
        <v>15</v>
      </c>
    </row>
    <row r="5717" spans="1:10" x14ac:dyDescent="0.2">
      <c r="A5717" s="2">
        <v>958.86807888920544</v>
      </c>
      <c r="B5717">
        <v>400.94245610831541</v>
      </c>
      <c r="C5717" s="3">
        <v>11.58241823412069</v>
      </c>
      <c r="D5717">
        <v>5.570764078509792</v>
      </c>
      <c r="E5717">
        <v>0.69285467840985782</v>
      </c>
      <c r="F5717" s="4">
        <v>0.44</v>
      </c>
      <c r="G5717" s="3">
        <v>317.2914367815066</v>
      </c>
      <c r="H5717" t="s">
        <v>10</v>
      </c>
      <c r="I5717" t="s">
        <v>16</v>
      </c>
      <c r="J5717">
        <f t="shared" si="90"/>
        <v>16</v>
      </c>
    </row>
    <row r="5718" spans="1:10" x14ac:dyDescent="0.2">
      <c r="A5718" s="2">
        <v>978.83984446703482</v>
      </c>
      <c r="B5718">
        <v>258.67845401214868</v>
      </c>
      <c r="C5718" s="4">
        <v>7.4555342140256613</v>
      </c>
      <c r="D5718">
        <v>3.5708497360065912</v>
      </c>
      <c r="E5718">
        <v>0.69285467840985782</v>
      </c>
      <c r="F5718" s="4">
        <v>0.44</v>
      </c>
      <c r="G5718" s="3">
        <v>317.2914367815066</v>
      </c>
      <c r="H5718" t="s">
        <v>12</v>
      </c>
      <c r="I5718" t="s">
        <v>16</v>
      </c>
      <c r="J5718">
        <f t="shared" si="90"/>
        <v>16</v>
      </c>
    </row>
    <row r="5719" spans="1:10" x14ac:dyDescent="0.2">
      <c r="A5719" s="2">
        <v>2273.3026742976472</v>
      </c>
      <c r="B5719">
        <v>758.23812961716135</v>
      </c>
      <c r="C5719" s="3">
        <v>23.712701964133661</v>
      </c>
      <c r="D5719">
        <v>10.507098995967899</v>
      </c>
      <c r="E5719">
        <v>0.69285467840985782</v>
      </c>
      <c r="F5719" s="4">
        <v>0.44</v>
      </c>
      <c r="G5719" s="3">
        <v>317.2914367815066</v>
      </c>
      <c r="H5719" t="s">
        <v>13</v>
      </c>
      <c r="I5719" t="s">
        <v>16</v>
      </c>
      <c r="J5719">
        <f t="shared" si="90"/>
        <v>16</v>
      </c>
    </row>
    <row r="5720" spans="1:10" x14ac:dyDescent="0.2">
      <c r="A5720" s="2">
        <v>958.86807888920544</v>
      </c>
      <c r="B5720">
        <v>379.142245357614</v>
      </c>
      <c r="C5720">
        <v>11.303414550973679</v>
      </c>
      <c r="D5720">
        <v>5.6136313816764138</v>
      </c>
      <c r="E5720">
        <v>0.66305087161916165</v>
      </c>
      <c r="F5720" s="4">
        <v>0.44</v>
      </c>
      <c r="G5720" s="4">
        <v>295.85027447918361</v>
      </c>
      <c r="H5720" t="s">
        <v>10</v>
      </c>
      <c r="I5720" t="s">
        <v>16</v>
      </c>
      <c r="J5720">
        <f t="shared" si="90"/>
        <v>17</v>
      </c>
    </row>
    <row r="5721" spans="1:10" x14ac:dyDescent="0.2">
      <c r="A5721" s="2">
        <v>814.44352865367262</v>
      </c>
      <c r="B5721">
        <v>244.92252469107311</v>
      </c>
      <c r="C5721">
        <v>7.1552976922914606</v>
      </c>
      <c r="D5721">
        <v>3.5241329445857081</v>
      </c>
      <c r="E5721">
        <v>0.66305087161916165</v>
      </c>
      <c r="F5721" s="4">
        <v>0.44</v>
      </c>
      <c r="G5721" s="4">
        <v>295.85027447918361</v>
      </c>
      <c r="H5721" t="s">
        <v>12</v>
      </c>
      <c r="I5721" t="s">
        <v>16</v>
      </c>
      <c r="J5721">
        <f t="shared" si="90"/>
        <v>17</v>
      </c>
    </row>
    <row r="5722" spans="1:10" x14ac:dyDescent="0.2">
      <c r="A5722" s="2">
        <v>2029.6353101767179</v>
      </c>
      <c r="B5722">
        <v>748.03479671614173</v>
      </c>
      <c r="C5722">
        <v>23.310955132301199</v>
      </c>
      <c r="D5722">
        <v>10.653608947012181</v>
      </c>
      <c r="E5722">
        <v>0.66305087161916165</v>
      </c>
      <c r="F5722" s="4">
        <v>0.44</v>
      </c>
      <c r="G5722" s="4">
        <v>295.85027447918361</v>
      </c>
      <c r="H5722" t="s">
        <v>13</v>
      </c>
      <c r="I5722" t="s">
        <v>16</v>
      </c>
      <c r="J5722">
        <f t="shared" si="90"/>
        <v>17</v>
      </c>
    </row>
    <row r="5723" spans="1:10" x14ac:dyDescent="0.2">
      <c r="A5723" s="2">
        <v>1028.6067053694351</v>
      </c>
      <c r="B5723">
        <v>359.64311643103309</v>
      </c>
      <c r="C5723">
        <v>10.85989019154294</v>
      </c>
      <c r="D5723">
        <v>5.6240720791269219</v>
      </c>
      <c r="E5723">
        <v>0.68929958167961591</v>
      </c>
      <c r="F5723" s="3">
        <v>0.40376137742029927</v>
      </c>
      <c r="G5723" s="3">
        <v>319.07858160001541</v>
      </c>
      <c r="H5723" t="s">
        <v>10</v>
      </c>
      <c r="I5723" t="s">
        <v>16</v>
      </c>
      <c r="J5723">
        <f t="shared" si="90"/>
        <v>18</v>
      </c>
    </row>
    <row r="5724" spans="1:10" x14ac:dyDescent="0.2">
      <c r="A5724" s="2">
        <v>865.57537317433378</v>
      </c>
      <c r="B5724">
        <v>221.71920627395869</v>
      </c>
      <c r="C5724">
        <v>6.7373693070504173</v>
      </c>
      <c r="D5724">
        <v>3.4837623346012019</v>
      </c>
      <c r="E5724">
        <v>0.68929958167961591</v>
      </c>
      <c r="F5724">
        <v>0.40376137742029927</v>
      </c>
      <c r="G5724" s="3">
        <v>319.07858160001541</v>
      </c>
      <c r="H5724" t="s">
        <v>12</v>
      </c>
      <c r="I5724" t="s">
        <v>16</v>
      </c>
      <c r="J5724">
        <f t="shared" si="90"/>
        <v>18</v>
      </c>
    </row>
    <row r="5725" spans="1:10" x14ac:dyDescent="0.2">
      <c r="A5725" s="2">
        <v>2280.285358433101</v>
      </c>
      <c r="B5725">
        <v>765.53039908548214</v>
      </c>
      <c r="C5725">
        <v>24.462729631601309</v>
      </c>
      <c r="D5725">
        <v>10.962388660380229</v>
      </c>
      <c r="E5725">
        <v>0.68929958167961591</v>
      </c>
      <c r="F5725">
        <v>0.40376137742029927</v>
      </c>
      <c r="G5725">
        <v>319.07858160001541</v>
      </c>
      <c r="H5725" t="s">
        <v>13</v>
      </c>
      <c r="I5725" t="s">
        <v>16</v>
      </c>
      <c r="J5725">
        <f t="shared" si="90"/>
        <v>18</v>
      </c>
    </row>
    <row r="5726" spans="1:10" x14ac:dyDescent="0.2">
      <c r="A5726" s="2">
        <v>1189.2253439895071</v>
      </c>
      <c r="B5726">
        <v>383.6093894212961</v>
      </c>
      <c r="C5726">
        <v>10.941344974542551</v>
      </c>
      <c r="D5726">
        <v>5.3020192354598219</v>
      </c>
      <c r="E5726">
        <v>0.69605306460667715</v>
      </c>
      <c r="F5726">
        <v>0.41017099576456922</v>
      </c>
      <c r="G5726">
        <v>326.36505725742268</v>
      </c>
      <c r="H5726" t="s">
        <v>10</v>
      </c>
      <c r="I5726" t="s">
        <v>16</v>
      </c>
      <c r="J5726">
        <f t="shared" si="90"/>
        <v>19</v>
      </c>
    </row>
    <row r="5727" spans="1:10" x14ac:dyDescent="0.2">
      <c r="A5727" s="2">
        <v>899.86696839496176</v>
      </c>
      <c r="B5727">
        <v>242.4451558296318</v>
      </c>
      <c r="C5727">
        <v>7.1543725090171968</v>
      </c>
      <c r="D5727">
        <v>3.5270420861651481</v>
      </c>
      <c r="E5727">
        <v>0.69605306460667715</v>
      </c>
      <c r="F5727">
        <v>0.41017099576456922</v>
      </c>
      <c r="G5727">
        <v>326.36505725742268</v>
      </c>
      <c r="H5727" t="s">
        <v>12</v>
      </c>
      <c r="I5727" t="s">
        <v>16</v>
      </c>
      <c r="J5727">
        <f t="shared" si="90"/>
        <v>19</v>
      </c>
    </row>
    <row r="5728" spans="1:10" x14ac:dyDescent="0.2">
      <c r="A5728" s="2">
        <v>2519.244551663201</v>
      </c>
      <c r="B5728">
        <v>730.18952369822614</v>
      </c>
      <c r="C5728">
        <v>24.25714786173733</v>
      </c>
      <c r="D5728">
        <v>10.605816107047049</v>
      </c>
      <c r="E5728" s="3">
        <v>0.69605306460667715</v>
      </c>
      <c r="F5728">
        <v>0.41017099576456922</v>
      </c>
      <c r="G5728">
        <v>326.36505725742268</v>
      </c>
      <c r="H5728" t="s">
        <v>13</v>
      </c>
      <c r="I5728" t="s">
        <v>16</v>
      </c>
      <c r="J5728">
        <f t="shared" si="90"/>
        <v>19</v>
      </c>
    </row>
    <row r="5729" spans="1:10" x14ac:dyDescent="0.2">
      <c r="A5729" s="2">
        <v>1231.93085193858</v>
      </c>
      <c r="B5729">
        <v>286.7009931062903</v>
      </c>
      <c r="C5729">
        <v>8.957483761511007</v>
      </c>
      <c r="D5729" s="4">
        <v>4.6509324831986394</v>
      </c>
      <c r="E5729" s="4">
        <v>0.64191798127729838</v>
      </c>
      <c r="F5729">
        <v>0.42371004549299351</v>
      </c>
      <c r="G5729" s="4">
        <v>295.79444866939838</v>
      </c>
      <c r="H5729" t="s">
        <v>10</v>
      </c>
      <c r="I5729" t="s">
        <v>16</v>
      </c>
      <c r="J5729">
        <f t="shared" si="90"/>
        <v>20</v>
      </c>
    </row>
    <row r="5730" spans="1:10" x14ac:dyDescent="0.2">
      <c r="A5730">
        <v>997.15143442335182</v>
      </c>
      <c r="B5730">
        <v>204.3702322248358</v>
      </c>
      <c r="C5730">
        <v>6.198567425625825</v>
      </c>
      <c r="D5730" s="4">
        <v>3.016575513089526</v>
      </c>
      <c r="E5730" s="4">
        <v>0.64191798127729838</v>
      </c>
      <c r="F5730">
        <v>0.42371004549299351</v>
      </c>
      <c r="G5730" s="4">
        <v>295.79444866939838</v>
      </c>
      <c r="H5730" t="s">
        <v>12</v>
      </c>
      <c r="I5730" t="s">
        <v>16</v>
      </c>
      <c r="J5730">
        <f t="shared" si="90"/>
        <v>20</v>
      </c>
    </row>
    <row r="5731" spans="1:10" x14ac:dyDescent="0.2">
      <c r="A5731" s="2">
        <v>2519.244551663201</v>
      </c>
      <c r="B5731">
        <v>727.6476681245673</v>
      </c>
      <c r="C5731">
        <v>23.545891299921021</v>
      </c>
      <c r="D5731">
        <v>10.50150019204812</v>
      </c>
      <c r="E5731" s="4">
        <v>0.64191798127729838</v>
      </c>
      <c r="F5731">
        <v>0.42371004549299351</v>
      </c>
      <c r="G5731" s="4">
        <v>295.79444866939838</v>
      </c>
      <c r="H5731" t="s">
        <v>13</v>
      </c>
      <c r="I5731" t="s">
        <v>16</v>
      </c>
      <c r="J5731">
        <f t="shared" si="90"/>
        <v>20</v>
      </c>
    </row>
    <row r="5732" spans="1:10" x14ac:dyDescent="0.2">
      <c r="A5732" s="2">
        <v>2296.3951900643051</v>
      </c>
      <c r="B5732">
        <v>338.4779259941173</v>
      </c>
      <c r="C5732">
        <v>10.429805015710061</v>
      </c>
      <c r="D5732">
        <v>5.4663540585307926</v>
      </c>
      <c r="E5732">
        <v>0.68181801284555754</v>
      </c>
      <c r="F5732">
        <v>0.42604306347538462</v>
      </c>
      <c r="G5732" s="3">
        <v>323.19424728807769</v>
      </c>
      <c r="H5732" t="s">
        <v>10</v>
      </c>
      <c r="I5732" t="s">
        <v>16</v>
      </c>
      <c r="J5732">
        <f t="shared" si="90"/>
        <v>21</v>
      </c>
    </row>
    <row r="5733" spans="1:10" x14ac:dyDescent="0.2">
      <c r="A5733">
        <v>1199.7012794039599</v>
      </c>
      <c r="B5733">
        <v>234.7089734677765</v>
      </c>
      <c r="C5733">
        <v>6.97065225878882</v>
      </c>
      <c r="D5733">
        <v>3.3801012890738962</v>
      </c>
      <c r="E5733">
        <v>0.68181801284555754</v>
      </c>
      <c r="F5733">
        <v>0.42604306347538462</v>
      </c>
      <c r="G5733" s="3">
        <v>323.19424728807769</v>
      </c>
      <c r="H5733" t="s">
        <v>12</v>
      </c>
      <c r="I5733" t="s">
        <v>16</v>
      </c>
      <c r="J5733">
        <f t="shared" si="90"/>
        <v>21</v>
      </c>
    </row>
    <row r="5734" spans="1:10" x14ac:dyDescent="0.2">
      <c r="A5734">
        <v>3478.9443016115429</v>
      </c>
      <c r="B5734">
        <v>783.83605480336519</v>
      </c>
      <c r="C5734">
        <v>24.456175577208469</v>
      </c>
      <c r="D5734">
        <v>10.788815003526789</v>
      </c>
      <c r="E5734">
        <v>0.68181801284555754</v>
      </c>
      <c r="F5734">
        <v>0.42604306347538462</v>
      </c>
      <c r="G5734">
        <v>323.19424728807769</v>
      </c>
      <c r="H5734" t="s">
        <v>13</v>
      </c>
      <c r="I5734" t="s">
        <v>16</v>
      </c>
      <c r="J5734">
        <f t="shared" si="90"/>
        <v>21</v>
      </c>
    </row>
    <row r="5735" spans="1:10" x14ac:dyDescent="0.2">
      <c r="A5735" s="2">
        <v>2296.3951900643051</v>
      </c>
      <c r="B5735">
        <v>337.78184047030209</v>
      </c>
      <c r="C5735">
        <v>10.26020138525965</v>
      </c>
      <c r="D5735">
        <v>5.3244093742740164</v>
      </c>
      <c r="E5735">
        <v>0.65338534007903559</v>
      </c>
      <c r="F5735">
        <v>0.43406133693127308</v>
      </c>
      <c r="G5735">
        <v>307.66082342438062</v>
      </c>
      <c r="H5735" t="s">
        <v>10</v>
      </c>
      <c r="I5735" t="s">
        <v>16</v>
      </c>
      <c r="J5735">
        <f t="shared" si="90"/>
        <v>22</v>
      </c>
    </row>
    <row r="5736" spans="1:10" x14ac:dyDescent="0.2">
      <c r="A5736">
        <v>1199.7012794039599</v>
      </c>
      <c r="B5736">
        <v>223.67589145939471</v>
      </c>
      <c r="C5736">
        <v>6.847425567224092</v>
      </c>
      <c r="D5736">
        <v>3.4551313933964729</v>
      </c>
      <c r="E5736">
        <v>0.65338534007903559</v>
      </c>
      <c r="F5736">
        <v>0.43406133693127308</v>
      </c>
      <c r="G5736">
        <v>307.66082342438062</v>
      </c>
      <c r="H5736" t="s">
        <v>12</v>
      </c>
      <c r="I5736" t="s">
        <v>16</v>
      </c>
      <c r="J5736">
        <f t="shared" si="90"/>
        <v>22</v>
      </c>
    </row>
    <row r="5737" spans="1:10" x14ac:dyDescent="0.2">
      <c r="A5737">
        <v>3478.9443016115429</v>
      </c>
      <c r="B5737">
        <v>746.15995645658677</v>
      </c>
      <c r="C5737">
        <v>23.467501737236699</v>
      </c>
      <c r="D5737">
        <v>11.10935941753919</v>
      </c>
      <c r="E5737">
        <v>0.65338534007903559</v>
      </c>
      <c r="F5737">
        <v>0.43406133693127308</v>
      </c>
      <c r="G5737">
        <v>307.66082342438062</v>
      </c>
      <c r="H5737" t="s">
        <v>13</v>
      </c>
      <c r="I5737" t="s">
        <v>16</v>
      </c>
      <c r="J5737">
        <f t="shared" ref="J5737:J5800" si="91">INT((ROW(J5737)-ROW($J$5672))/3)+1</f>
        <v>22</v>
      </c>
    </row>
    <row r="5738" spans="1:10" x14ac:dyDescent="0.2">
      <c r="A5738" s="2">
        <v>1030.4640606064449</v>
      </c>
      <c r="B5738">
        <v>302.93173837530532</v>
      </c>
      <c r="C5738">
        <v>9.1069639641416664</v>
      </c>
      <c r="D5738" s="4">
        <v>4.6442167231021596</v>
      </c>
      <c r="E5738">
        <v>0.66069892127685714</v>
      </c>
      <c r="F5738">
        <v>0.45185999423352607</v>
      </c>
      <c r="G5738">
        <v>320.35025948256259</v>
      </c>
      <c r="H5738" t="s">
        <v>10</v>
      </c>
      <c r="I5738" t="s">
        <v>16</v>
      </c>
      <c r="J5738">
        <f t="shared" si="91"/>
        <v>23</v>
      </c>
    </row>
    <row r="5739" spans="1:10" x14ac:dyDescent="0.2">
      <c r="A5739">
        <v>1128.6120116731181</v>
      </c>
      <c r="B5739">
        <v>204.79366958178539</v>
      </c>
      <c r="C5739">
        <v>6.3707989233771523</v>
      </c>
      <c r="D5739">
        <v>3.2051102180112738</v>
      </c>
      <c r="E5739">
        <v>0.66069892127685714</v>
      </c>
      <c r="F5739">
        <v>0.45185999423352607</v>
      </c>
      <c r="G5739">
        <v>320.35025948256259</v>
      </c>
      <c r="H5739" t="s">
        <v>12</v>
      </c>
      <c r="I5739" t="s">
        <v>16</v>
      </c>
      <c r="J5739">
        <f t="shared" si="91"/>
        <v>23</v>
      </c>
    </row>
    <row r="5740" spans="1:10" x14ac:dyDescent="0.2">
      <c r="A5740">
        <v>3028.6732316072171</v>
      </c>
      <c r="B5740">
        <v>697.02511668331897</v>
      </c>
      <c r="C5740">
        <v>24.038397860501529</v>
      </c>
      <c r="D5740">
        <v>11.18635228416333</v>
      </c>
      <c r="E5740">
        <v>0.66069892127685714</v>
      </c>
      <c r="F5740">
        <v>0.45185999423352607</v>
      </c>
      <c r="G5740">
        <v>320.35025948256259</v>
      </c>
      <c r="H5740" t="s">
        <v>13</v>
      </c>
      <c r="I5740" t="s">
        <v>16</v>
      </c>
      <c r="J5740">
        <f t="shared" si="91"/>
        <v>23</v>
      </c>
    </row>
    <row r="5741" spans="1:10" x14ac:dyDescent="0.2">
      <c r="A5741">
        <v>1511.1550316242001</v>
      </c>
      <c r="B5741">
        <v>308.89540132191291</v>
      </c>
      <c r="C5741">
        <v>8.9579186555096992</v>
      </c>
      <c r="D5741" s="4">
        <v>4.55</v>
      </c>
      <c r="E5741">
        <v>0.65957647833681976</v>
      </c>
      <c r="F5741">
        <v>0.4119948655398496</v>
      </c>
      <c r="G5741">
        <v>302.39045000319987</v>
      </c>
      <c r="H5741" t="s">
        <v>10</v>
      </c>
      <c r="I5741" t="s">
        <v>16</v>
      </c>
      <c r="J5741">
        <f t="shared" si="91"/>
        <v>24</v>
      </c>
    </row>
    <row r="5742" spans="1:10" x14ac:dyDescent="0.2">
      <c r="A5742" s="2">
        <v>779.66004610203413</v>
      </c>
      <c r="B5742">
        <v>226.10252231400571</v>
      </c>
      <c r="C5742">
        <v>6.7245760229615437</v>
      </c>
      <c r="D5742">
        <v>3.4152102818133629</v>
      </c>
      <c r="E5742">
        <v>0.65957647833681976</v>
      </c>
      <c r="F5742">
        <v>0.4119948655398496</v>
      </c>
      <c r="G5742">
        <v>302.39045000319987</v>
      </c>
      <c r="H5742" t="s">
        <v>12</v>
      </c>
      <c r="I5742" t="s">
        <v>16</v>
      </c>
      <c r="J5742">
        <f t="shared" si="91"/>
        <v>24</v>
      </c>
    </row>
    <row r="5743" spans="1:10" x14ac:dyDescent="0.2">
      <c r="A5743" s="2">
        <v>2441.428899769453</v>
      </c>
      <c r="B5743">
        <v>754.24798607963282</v>
      </c>
      <c r="C5743">
        <v>23.757620685747629</v>
      </c>
      <c r="D5743">
        <v>10.817769288800511</v>
      </c>
      <c r="E5743" s="3">
        <v>0.65957647833681976</v>
      </c>
      <c r="F5743">
        <v>0.4119948655398496</v>
      </c>
      <c r="G5743">
        <v>302.39045000319987</v>
      </c>
      <c r="H5743" t="s">
        <v>13</v>
      </c>
      <c r="I5743" t="s">
        <v>16</v>
      </c>
      <c r="J5743">
        <f t="shared" si="91"/>
        <v>24</v>
      </c>
    </row>
    <row r="5744" spans="1:10" x14ac:dyDescent="0.2">
      <c r="A5744">
        <v>1511.1550316242001</v>
      </c>
      <c r="B5744">
        <v>277.11242185955979</v>
      </c>
      <c r="C5744">
        <v>9.1907093770187007</v>
      </c>
      <c r="D5744" s="4">
        <v>4.8018730365393383</v>
      </c>
      <c r="E5744" s="4">
        <v>0.62595911478357602</v>
      </c>
      <c r="F5744">
        <v>0.4486842468864688</v>
      </c>
      <c r="G5744" s="4">
        <v>296.57118339235791</v>
      </c>
      <c r="H5744" t="s">
        <v>10</v>
      </c>
      <c r="I5744" t="s">
        <v>16</v>
      </c>
      <c r="J5744">
        <f t="shared" si="91"/>
        <v>25</v>
      </c>
    </row>
    <row r="5745" spans="1:10" x14ac:dyDescent="0.2">
      <c r="A5745" s="2">
        <v>770.42847871920378</v>
      </c>
      <c r="B5745" s="4">
        <v>190</v>
      </c>
      <c r="C5745" s="4">
        <v>6.6</v>
      </c>
      <c r="D5745">
        <v>3.1142034575280291</v>
      </c>
      <c r="E5745" s="4">
        <v>0.62595911478357602</v>
      </c>
      <c r="F5745">
        <v>0.4486842468864688</v>
      </c>
      <c r="G5745" s="4">
        <v>296.57118339235791</v>
      </c>
      <c r="H5745" t="s">
        <v>12</v>
      </c>
      <c r="I5745" t="s">
        <v>16</v>
      </c>
      <c r="J5745">
        <f t="shared" si="91"/>
        <v>25</v>
      </c>
    </row>
    <row r="5746" spans="1:10" x14ac:dyDescent="0.2">
      <c r="A5746" s="2">
        <v>2542.330622677649</v>
      </c>
      <c r="B5746">
        <v>746.19476437704088</v>
      </c>
      <c r="C5746">
        <v>23.965577764241338</v>
      </c>
      <c r="D5746">
        <v>10.51194029201087</v>
      </c>
      <c r="E5746" s="4">
        <v>0.62595911478357602</v>
      </c>
      <c r="F5746">
        <v>0.4486842468864688</v>
      </c>
      <c r="G5746" s="4">
        <v>296.57118339235791</v>
      </c>
      <c r="H5746" t="s">
        <v>13</v>
      </c>
      <c r="I5746" t="s">
        <v>16</v>
      </c>
      <c r="J5746">
        <f t="shared" si="91"/>
        <v>25</v>
      </c>
    </row>
    <row r="5747" spans="1:10" x14ac:dyDescent="0.2">
      <c r="A5747" s="2">
        <v>1677.8134182126009</v>
      </c>
      <c r="B5747">
        <v>304.71549412291012</v>
      </c>
      <c r="C5747">
        <v>9.4942743879586491</v>
      </c>
      <c r="D5747" s="4">
        <v>4.78883497133842</v>
      </c>
      <c r="E5747" s="3">
        <v>0.65593888383262444</v>
      </c>
      <c r="F5747">
        <v>0.44001442137813962</v>
      </c>
      <c r="G5747" s="3">
        <v>311.93425517216411</v>
      </c>
      <c r="H5747" t="s">
        <v>10</v>
      </c>
      <c r="I5747" t="s">
        <v>16</v>
      </c>
      <c r="J5747">
        <f t="shared" si="91"/>
        <v>26</v>
      </c>
    </row>
    <row r="5748" spans="1:10" x14ac:dyDescent="0.2">
      <c r="A5748" s="2">
        <v>839.78652954254233</v>
      </c>
      <c r="B5748">
        <v>207.7269533280332</v>
      </c>
      <c r="C5748">
        <v>6.3349468829367259</v>
      </c>
      <c r="D5748">
        <v>3.2213966007493369</v>
      </c>
      <c r="E5748" s="3">
        <v>0.65593888383262444</v>
      </c>
      <c r="F5748" s="3">
        <v>0.44001442137813962</v>
      </c>
      <c r="G5748" s="3">
        <v>311.93425517216411</v>
      </c>
      <c r="H5748" t="s">
        <v>12</v>
      </c>
      <c r="I5748" t="s">
        <v>16</v>
      </c>
      <c r="J5748">
        <f t="shared" si="91"/>
        <v>26</v>
      </c>
    </row>
    <row r="5749" spans="1:10" x14ac:dyDescent="0.2">
      <c r="A5749" s="2">
        <v>2223.5381603281412</v>
      </c>
      <c r="B5749">
        <v>783.90096783780439</v>
      </c>
      <c r="C5749">
        <v>24.72785593847124</v>
      </c>
      <c r="D5749">
        <v>10.80261435385798</v>
      </c>
      <c r="E5749">
        <v>0.65593888383262444</v>
      </c>
      <c r="F5749" s="3">
        <v>0.44001442137813962</v>
      </c>
      <c r="G5749">
        <v>311.93425517216411</v>
      </c>
      <c r="H5749" t="s">
        <v>13</v>
      </c>
      <c r="I5749" t="s">
        <v>16</v>
      </c>
      <c r="J5749">
        <f t="shared" si="91"/>
        <v>26</v>
      </c>
    </row>
    <row r="5750" spans="1:10" x14ac:dyDescent="0.2">
      <c r="A5750" s="2">
        <v>1677.8134182126009</v>
      </c>
      <c r="B5750">
        <v>364.45404874227131</v>
      </c>
      <c r="C5750">
        <v>11.37258661099947</v>
      </c>
      <c r="D5750">
        <v>5.661340375910644</v>
      </c>
      <c r="E5750">
        <v>0.74948298576598649</v>
      </c>
      <c r="F5750" s="4">
        <v>0.57874410408793742</v>
      </c>
      <c r="G5750">
        <v>448.33474198462358</v>
      </c>
      <c r="H5750" t="s">
        <v>10</v>
      </c>
      <c r="I5750" t="s">
        <v>16</v>
      </c>
      <c r="J5750">
        <f t="shared" si="91"/>
        <v>27</v>
      </c>
    </row>
    <row r="5751" spans="1:10" x14ac:dyDescent="0.2">
      <c r="A5751" s="2">
        <v>839.78652954254233</v>
      </c>
      <c r="B5751">
        <v>247.97282576606031</v>
      </c>
      <c r="C5751" s="4">
        <v>7.492226440936502</v>
      </c>
      <c r="D5751">
        <v>3.6257937661335098</v>
      </c>
      <c r="E5751">
        <v>0.74948298576598649</v>
      </c>
      <c r="F5751" s="4">
        <v>0.57874410408793742</v>
      </c>
      <c r="G5751">
        <v>448.33474198462358</v>
      </c>
      <c r="H5751" t="s">
        <v>12</v>
      </c>
      <c r="I5751" t="s">
        <v>16</v>
      </c>
      <c r="J5751">
        <f t="shared" si="91"/>
        <v>27</v>
      </c>
    </row>
    <row r="5752" spans="1:10" x14ac:dyDescent="0.2">
      <c r="A5752" s="2">
        <v>2179.7519922296042</v>
      </c>
      <c r="B5752">
        <v>794.9193489565987</v>
      </c>
      <c r="C5752">
        <v>27.831529126942609</v>
      </c>
      <c r="D5752">
        <v>12.420078523804669</v>
      </c>
      <c r="E5752">
        <v>0.74948298576598649</v>
      </c>
      <c r="F5752" s="4">
        <v>0.57874410408793742</v>
      </c>
      <c r="G5752">
        <v>448.33474198462358</v>
      </c>
      <c r="H5752" t="s">
        <v>13</v>
      </c>
      <c r="I5752" t="s">
        <v>16</v>
      </c>
      <c r="J5752">
        <f t="shared" si="91"/>
        <v>27</v>
      </c>
    </row>
    <row r="5753" spans="1:10" x14ac:dyDescent="0.2">
      <c r="A5753">
        <v>1546.96233570857</v>
      </c>
      <c r="B5753">
        <v>311.85520380792082</v>
      </c>
      <c r="C5753">
        <v>9.7637265626032406</v>
      </c>
      <c r="D5753">
        <v>5.1922157155929369</v>
      </c>
      <c r="E5753">
        <v>0.75898590592264725</v>
      </c>
      <c r="F5753" s="4">
        <v>0.54498221623573162</v>
      </c>
      <c r="G5753">
        <v>436.53261070121567</v>
      </c>
      <c r="H5753" t="s">
        <v>10</v>
      </c>
      <c r="I5753" t="s">
        <v>16</v>
      </c>
      <c r="J5753">
        <f t="shared" si="91"/>
        <v>28</v>
      </c>
    </row>
    <row r="5754" spans="1:10" x14ac:dyDescent="0.2">
      <c r="A5754" s="2">
        <v>814.68716263919123</v>
      </c>
      <c r="B5754">
        <v>203.22163268960679</v>
      </c>
      <c r="C5754">
        <v>6.2898042888278498</v>
      </c>
      <c r="D5754">
        <v>3.115153918855964</v>
      </c>
      <c r="E5754">
        <v>0.75898590592264725</v>
      </c>
      <c r="F5754" s="4">
        <v>0.54498221623573162</v>
      </c>
      <c r="G5754">
        <v>436.53261070121567</v>
      </c>
      <c r="H5754" t="s">
        <v>12</v>
      </c>
      <c r="I5754" t="s">
        <v>16</v>
      </c>
      <c r="J5754">
        <f t="shared" si="91"/>
        <v>28</v>
      </c>
    </row>
    <row r="5755" spans="1:10" x14ac:dyDescent="0.2">
      <c r="A5755" s="2">
        <v>2576.068043713482</v>
      </c>
      <c r="B5755">
        <v>835.48638463172108</v>
      </c>
      <c r="C5755">
        <v>28.155303092842871</v>
      </c>
      <c r="D5755">
        <v>12.42975157226633</v>
      </c>
      <c r="E5755">
        <v>0.75898590592264725</v>
      </c>
      <c r="F5755" s="4">
        <v>0.54498221623573162</v>
      </c>
      <c r="G5755">
        <v>436.53261070121567</v>
      </c>
      <c r="H5755" t="s">
        <v>13</v>
      </c>
      <c r="I5755" t="s">
        <v>16</v>
      </c>
      <c r="J5755">
        <f t="shared" si="91"/>
        <v>28</v>
      </c>
    </row>
    <row r="5756" spans="1:10" x14ac:dyDescent="0.2">
      <c r="A5756">
        <v>1510.126609357957</v>
      </c>
      <c r="B5756">
        <v>327.69107353001789</v>
      </c>
      <c r="C5756">
        <v>10.313844791555759</v>
      </c>
      <c r="D5756">
        <v>5.1734621063468369</v>
      </c>
      <c r="E5756">
        <v>0.71895252206458238</v>
      </c>
      <c r="F5756" s="3">
        <v>0.42793205378757432</v>
      </c>
      <c r="G5756">
        <v>350.00928582093758</v>
      </c>
      <c r="H5756" t="s">
        <v>10</v>
      </c>
      <c r="I5756" t="s">
        <v>16</v>
      </c>
      <c r="J5756">
        <f t="shared" si="91"/>
        <v>29</v>
      </c>
    </row>
    <row r="5757" spans="1:10" x14ac:dyDescent="0.2">
      <c r="A5757" s="2">
        <v>823.15266132504416</v>
      </c>
      <c r="B5757">
        <v>204.07373994625931</v>
      </c>
      <c r="C5757">
        <v>6.2774286862126907</v>
      </c>
      <c r="D5757">
        <v>3.200877220740407</v>
      </c>
      <c r="E5757">
        <v>0.71895252206458238</v>
      </c>
      <c r="F5757" s="3">
        <v>0.42793205378757432</v>
      </c>
      <c r="G5757">
        <v>350.00928582093758</v>
      </c>
      <c r="H5757" t="s">
        <v>12</v>
      </c>
      <c r="I5757" t="s">
        <v>16</v>
      </c>
      <c r="J5757">
        <f t="shared" si="91"/>
        <v>29</v>
      </c>
    </row>
    <row r="5758" spans="1:10" x14ac:dyDescent="0.2">
      <c r="A5758" s="2">
        <v>2764.081954961071</v>
      </c>
      <c r="B5758">
        <v>792.48813748503642</v>
      </c>
      <c r="C5758">
        <v>25.3338974646684</v>
      </c>
      <c r="D5758">
        <v>11.0052031628859</v>
      </c>
      <c r="E5758">
        <v>0.71895252206458238</v>
      </c>
      <c r="F5758" s="3">
        <v>0.42793205378757432</v>
      </c>
      <c r="G5758">
        <v>350.00928582093758</v>
      </c>
      <c r="H5758" t="s">
        <v>13</v>
      </c>
      <c r="I5758" t="s">
        <v>16</v>
      </c>
      <c r="J5758">
        <f t="shared" si="91"/>
        <v>29</v>
      </c>
    </row>
    <row r="5759" spans="1:10" x14ac:dyDescent="0.2">
      <c r="A5759" s="2">
        <v>1845.97965330221</v>
      </c>
      <c r="B5759">
        <v>346.19717620376088</v>
      </c>
      <c r="C5759">
        <v>10.43767169292364</v>
      </c>
      <c r="D5759">
        <v>5.2404987348117338</v>
      </c>
      <c r="E5759">
        <v>0.68987263173965807</v>
      </c>
      <c r="F5759">
        <v>0.42638462794311949</v>
      </c>
      <c r="G5759">
        <v>328.86404948479708</v>
      </c>
      <c r="H5759" t="s">
        <v>10</v>
      </c>
      <c r="I5759" t="s">
        <v>16</v>
      </c>
      <c r="J5759">
        <f t="shared" si="91"/>
        <v>30</v>
      </c>
    </row>
    <row r="5760" spans="1:10" x14ac:dyDescent="0.2">
      <c r="A5760" s="2">
        <v>823.15266132504416</v>
      </c>
      <c r="B5760">
        <v>215.4015901688675</v>
      </c>
      <c r="C5760">
        <v>6.5742572139028814</v>
      </c>
      <c r="D5760">
        <v>3.4480295418986202</v>
      </c>
      <c r="E5760">
        <v>0.68987263173965807</v>
      </c>
      <c r="F5760">
        <v>0.42638462794311949</v>
      </c>
      <c r="G5760">
        <v>328.86404948479708</v>
      </c>
      <c r="H5760" t="s">
        <v>12</v>
      </c>
      <c r="I5760" t="s">
        <v>16</v>
      </c>
      <c r="J5760">
        <f t="shared" si="91"/>
        <v>30</v>
      </c>
    </row>
    <row r="5761" spans="1:10" x14ac:dyDescent="0.2">
      <c r="A5761" s="2">
        <v>2764.081954961071</v>
      </c>
      <c r="B5761">
        <v>745.67373752729475</v>
      </c>
      <c r="C5761">
        <v>24.456229722695522</v>
      </c>
      <c r="D5761">
        <v>10.879814253664341</v>
      </c>
      <c r="E5761">
        <v>0.68987263173965807</v>
      </c>
      <c r="F5761">
        <v>0.42638462794311949</v>
      </c>
      <c r="G5761">
        <v>328.86404948479708</v>
      </c>
      <c r="H5761" t="s">
        <v>13</v>
      </c>
      <c r="I5761" t="s">
        <v>16</v>
      </c>
      <c r="J5761">
        <f t="shared" si="91"/>
        <v>30</v>
      </c>
    </row>
    <row r="5762" spans="1:10" x14ac:dyDescent="0.2">
      <c r="A5762" s="2">
        <v>1845.97965330221</v>
      </c>
      <c r="B5762">
        <v>326.64791118412978</v>
      </c>
      <c r="C5762">
        <v>9.8782022985459399</v>
      </c>
      <c r="D5762">
        <v>5.1273341706348354</v>
      </c>
      <c r="E5762">
        <v>0.67698194714692472</v>
      </c>
      <c r="F5762">
        <v>0.4303586287323683</v>
      </c>
      <c r="G5762">
        <v>321.756553043623</v>
      </c>
      <c r="H5762" t="s">
        <v>10</v>
      </c>
      <c r="I5762" t="s">
        <v>16</v>
      </c>
      <c r="J5762">
        <f t="shared" si="91"/>
        <v>31</v>
      </c>
    </row>
    <row r="5763" spans="1:10" x14ac:dyDescent="0.2">
      <c r="A5763">
        <v>1153.5432934782009</v>
      </c>
      <c r="B5763">
        <v>215.00131130257569</v>
      </c>
      <c r="C5763">
        <v>6.4860683169117586</v>
      </c>
      <c r="D5763">
        <v>3.2114540309590449</v>
      </c>
      <c r="E5763">
        <v>0.67698194714692472</v>
      </c>
      <c r="F5763">
        <v>0.4303586287323683</v>
      </c>
      <c r="G5763">
        <v>321.756553043623</v>
      </c>
      <c r="H5763" t="s">
        <v>12</v>
      </c>
      <c r="I5763" t="s">
        <v>16</v>
      </c>
      <c r="J5763">
        <f t="shared" si="91"/>
        <v>31</v>
      </c>
    </row>
    <row r="5764" spans="1:10" x14ac:dyDescent="0.2">
      <c r="A5764" s="2">
        <v>2358.5355281872721</v>
      </c>
      <c r="B5764">
        <v>692.36860633022218</v>
      </c>
      <c r="C5764">
        <v>23.3647227892445</v>
      </c>
      <c r="D5764">
        <v>10.822667437467789</v>
      </c>
      <c r="E5764">
        <v>0.67698194714692472</v>
      </c>
      <c r="F5764">
        <v>0.4303586287323683</v>
      </c>
      <c r="G5764">
        <v>321.756553043623</v>
      </c>
      <c r="H5764" t="s">
        <v>13</v>
      </c>
      <c r="I5764" t="s">
        <v>16</v>
      </c>
      <c r="J5764">
        <f t="shared" si="91"/>
        <v>31</v>
      </c>
    </row>
    <row r="5765" spans="1:10" x14ac:dyDescent="0.2">
      <c r="A5765">
        <v>1464.713606986086</v>
      </c>
      <c r="B5765">
        <v>359.68782000309039</v>
      </c>
      <c r="C5765">
        <v>10.42203951289501</v>
      </c>
      <c r="D5765" s="4">
        <v>4.9074622103863854</v>
      </c>
      <c r="E5765">
        <v>0.65448060364290539</v>
      </c>
      <c r="F5765">
        <v>0.4034316856333231</v>
      </c>
      <c r="G5765" s="4">
        <v>295.55099275886317</v>
      </c>
      <c r="H5765" t="s">
        <v>10</v>
      </c>
      <c r="I5765" t="s">
        <v>16</v>
      </c>
      <c r="J5765">
        <f t="shared" si="91"/>
        <v>32</v>
      </c>
    </row>
    <row r="5766" spans="1:10" x14ac:dyDescent="0.2">
      <c r="A5766">
        <v>1153.5432934782009</v>
      </c>
      <c r="B5766">
        <v>208.82366433777599</v>
      </c>
      <c r="C5766">
        <v>6.33981127945927</v>
      </c>
      <c r="D5766">
        <v>3.2309758861377471</v>
      </c>
      <c r="E5766">
        <v>0.65448060364290539</v>
      </c>
      <c r="F5766">
        <v>0.4034316856333231</v>
      </c>
      <c r="G5766" s="4">
        <v>295.55099275886317</v>
      </c>
      <c r="H5766" t="s">
        <v>12</v>
      </c>
      <c r="I5766" t="s">
        <v>16</v>
      </c>
      <c r="J5766">
        <f t="shared" si="91"/>
        <v>32</v>
      </c>
    </row>
    <row r="5767" spans="1:10" x14ac:dyDescent="0.2">
      <c r="A5767" s="2">
        <v>2854.3925285391151</v>
      </c>
      <c r="B5767">
        <v>679.96904730920357</v>
      </c>
      <c r="C5767">
        <v>22.494718172438819</v>
      </c>
      <c r="D5767">
        <v>10.41936833338835</v>
      </c>
      <c r="E5767">
        <v>0.65448060364290539</v>
      </c>
      <c r="F5767">
        <v>0.4034316856333231</v>
      </c>
      <c r="G5767" s="4">
        <v>295.55099275886317</v>
      </c>
      <c r="H5767" t="s">
        <v>13</v>
      </c>
      <c r="I5767" t="s">
        <v>16</v>
      </c>
      <c r="J5767">
        <f t="shared" si="91"/>
        <v>32</v>
      </c>
    </row>
    <row r="5768" spans="1:10" x14ac:dyDescent="0.2">
      <c r="A5768">
        <v>1464.713606986086</v>
      </c>
      <c r="B5768">
        <v>364.07717421717052</v>
      </c>
      <c r="C5768">
        <v>10.85402190575482</v>
      </c>
      <c r="D5768">
        <v>5.3888648532935921</v>
      </c>
      <c r="E5768">
        <v>0.68755341280715565</v>
      </c>
      <c r="F5768">
        <v>0.4416219782909796</v>
      </c>
      <c r="G5768" s="3">
        <v>333.87983358620278</v>
      </c>
      <c r="H5768" t="s">
        <v>10</v>
      </c>
      <c r="I5768" t="s">
        <v>16</v>
      </c>
      <c r="J5768">
        <f t="shared" si="91"/>
        <v>33</v>
      </c>
    </row>
    <row r="5769" spans="1:10" x14ac:dyDescent="0.2">
      <c r="A5769">
        <v>1129.5610666295561</v>
      </c>
      <c r="B5769">
        <v>215.47825723925649</v>
      </c>
      <c r="C5769">
        <v>6.5392822567068176</v>
      </c>
      <c r="D5769">
        <v>3.3833361809126821</v>
      </c>
      <c r="E5769">
        <v>0.68755341280715565</v>
      </c>
      <c r="F5769">
        <v>0.4416219782909796</v>
      </c>
      <c r="G5769">
        <v>333.87983358620278</v>
      </c>
      <c r="H5769" t="s">
        <v>12</v>
      </c>
      <c r="I5769" t="s">
        <v>16</v>
      </c>
      <c r="J5769">
        <f t="shared" si="91"/>
        <v>33</v>
      </c>
    </row>
    <row r="5770" spans="1:10" x14ac:dyDescent="0.2">
      <c r="A5770">
        <v>3192.1499967633031</v>
      </c>
      <c r="B5770">
        <v>705.74630379805069</v>
      </c>
      <c r="C5770">
        <v>23.43433315727431</v>
      </c>
      <c r="D5770">
        <v>10.908502798709719</v>
      </c>
      <c r="E5770">
        <v>0.68755341280715565</v>
      </c>
      <c r="F5770">
        <v>0.4416219782909796</v>
      </c>
      <c r="G5770">
        <v>333.87983358620278</v>
      </c>
      <c r="H5770" t="s">
        <v>13</v>
      </c>
      <c r="I5770" t="s">
        <v>16</v>
      </c>
      <c r="J5770">
        <f t="shared" si="91"/>
        <v>33</v>
      </c>
    </row>
    <row r="5771" spans="1:10" x14ac:dyDescent="0.2">
      <c r="A5771" s="2">
        <v>1220.205035062862</v>
      </c>
      <c r="B5771">
        <v>350.91517163504358</v>
      </c>
      <c r="C5771">
        <v>10.02817660323873</v>
      </c>
      <c r="D5771">
        <v>5.1082260425394939</v>
      </c>
      <c r="E5771" s="3">
        <v>0.67097172096922153</v>
      </c>
      <c r="F5771">
        <v>0.44078748076521529</v>
      </c>
      <c r="G5771">
        <v>322.24832676987211</v>
      </c>
      <c r="H5771" t="s">
        <v>10</v>
      </c>
      <c r="I5771" t="s">
        <v>16</v>
      </c>
      <c r="J5771">
        <f t="shared" si="91"/>
        <v>34</v>
      </c>
    </row>
    <row r="5772" spans="1:10" x14ac:dyDescent="0.2">
      <c r="A5772">
        <v>1129.5610666295561</v>
      </c>
      <c r="B5772">
        <v>231.16232365411801</v>
      </c>
      <c r="C5772">
        <v>6.8124572889325083</v>
      </c>
      <c r="D5772">
        <v>3.4205026032559931</v>
      </c>
      <c r="E5772" s="3">
        <v>0.67097172096922153</v>
      </c>
      <c r="F5772">
        <v>0.44078748076521529</v>
      </c>
      <c r="G5772">
        <v>322.24832676987211</v>
      </c>
      <c r="H5772" t="s">
        <v>12</v>
      </c>
      <c r="I5772" t="s">
        <v>16</v>
      </c>
      <c r="J5772">
        <f t="shared" si="91"/>
        <v>34</v>
      </c>
    </row>
    <row r="5773" spans="1:10" x14ac:dyDescent="0.2">
      <c r="A5773">
        <v>3192.1499967633031</v>
      </c>
      <c r="B5773">
        <v>738.30267667904525</v>
      </c>
      <c r="C5773">
        <v>23.80189706644547</v>
      </c>
      <c r="D5773">
        <v>11.110263782073231</v>
      </c>
      <c r="E5773" s="3">
        <v>0.67097172096922153</v>
      </c>
      <c r="F5773">
        <v>0.44078748076521529</v>
      </c>
      <c r="G5773">
        <v>322.24832676987211</v>
      </c>
      <c r="H5773" t="s">
        <v>13</v>
      </c>
      <c r="I5773" t="s">
        <v>16</v>
      </c>
      <c r="J5773">
        <f t="shared" si="91"/>
        <v>34</v>
      </c>
    </row>
    <row r="5774" spans="1:10" x14ac:dyDescent="0.2">
      <c r="A5774" s="2">
        <v>1183.914551513559</v>
      </c>
      <c r="B5774">
        <v>382.16919739800107</v>
      </c>
      <c r="C5774">
        <v>11.10472952406905</v>
      </c>
      <c r="D5774">
        <v>5.8225702687335907</v>
      </c>
      <c r="E5774" s="4">
        <v>0.81568907132103807</v>
      </c>
      <c r="F5774">
        <v>0.4878213692689809</v>
      </c>
      <c r="G5774">
        <v>451.65917469402052</v>
      </c>
      <c r="H5774" t="s">
        <v>10</v>
      </c>
      <c r="I5774" t="s">
        <v>16</v>
      </c>
      <c r="J5774">
        <f t="shared" si="91"/>
        <v>35</v>
      </c>
    </row>
    <row r="5775" spans="1:10" x14ac:dyDescent="0.2">
      <c r="A5775" s="2">
        <v>963.45156431373323</v>
      </c>
      <c r="B5775">
        <v>260.53763777064938</v>
      </c>
      <c r="C5775" s="4">
        <v>7.685048052246044</v>
      </c>
      <c r="D5775" s="4">
        <v>4.081593281051906</v>
      </c>
      <c r="E5775" s="4">
        <v>0.81568907132103807</v>
      </c>
      <c r="F5775">
        <v>0.4878213692689809</v>
      </c>
      <c r="G5775">
        <v>451.65917469402052</v>
      </c>
      <c r="H5775" t="s">
        <v>12</v>
      </c>
      <c r="I5775" t="s">
        <v>16</v>
      </c>
      <c r="J5775">
        <f t="shared" si="91"/>
        <v>35</v>
      </c>
    </row>
    <row r="5776" spans="1:10" x14ac:dyDescent="0.2">
      <c r="A5776">
        <v>3032.5955152566648</v>
      </c>
      <c r="B5776">
        <v>867.8988838211568</v>
      </c>
      <c r="C5776">
        <v>28.157225860750579</v>
      </c>
      <c r="D5776">
        <v>12.80513573350837</v>
      </c>
      <c r="E5776" s="4">
        <v>0.81568907132103807</v>
      </c>
      <c r="F5776">
        <v>0.4878213692689809</v>
      </c>
      <c r="G5776">
        <v>451.65917469402052</v>
      </c>
      <c r="H5776" t="s">
        <v>13</v>
      </c>
      <c r="I5776" t="s">
        <v>16</v>
      </c>
      <c r="J5776">
        <f t="shared" si="91"/>
        <v>35</v>
      </c>
    </row>
    <row r="5777" spans="1:10" x14ac:dyDescent="0.2">
      <c r="A5777" s="2">
        <v>999.10669028940731</v>
      </c>
      <c r="B5777">
        <v>339.02041652301477</v>
      </c>
      <c r="C5777">
        <v>10.264153261926801</v>
      </c>
      <c r="D5777">
        <v>5.272491164064208</v>
      </c>
      <c r="E5777" s="3">
        <v>0.78501840014001756</v>
      </c>
      <c r="F5777">
        <v>0.45234776899580709</v>
      </c>
      <c r="G5777">
        <v>410.43619633693851</v>
      </c>
      <c r="H5777" t="s">
        <v>10</v>
      </c>
      <c r="I5777" t="s">
        <v>16</v>
      </c>
      <c r="J5777">
        <f t="shared" si="91"/>
        <v>36</v>
      </c>
    </row>
    <row r="5778" spans="1:10" x14ac:dyDescent="0.2">
      <c r="A5778" s="2">
        <v>859.02512073673029</v>
      </c>
      <c r="B5778">
        <v>230.22861719173309</v>
      </c>
      <c r="C5778">
        <v>7.138420178994596</v>
      </c>
      <c r="D5778">
        <v>3.7130931785504049</v>
      </c>
      <c r="E5778" s="3">
        <v>0.78501840014001756</v>
      </c>
      <c r="F5778">
        <v>0.45234776899580709</v>
      </c>
      <c r="G5778">
        <v>410.43619633693851</v>
      </c>
      <c r="H5778" t="s">
        <v>12</v>
      </c>
      <c r="I5778" t="s">
        <v>16</v>
      </c>
      <c r="J5778">
        <f t="shared" si="91"/>
        <v>36</v>
      </c>
    </row>
    <row r="5779" spans="1:10" x14ac:dyDescent="0.2">
      <c r="A5779" s="2">
        <v>2566.6338205384141</v>
      </c>
      <c r="B5779">
        <v>818.64862203746748</v>
      </c>
      <c r="C5779">
        <v>27.088293381052239</v>
      </c>
      <c r="D5779">
        <v>11.85838004397649</v>
      </c>
      <c r="E5779" s="3">
        <v>0.78501840014001756</v>
      </c>
      <c r="F5779">
        <v>0.45234776899580709</v>
      </c>
      <c r="G5779">
        <v>410.43619633693851</v>
      </c>
      <c r="H5779" t="s">
        <v>13</v>
      </c>
      <c r="I5779" t="s">
        <v>16</v>
      </c>
      <c r="J5779">
        <f t="shared" si="91"/>
        <v>36</v>
      </c>
    </row>
    <row r="5780" spans="1:10" x14ac:dyDescent="0.2">
      <c r="A5780" s="2">
        <v>1404.3448865439209</v>
      </c>
      <c r="B5780">
        <v>292.94715566613883</v>
      </c>
      <c r="C5780">
        <v>9.1110792144315855</v>
      </c>
      <c r="D5780" s="4">
        <v>4.7600315280723411</v>
      </c>
      <c r="E5780">
        <v>0.71059626988697966</v>
      </c>
      <c r="F5780">
        <v>0.41707967350519393</v>
      </c>
      <c r="G5780">
        <v>339.45125641424431</v>
      </c>
      <c r="H5780" t="s">
        <v>10</v>
      </c>
      <c r="I5780" t="s">
        <v>16</v>
      </c>
      <c r="J5780">
        <f t="shared" si="91"/>
        <v>37</v>
      </c>
    </row>
    <row r="5781" spans="1:10" x14ac:dyDescent="0.2">
      <c r="A5781">
        <v>990.72530865849387</v>
      </c>
      <c r="B5781">
        <v>196.80612802541259</v>
      </c>
      <c r="C5781">
        <v>6.1502781962194861</v>
      </c>
      <c r="D5781">
        <v>3.1783816833582752</v>
      </c>
      <c r="E5781">
        <v>0.71059626988697966</v>
      </c>
      <c r="F5781">
        <v>0.41707967350519393</v>
      </c>
      <c r="G5781">
        <v>339.45125641424431</v>
      </c>
      <c r="H5781" t="s">
        <v>12</v>
      </c>
      <c r="I5781" t="s">
        <v>16</v>
      </c>
      <c r="J5781">
        <f t="shared" si="91"/>
        <v>37</v>
      </c>
    </row>
    <row r="5782" spans="1:10" x14ac:dyDescent="0.2">
      <c r="A5782">
        <v>3621.8243837422328</v>
      </c>
      <c r="B5782">
        <v>769.75914716860439</v>
      </c>
      <c r="C5782">
        <v>25.1885117244565</v>
      </c>
      <c r="D5782">
        <v>10.94669089640978</v>
      </c>
      <c r="E5782">
        <v>0.71059626988697966</v>
      </c>
      <c r="F5782">
        <v>0.41707967350519393</v>
      </c>
      <c r="G5782">
        <v>339.45125641424431</v>
      </c>
      <c r="H5782" t="s">
        <v>13</v>
      </c>
      <c r="I5782" t="s">
        <v>16</v>
      </c>
      <c r="J5782">
        <f t="shared" si="91"/>
        <v>37</v>
      </c>
    </row>
    <row r="5783" spans="1:10" x14ac:dyDescent="0.2">
      <c r="A5783" s="2">
        <v>1404.3448865439209</v>
      </c>
      <c r="B5783">
        <v>303.92617022673892</v>
      </c>
      <c r="C5783">
        <v>8.8150022940372015</v>
      </c>
      <c r="D5783" s="4">
        <v>4.5553684059039368</v>
      </c>
      <c r="E5783">
        <v>0.66679845917335456</v>
      </c>
      <c r="F5783">
        <v>0.40377455558033021</v>
      </c>
      <c r="G5783">
        <v>303.82703844502629</v>
      </c>
      <c r="H5783" t="s">
        <v>10</v>
      </c>
      <c r="I5783" t="s">
        <v>16</v>
      </c>
      <c r="J5783">
        <f t="shared" si="91"/>
        <v>38</v>
      </c>
    </row>
    <row r="5784" spans="1:10" x14ac:dyDescent="0.2">
      <c r="A5784">
        <v>990.72530865849387</v>
      </c>
      <c r="B5784">
        <v>198.33584755695139</v>
      </c>
      <c r="C5784">
        <v>6.0091007123723799</v>
      </c>
      <c r="D5784">
        <v>3.199625807271218</v>
      </c>
      <c r="E5784">
        <v>0.66679845917335456</v>
      </c>
      <c r="F5784">
        <v>0.40377455558033021</v>
      </c>
      <c r="G5784">
        <v>303.82703844502629</v>
      </c>
      <c r="H5784" t="s">
        <v>12</v>
      </c>
      <c r="I5784" t="s">
        <v>16</v>
      </c>
      <c r="J5784">
        <f t="shared" si="91"/>
        <v>38</v>
      </c>
    </row>
    <row r="5785" spans="1:10" x14ac:dyDescent="0.2">
      <c r="A5785">
        <v>3621.8243837422328</v>
      </c>
      <c r="B5785">
        <v>727.05850243700513</v>
      </c>
      <c r="C5785">
        <v>23.900682644803268</v>
      </c>
      <c r="D5785">
        <v>10.346981990507841</v>
      </c>
      <c r="E5785">
        <v>0.66679845917335456</v>
      </c>
      <c r="F5785">
        <v>0.40377455558033021</v>
      </c>
      <c r="G5785">
        <v>303.82703844502629</v>
      </c>
      <c r="H5785" t="s">
        <v>13</v>
      </c>
      <c r="I5785" t="s">
        <v>16</v>
      </c>
      <c r="J5785">
        <f t="shared" si="91"/>
        <v>38</v>
      </c>
    </row>
    <row r="5786" spans="1:10" x14ac:dyDescent="0.2">
      <c r="A5786" s="2">
        <v>1133.4556527456391</v>
      </c>
      <c r="B5786">
        <v>327.73034736573658</v>
      </c>
      <c r="C5786">
        <v>9.3268318856581907</v>
      </c>
      <c r="D5786" s="4">
        <v>4.7347869568585068</v>
      </c>
      <c r="E5786">
        <v>0.65835595386652246</v>
      </c>
      <c r="F5786">
        <v>0.43387363472294488</v>
      </c>
      <c r="G5786">
        <v>310.839446449599</v>
      </c>
      <c r="H5786" t="s">
        <v>10</v>
      </c>
      <c r="I5786" t="s">
        <v>16</v>
      </c>
      <c r="J5786">
        <f t="shared" si="91"/>
        <v>39</v>
      </c>
    </row>
    <row r="5787" spans="1:10" x14ac:dyDescent="0.2">
      <c r="A5787">
        <v>1200.537383558549</v>
      </c>
      <c r="B5787">
        <v>224.95729506056651</v>
      </c>
      <c r="C5787">
        <v>6.6761794118058946</v>
      </c>
      <c r="D5787">
        <v>3.44474951568795</v>
      </c>
      <c r="E5787">
        <v>0.65835595386652246</v>
      </c>
      <c r="F5787">
        <v>0.43387363472294488</v>
      </c>
      <c r="G5787">
        <v>310.839446449599</v>
      </c>
      <c r="H5787" t="s">
        <v>12</v>
      </c>
      <c r="I5787" t="s">
        <v>16</v>
      </c>
      <c r="J5787">
        <f t="shared" si="91"/>
        <v>39</v>
      </c>
    </row>
    <row r="5788" spans="1:10" x14ac:dyDescent="0.2">
      <c r="A5788">
        <v>3595.991730696539</v>
      </c>
      <c r="B5788">
        <v>697.28081941731296</v>
      </c>
      <c r="C5788">
        <v>23.509359388324111</v>
      </c>
      <c r="D5788">
        <v>10.715835044761899</v>
      </c>
      <c r="E5788">
        <v>0.65835595386652246</v>
      </c>
      <c r="F5788">
        <v>0.43387363472294488</v>
      </c>
      <c r="G5788">
        <v>310.839446449599</v>
      </c>
      <c r="H5788" t="s">
        <v>13</v>
      </c>
      <c r="I5788" t="s">
        <v>16</v>
      </c>
      <c r="J5788">
        <f t="shared" si="91"/>
        <v>39</v>
      </c>
    </row>
    <row r="5789" spans="1:10" x14ac:dyDescent="0.2">
      <c r="A5789" s="2">
        <v>1133.4556527456391</v>
      </c>
      <c r="B5789">
        <v>290.28162586555499</v>
      </c>
      <c r="C5789">
        <v>8.73356695806436</v>
      </c>
      <c r="D5789" s="4">
        <v>4.5379149656398798</v>
      </c>
      <c r="E5789">
        <v>0.69613026406787415</v>
      </c>
      <c r="F5789">
        <v>0.4287604882299903</v>
      </c>
      <c r="G5789">
        <v>334.21645040921379</v>
      </c>
      <c r="H5789" t="s">
        <v>10</v>
      </c>
      <c r="I5789" t="s">
        <v>16</v>
      </c>
      <c r="J5789">
        <f t="shared" si="91"/>
        <v>40</v>
      </c>
    </row>
    <row r="5790" spans="1:10" x14ac:dyDescent="0.2">
      <c r="A5790">
        <v>1200.537383558549</v>
      </c>
      <c r="B5790" s="4">
        <v>190.88</v>
      </c>
      <c r="C5790" s="4">
        <v>6.89</v>
      </c>
      <c r="D5790">
        <v>3.1551426013598078</v>
      </c>
      <c r="E5790">
        <v>0.69613026406787415</v>
      </c>
      <c r="F5790">
        <v>0.4287604882299903</v>
      </c>
      <c r="G5790">
        <v>334.21645040921379</v>
      </c>
      <c r="H5790" t="s">
        <v>12</v>
      </c>
      <c r="I5790" t="s">
        <v>16</v>
      </c>
      <c r="J5790">
        <f t="shared" si="91"/>
        <v>40</v>
      </c>
    </row>
    <row r="5791" spans="1:10" x14ac:dyDescent="0.2">
      <c r="A5791">
        <v>3595.991730696539</v>
      </c>
      <c r="B5791">
        <v>788.07000279569763</v>
      </c>
      <c r="C5791">
        <v>25.275512160052031</v>
      </c>
      <c r="D5791">
        <v>10.97117163262998</v>
      </c>
      <c r="E5791">
        <v>0.69613026406787415</v>
      </c>
      <c r="F5791">
        <v>0.4287604882299903</v>
      </c>
      <c r="G5791">
        <v>334.21645040921379</v>
      </c>
      <c r="H5791" t="s">
        <v>13</v>
      </c>
      <c r="I5791" t="s">
        <v>16</v>
      </c>
      <c r="J5791">
        <f t="shared" si="91"/>
        <v>40</v>
      </c>
    </row>
    <row r="5792" spans="1:10" x14ac:dyDescent="0.2">
      <c r="A5792" s="2">
        <v>1100.5679145475369</v>
      </c>
      <c r="B5792">
        <v>335.55694569894558</v>
      </c>
      <c r="C5792">
        <v>10.04335423455047</v>
      </c>
      <c r="D5792" s="4">
        <v>4.8974277015600052</v>
      </c>
      <c r="E5792">
        <v>0.66768758236475967</v>
      </c>
      <c r="F5792">
        <v>0.43678908843616898</v>
      </c>
      <c r="G5792">
        <v>318.29570771049862</v>
      </c>
      <c r="H5792" t="s">
        <v>10</v>
      </c>
      <c r="I5792" t="s">
        <v>16</v>
      </c>
      <c r="J5792">
        <f t="shared" si="91"/>
        <v>41</v>
      </c>
    </row>
    <row r="5793" spans="1:10" x14ac:dyDescent="0.2">
      <c r="A5793" s="2">
        <v>890.46686887903059</v>
      </c>
      <c r="B5793">
        <v>221.61412507335879</v>
      </c>
      <c r="C5793">
        <v>6.5742051252913756</v>
      </c>
      <c r="D5793">
        <v>3.3642745435335848</v>
      </c>
      <c r="E5793">
        <v>0.66768758236475967</v>
      </c>
      <c r="F5793">
        <v>0.43678908843616898</v>
      </c>
      <c r="G5793">
        <v>318.29570771049862</v>
      </c>
      <c r="H5793" t="s">
        <v>12</v>
      </c>
      <c r="I5793" t="s">
        <v>16</v>
      </c>
      <c r="J5793">
        <f t="shared" si="91"/>
        <v>41</v>
      </c>
    </row>
    <row r="5794" spans="1:10" x14ac:dyDescent="0.2">
      <c r="A5794" s="2">
        <v>2708.827853207742</v>
      </c>
      <c r="B5794">
        <v>735.01181721820865</v>
      </c>
      <c r="C5794">
        <v>24.20445188726395</v>
      </c>
      <c r="D5794">
        <v>11.12583298167735</v>
      </c>
      <c r="E5794">
        <v>0.66768758236475967</v>
      </c>
      <c r="F5794">
        <v>0.43678908843616898</v>
      </c>
      <c r="G5794">
        <v>318.29570771049862</v>
      </c>
      <c r="H5794" t="s">
        <v>13</v>
      </c>
      <c r="I5794" t="s">
        <v>16</v>
      </c>
      <c r="J5794">
        <f t="shared" si="91"/>
        <v>41</v>
      </c>
    </row>
    <row r="5795" spans="1:10" x14ac:dyDescent="0.2">
      <c r="A5795" s="2">
        <v>1791.2317812475251</v>
      </c>
      <c r="B5795">
        <v>346.83132794748713</v>
      </c>
      <c r="C5795">
        <v>10.57362521664755</v>
      </c>
      <c r="D5795">
        <v>5.2503146344347336</v>
      </c>
      <c r="E5795">
        <v>0.69447564596212197</v>
      </c>
      <c r="F5795" s="3">
        <v>0.42589458445943529</v>
      </c>
      <c r="G5795">
        <v>331.84130995319072</v>
      </c>
      <c r="H5795" t="s">
        <v>10</v>
      </c>
      <c r="I5795" t="s">
        <v>16</v>
      </c>
      <c r="J5795">
        <f t="shared" si="91"/>
        <v>42</v>
      </c>
    </row>
    <row r="5796" spans="1:10" x14ac:dyDescent="0.2">
      <c r="A5796" s="2">
        <v>877.27606296698741</v>
      </c>
      <c r="B5796">
        <v>238.0061504249129</v>
      </c>
      <c r="C5796">
        <v>6.9309247102843363</v>
      </c>
      <c r="D5796">
        <v>3.3962058600670262</v>
      </c>
      <c r="E5796">
        <v>0.69447564596212197</v>
      </c>
      <c r="F5796" s="3">
        <v>0.42589458445943529</v>
      </c>
      <c r="G5796" s="3">
        <v>331.84130995319072</v>
      </c>
      <c r="H5796" t="s">
        <v>12</v>
      </c>
      <c r="I5796" t="s">
        <v>16</v>
      </c>
      <c r="J5796">
        <f t="shared" si="91"/>
        <v>42</v>
      </c>
    </row>
    <row r="5797" spans="1:10" x14ac:dyDescent="0.2">
      <c r="A5797">
        <v>3011.2308263833438</v>
      </c>
      <c r="B5797">
        <v>744.20752763883399</v>
      </c>
      <c r="C5797">
        <v>24.348098602811319</v>
      </c>
      <c r="D5797">
        <v>11.168410389245601</v>
      </c>
      <c r="E5797">
        <v>0.69447564596212197</v>
      </c>
      <c r="F5797" s="3">
        <v>0.42589458445943529</v>
      </c>
      <c r="G5797" s="3">
        <v>331.84130995319072</v>
      </c>
      <c r="H5797" t="s">
        <v>13</v>
      </c>
      <c r="I5797" t="s">
        <v>16</v>
      </c>
      <c r="J5797">
        <f t="shared" si="91"/>
        <v>42</v>
      </c>
    </row>
    <row r="5798" spans="1:10" x14ac:dyDescent="0.2">
      <c r="A5798" s="2">
        <v>1791.2317812475251</v>
      </c>
      <c r="B5798">
        <v>356.48546409857988</v>
      </c>
      <c r="C5798">
        <v>10.681751954378671</v>
      </c>
      <c r="D5798">
        <v>5.2938328377780657</v>
      </c>
      <c r="E5798">
        <v>0.66791578110742755</v>
      </c>
      <c r="F5798" s="4">
        <v>0.44</v>
      </c>
      <c r="G5798" s="4">
        <v>298.4972907751926</v>
      </c>
      <c r="H5798" t="s">
        <v>10</v>
      </c>
      <c r="I5798" t="s">
        <v>16</v>
      </c>
      <c r="J5798">
        <f t="shared" si="91"/>
        <v>43</v>
      </c>
    </row>
    <row r="5799" spans="1:10" x14ac:dyDescent="0.2">
      <c r="A5799">
        <v>1011.296659709861</v>
      </c>
      <c r="B5799">
        <v>239.24276560588439</v>
      </c>
      <c r="C5799">
        <v>6.9500633795441971</v>
      </c>
      <c r="D5799">
        <v>3.219701791372346</v>
      </c>
      <c r="E5799">
        <v>0.66791578110742755</v>
      </c>
      <c r="F5799" s="4">
        <v>0.44</v>
      </c>
      <c r="G5799" s="4">
        <v>298.4972907751926</v>
      </c>
      <c r="H5799" t="s">
        <v>12</v>
      </c>
      <c r="I5799" t="s">
        <v>16</v>
      </c>
      <c r="J5799">
        <f t="shared" si="91"/>
        <v>43</v>
      </c>
    </row>
    <row r="5800" spans="1:10" x14ac:dyDescent="0.2">
      <c r="A5800">
        <v>3011.2308263833438</v>
      </c>
      <c r="B5800">
        <v>755.52878976005502</v>
      </c>
      <c r="C5800" s="3">
        <v>23.947976539971041</v>
      </c>
      <c r="D5800">
        <v>10.67885355977757</v>
      </c>
      <c r="E5800">
        <v>0.66791578110742755</v>
      </c>
      <c r="F5800" s="4">
        <v>0.44</v>
      </c>
      <c r="G5800" s="4">
        <v>298.4972907751926</v>
      </c>
      <c r="H5800" t="s">
        <v>13</v>
      </c>
      <c r="I5800" t="s">
        <v>16</v>
      </c>
      <c r="J5800">
        <f t="shared" si="91"/>
        <v>43</v>
      </c>
    </row>
    <row r="5801" spans="1:10" x14ac:dyDescent="0.2">
      <c r="A5801" s="2">
        <v>1392.0743949736579</v>
      </c>
      <c r="B5801">
        <v>362.13670798643187</v>
      </c>
      <c r="C5801" s="3">
        <v>11.100534004862331</v>
      </c>
      <c r="D5801">
        <v>5.5619878659016999</v>
      </c>
      <c r="E5801">
        <v>0.67581905749426618</v>
      </c>
      <c r="F5801" s="4">
        <v>0.45</v>
      </c>
      <c r="G5801" s="3">
        <v>306.39361097364218</v>
      </c>
      <c r="H5801" t="s">
        <v>10</v>
      </c>
      <c r="I5801" t="s">
        <v>16</v>
      </c>
      <c r="J5801">
        <f t="shared" ref="J5801:J5839" si="92">INT((ROW(J5801)-ROW($J$5672))/3)+1</f>
        <v>44</v>
      </c>
    </row>
    <row r="5802" spans="1:10" x14ac:dyDescent="0.2">
      <c r="A5802">
        <v>1248.242557051067</v>
      </c>
      <c r="B5802">
        <v>236.66878640694711</v>
      </c>
      <c r="C5802" s="3">
        <v>7.1058833437119189</v>
      </c>
      <c r="D5802">
        <v>3.5124673041017398</v>
      </c>
      <c r="E5802">
        <v>0.67581905749426618</v>
      </c>
      <c r="F5802" s="4">
        <v>0.45</v>
      </c>
      <c r="G5802">
        <v>306.39361097364218</v>
      </c>
      <c r="H5802" t="s">
        <v>12</v>
      </c>
      <c r="I5802" t="s">
        <v>16</v>
      </c>
      <c r="J5802">
        <f t="shared" si="92"/>
        <v>44</v>
      </c>
    </row>
    <row r="5803" spans="1:10" x14ac:dyDescent="0.2">
      <c r="A5803">
        <v>3240.2682304441191</v>
      </c>
      <c r="B5803">
        <v>748.81908774511987</v>
      </c>
      <c r="C5803" s="3">
        <v>23.855435556978669</v>
      </c>
      <c r="D5803">
        <v>10.66316776236164</v>
      </c>
      <c r="E5803">
        <v>0.67581905749426618</v>
      </c>
      <c r="F5803" s="4">
        <v>0.45</v>
      </c>
      <c r="G5803">
        <v>306.39361097364218</v>
      </c>
      <c r="H5803" t="s">
        <v>13</v>
      </c>
      <c r="I5803" t="s">
        <v>16</v>
      </c>
      <c r="J5803">
        <f t="shared" si="92"/>
        <v>44</v>
      </c>
    </row>
    <row r="5804" spans="1:10" x14ac:dyDescent="0.2">
      <c r="A5804" s="2">
        <v>1392.0743949736579</v>
      </c>
      <c r="B5804">
        <v>388.57432005531928</v>
      </c>
      <c r="C5804" s="4">
        <v>12.65731066325572</v>
      </c>
      <c r="D5804">
        <v>6.4514875997081402</v>
      </c>
      <c r="E5804">
        <v>0.75460326005802558</v>
      </c>
      <c r="F5804" s="3">
        <v>0.48757621828802439</v>
      </c>
      <c r="G5804">
        <v>403.5783243651257</v>
      </c>
      <c r="H5804" t="s">
        <v>10</v>
      </c>
      <c r="I5804" t="s">
        <v>16</v>
      </c>
      <c r="J5804">
        <f t="shared" si="92"/>
        <v>45</v>
      </c>
    </row>
    <row r="5805" spans="1:10" x14ac:dyDescent="0.2">
      <c r="A5805">
        <v>1248.242557051067</v>
      </c>
      <c r="B5805">
        <v>240.95782354517851</v>
      </c>
      <c r="C5805" s="4">
        <v>7.3965446854935148</v>
      </c>
      <c r="D5805" s="4">
        <v>3.9530299781247642</v>
      </c>
      <c r="E5805">
        <v>0.75460326005802558</v>
      </c>
      <c r="F5805" s="3">
        <v>0.48757621828802439</v>
      </c>
      <c r="G5805">
        <v>403.5783243651257</v>
      </c>
      <c r="H5805" t="s">
        <v>12</v>
      </c>
      <c r="I5805" t="s">
        <v>16</v>
      </c>
      <c r="J5805">
        <f t="shared" si="92"/>
        <v>45</v>
      </c>
    </row>
    <row r="5806" spans="1:10" x14ac:dyDescent="0.2">
      <c r="A5806">
        <v>3240.2682304441191</v>
      </c>
      <c r="B5806">
        <v>766.68610215326373</v>
      </c>
      <c r="C5806" s="3">
        <v>25.69032277000025</v>
      </c>
      <c r="D5806">
        <v>11.88954053549601</v>
      </c>
      <c r="E5806" s="3">
        <v>0.75460326005802558</v>
      </c>
      <c r="F5806" s="3">
        <v>0.48757621828802439</v>
      </c>
      <c r="G5806">
        <v>403.5783243651257</v>
      </c>
      <c r="H5806" t="s">
        <v>13</v>
      </c>
      <c r="I5806" t="s">
        <v>16</v>
      </c>
      <c r="J5806">
        <f t="shared" si="92"/>
        <v>45</v>
      </c>
    </row>
    <row r="5807" spans="1:10" x14ac:dyDescent="0.2">
      <c r="A5807" s="2">
        <v>1831.6665291819511</v>
      </c>
      <c r="B5807">
        <v>464.89547865084108</v>
      </c>
      <c r="C5807" s="4">
        <v>14.79144652543566</v>
      </c>
      <c r="D5807" s="4">
        <v>7.3208276477661327</v>
      </c>
      <c r="E5807" s="4">
        <v>0.81438267908903339</v>
      </c>
      <c r="F5807">
        <v>0.49695173712977891</v>
      </c>
      <c r="G5807">
        <v>455.09008851826832</v>
      </c>
      <c r="H5807" t="s">
        <v>10</v>
      </c>
      <c r="I5807" t="s">
        <v>16</v>
      </c>
      <c r="J5807">
        <f t="shared" si="92"/>
        <v>46</v>
      </c>
    </row>
    <row r="5808" spans="1:10" x14ac:dyDescent="0.2">
      <c r="A5808">
        <v>1161.6888642332219</v>
      </c>
      <c r="B5808">
        <v>275.01421883752249</v>
      </c>
      <c r="C5808" s="4">
        <v>8.6670816816854419</v>
      </c>
      <c r="D5808" s="4">
        <v>4.5461581556164363</v>
      </c>
      <c r="E5808" s="4">
        <v>0.81438267908903339</v>
      </c>
      <c r="F5808">
        <v>0.49695173712977891</v>
      </c>
      <c r="G5808">
        <v>455.09008851826832</v>
      </c>
      <c r="H5808" t="s">
        <v>12</v>
      </c>
      <c r="I5808" t="s">
        <v>16</v>
      </c>
      <c r="J5808">
        <f t="shared" si="92"/>
        <v>46</v>
      </c>
    </row>
    <row r="5809" spans="1:10" x14ac:dyDescent="0.2">
      <c r="A5809">
        <v>3561.0094666545651</v>
      </c>
      <c r="B5809">
        <v>850.21775484239538</v>
      </c>
      <c r="C5809" s="3">
        <v>26.95225870874922</v>
      </c>
      <c r="D5809">
        <v>12.725233223869679</v>
      </c>
      <c r="E5809" s="4">
        <v>0.81438267908903339</v>
      </c>
      <c r="F5809">
        <v>0.49695173712977891</v>
      </c>
      <c r="G5809">
        <v>455.09008851826832</v>
      </c>
      <c r="H5809" t="s">
        <v>13</v>
      </c>
      <c r="I5809" t="s">
        <v>16</v>
      </c>
      <c r="J5809">
        <f t="shared" si="92"/>
        <v>46</v>
      </c>
    </row>
    <row r="5810" spans="1:10" x14ac:dyDescent="0.2">
      <c r="A5810" s="2">
        <v>2654.4980704832651</v>
      </c>
      <c r="B5810">
        <v>422.53368576134051</v>
      </c>
      <c r="C5810" s="4">
        <v>13.23003636522102</v>
      </c>
      <c r="D5810">
        <v>6.3849425791635808</v>
      </c>
      <c r="E5810" s="3">
        <v>0.72387739662837192</v>
      </c>
      <c r="F5810">
        <v>0.45727691492781442</v>
      </c>
      <c r="G5810">
        <v>366.55033113768451</v>
      </c>
      <c r="H5810" t="s">
        <v>10</v>
      </c>
      <c r="I5810" t="s">
        <v>16</v>
      </c>
      <c r="J5810">
        <f t="shared" si="92"/>
        <v>47</v>
      </c>
    </row>
    <row r="5811" spans="1:10" x14ac:dyDescent="0.2">
      <c r="A5811">
        <v>1161.6888642332219</v>
      </c>
      <c r="B5811">
        <v>256.91370025323829</v>
      </c>
      <c r="C5811" s="4">
        <v>8.2012723777233543</v>
      </c>
      <c r="D5811" s="4">
        <v>4.2263205234557626</v>
      </c>
      <c r="E5811" s="3">
        <v>0.72387739662837192</v>
      </c>
      <c r="F5811">
        <v>0.45727691492781442</v>
      </c>
      <c r="G5811">
        <v>366.55033113768451</v>
      </c>
      <c r="H5811" t="s">
        <v>12</v>
      </c>
      <c r="I5811" t="s">
        <v>16</v>
      </c>
      <c r="J5811">
        <f t="shared" si="92"/>
        <v>47</v>
      </c>
    </row>
    <row r="5812" spans="1:10" x14ac:dyDescent="0.2">
      <c r="A5812">
        <v>3561.0094666545651</v>
      </c>
      <c r="B5812">
        <v>816.41799330859681</v>
      </c>
      <c r="C5812" s="3">
        <v>25.75162941144395</v>
      </c>
      <c r="D5812">
        <v>11.79964178578135</v>
      </c>
      <c r="E5812" s="3">
        <v>0.72387739662837192</v>
      </c>
      <c r="F5812">
        <v>0.45727691492781442</v>
      </c>
      <c r="G5812">
        <v>366.55033113768451</v>
      </c>
      <c r="H5812" t="s">
        <v>13</v>
      </c>
      <c r="I5812" t="s">
        <v>16</v>
      </c>
      <c r="J5812">
        <f t="shared" si="92"/>
        <v>47</v>
      </c>
    </row>
    <row r="5813" spans="1:10" x14ac:dyDescent="0.2">
      <c r="A5813" s="2">
        <v>2654.4980704832651</v>
      </c>
      <c r="B5813">
        <v>348.83565169822492</v>
      </c>
      <c r="C5813">
        <v>10.78331532764302</v>
      </c>
      <c r="D5813">
        <v>5.5194340848422163</v>
      </c>
      <c r="E5813" s="3">
        <v>0.67494565842105902</v>
      </c>
      <c r="F5813">
        <v>0.4069222380883416</v>
      </c>
      <c r="G5813">
        <v>310.56867483613098</v>
      </c>
      <c r="H5813" t="s">
        <v>10</v>
      </c>
      <c r="I5813" t="s">
        <v>16</v>
      </c>
      <c r="J5813">
        <f t="shared" si="92"/>
        <v>48</v>
      </c>
    </row>
    <row r="5814" spans="1:10" x14ac:dyDescent="0.2">
      <c r="A5814" s="2">
        <v>1910.833865407596</v>
      </c>
      <c r="B5814">
        <v>204.48435694016419</v>
      </c>
      <c r="C5814">
        <v>6.271876636039484</v>
      </c>
      <c r="D5814">
        <v>3.205302361258259</v>
      </c>
      <c r="E5814">
        <v>0.67494565842105902</v>
      </c>
      <c r="F5814">
        <v>0.4069222380883416</v>
      </c>
      <c r="G5814">
        <v>310.56867483613098</v>
      </c>
      <c r="H5814" t="s">
        <v>12</v>
      </c>
      <c r="I5814" t="s">
        <v>16</v>
      </c>
      <c r="J5814">
        <f t="shared" si="92"/>
        <v>48</v>
      </c>
    </row>
    <row r="5815" spans="1:10" x14ac:dyDescent="0.2">
      <c r="A5815">
        <v>3215.498924261205</v>
      </c>
      <c r="B5815">
        <v>715.55446267257992</v>
      </c>
      <c r="C5815">
        <v>23.113994762621889</v>
      </c>
      <c r="D5815">
        <v>10.7846540095451</v>
      </c>
      <c r="E5815">
        <v>0.67494565842105902</v>
      </c>
      <c r="F5815">
        <v>0.4069222380883416</v>
      </c>
      <c r="G5815">
        <v>310.56867483613098</v>
      </c>
      <c r="H5815" t="s">
        <v>13</v>
      </c>
      <c r="I5815" t="s">
        <v>16</v>
      </c>
      <c r="J5815">
        <f t="shared" si="92"/>
        <v>48</v>
      </c>
    </row>
    <row r="5816" spans="1:10" x14ac:dyDescent="0.2">
      <c r="A5816" s="2">
        <v>2642.4489263493078</v>
      </c>
      <c r="B5816">
        <v>395.04132601504301</v>
      </c>
      <c r="C5816">
        <v>11.97744922076912</v>
      </c>
      <c r="D5816">
        <v>5.8610331985505564</v>
      </c>
      <c r="E5816">
        <v>0.76926035980923391</v>
      </c>
      <c r="F5816">
        <v>0.48096749808736228</v>
      </c>
      <c r="G5816">
        <v>411.54561769512441</v>
      </c>
      <c r="H5816" t="s">
        <v>10</v>
      </c>
      <c r="I5816" t="s">
        <v>16</v>
      </c>
      <c r="J5816">
        <f t="shared" si="92"/>
        <v>49</v>
      </c>
    </row>
    <row r="5817" spans="1:10" x14ac:dyDescent="0.2">
      <c r="A5817" s="2">
        <v>1910.833865407596</v>
      </c>
      <c r="B5817">
        <v>233.12093377155699</v>
      </c>
      <c r="C5817">
        <v>7.0153728788738974</v>
      </c>
      <c r="D5817">
        <v>3.5158230969113582</v>
      </c>
      <c r="E5817">
        <v>0.76926035980923391</v>
      </c>
      <c r="F5817">
        <v>0.48096749808736228</v>
      </c>
      <c r="G5817">
        <v>411.54561769512441</v>
      </c>
      <c r="H5817" t="s">
        <v>12</v>
      </c>
      <c r="I5817" t="s">
        <v>16</v>
      </c>
      <c r="J5817">
        <f t="shared" si="92"/>
        <v>49</v>
      </c>
    </row>
    <row r="5818" spans="1:10" x14ac:dyDescent="0.2">
      <c r="A5818">
        <v>3675.0581860609082</v>
      </c>
      <c r="B5818">
        <v>804.00780081895027</v>
      </c>
      <c r="C5818">
        <v>26.884977530663271</v>
      </c>
      <c r="D5818">
        <v>12.07982191325034</v>
      </c>
      <c r="E5818" s="3">
        <v>0.76926035980923391</v>
      </c>
      <c r="F5818">
        <v>0.48096749808736228</v>
      </c>
      <c r="G5818">
        <v>411.54561769512441</v>
      </c>
      <c r="H5818" t="s">
        <v>13</v>
      </c>
      <c r="I5818" t="s">
        <v>16</v>
      </c>
      <c r="J5818">
        <f t="shared" si="92"/>
        <v>49</v>
      </c>
    </row>
    <row r="5819" spans="1:10" x14ac:dyDescent="0.2">
      <c r="A5819">
        <v>1624.9755769997571</v>
      </c>
      <c r="B5819">
        <v>347.68042694840449</v>
      </c>
      <c r="C5819">
        <v>10.363506928502471</v>
      </c>
      <c r="D5819">
        <v>5.1302936567378614</v>
      </c>
      <c r="E5819" s="3">
        <v>0.69631658561738174</v>
      </c>
      <c r="F5819">
        <v>0.46750108824453818</v>
      </c>
      <c r="G5819">
        <v>351.70702745783802</v>
      </c>
      <c r="H5819" t="s">
        <v>10</v>
      </c>
      <c r="I5819" t="s">
        <v>16</v>
      </c>
      <c r="J5819">
        <f t="shared" si="92"/>
        <v>50</v>
      </c>
    </row>
    <row r="5820" spans="1:10" x14ac:dyDescent="0.2">
      <c r="A5820">
        <v>1045.8359122295319</v>
      </c>
      <c r="B5820">
        <v>217.4875336889404</v>
      </c>
      <c r="C5820">
        <v>6.5628855226577389</v>
      </c>
      <c r="D5820">
        <v>3.3975151413062381</v>
      </c>
      <c r="E5820" s="3">
        <v>0.69631658561738174</v>
      </c>
      <c r="F5820">
        <v>0.46750108824453818</v>
      </c>
      <c r="G5820">
        <v>351.70702745783802</v>
      </c>
      <c r="H5820" t="s">
        <v>12</v>
      </c>
      <c r="I5820" t="s">
        <v>16</v>
      </c>
      <c r="J5820">
        <f t="shared" si="92"/>
        <v>50</v>
      </c>
    </row>
    <row r="5821" spans="1:10" x14ac:dyDescent="0.2">
      <c r="A5821">
        <v>3675.0581860609082</v>
      </c>
      <c r="B5821">
        <v>789.39089834833521</v>
      </c>
      <c r="C5821">
        <v>26.355411194139261</v>
      </c>
      <c r="D5821">
        <v>11.42884992894953</v>
      </c>
      <c r="E5821" s="3">
        <v>0.69631658561738174</v>
      </c>
      <c r="F5821">
        <v>0.46750108824453818</v>
      </c>
      <c r="G5821">
        <v>351.70702745783802</v>
      </c>
      <c r="H5821" t="s">
        <v>13</v>
      </c>
      <c r="I5821" t="s">
        <v>16</v>
      </c>
      <c r="J5821">
        <f t="shared" si="92"/>
        <v>50</v>
      </c>
    </row>
    <row r="5822" spans="1:10" x14ac:dyDescent="0.2">
      <c r="A5822">
        <v>1525.9956475374991</v>
      </c>
      <c r="B5822">
        <v>362.17770809373508</v>
      </c>
      <c r="C5822">
        <v>10.57442570571167</v>
      </c>
      <c r="D5822">
        <v>5.1603227527729469</v>
      </c>
      <c r="E5822" s="4">
        <v>0.63055846986341946</v>
      </c>
      <c r="F5822">
        <v>0.43012894067100949</v>
      </c>
      <c r="G5822" s="4">
        <v>291.30744475963093</v>
      </c>
      <c r="H5822" t="s">
        <v>10</v>
      </c>
      <c r="I5822" t="s">
        <v>16</v>
      </c>
      <c r="J5822">
        <f t="shared" si="92"/>
        <v>51</v>
      </c>
    </row>
    <row r="5823" spans="1:10" x14ac:dyDescent="0.2">
      <c r="A5823" s="2">
        <v>979.77951169192113</v>
      </c>
      <c r="B5823">
        <v>199.17983561790419</v>
      </c>
      <c r="C5823" s="4">
        <v>6.3</v>
      </c>
      <c r="D5823" s="4">
        <v>3.34</v>
      </c>
      <c r="E5823" s="4">
        <v>0.63055846986341946</v>
      </c>
      <c r="F5823">
        <v>0.43012894067100949</v>
      </c>
      <c r="G5823" s="4">
        <v>291.30744475963093</v>
      </c>
      <c r="H5823" t="s">
        <v>12</v>
      </c>
      <c r="I5823" t="s">
        <v>16</v>
      </c>
      <c r="J5823">
        <f t="shared" si="92"/>
        <v>51</v>
      </c>
    </row>
    <row r="5824" spans="1:10" x14ac:dyDescent="0.2">
      <c r="A5824">
        <v>3996.3012933803761</v>
      </c>
      <c r="B5824">
        <v>726.29987955225363</v>
      </c>
      <c r="C5824">
        <v>23.81823644895611</v>
      </c>
      <c r="D5824">
        <v>10.688944174013461</v>
      </c>
      <c r="E5824" s="4">
        <v>0.63055846986341946</v>
      </c>
      <c r="F5824">
        <v>0.43012894067100949</v>
      </c>
      <c r="G5824" s="4">
        <v>291.30744475963093</v>
      </c>
      <c r="H5824" t="s">
        <v>13</v>
      </c>
      <c r="I5824" t="s">
        <v>16</v>
      </c>
      <c r="J5824">
        <f t="shared" si="92"/>
        <v>51</v>
      </c>
    </row>
    <row r="5825" spans="1:10" x14ac:dyDescent="0.2">
      <c r="A5825">
        <v>1629.4072195917199</v>
      </c>
      <c r="B5825">
        <v>352.53390312258898</v>
      </c>
      <c r="C5825">
        <v>10.08889999005801</v>
      </c>
      <c r="D5825">
        <v>5.0297594573259756</v>
      </c>
      <c r="E5825" s="4">
        <v>0.6381875285705787</v>
      </c>
      <c r="F5825">
        <v>0.41575352685707517</v>
      </c>
      <c r="G5825" s="4">
        <v>290.06715835856011</v>
      </c>
      <c r="H5825" t="s">
        <v>10</v>
      </c>
      <c r="I5825" t="s">
        <v>16</v>
      </c>
      <c r="J5825">
        <f t="shared" si="92"/>
        <v>52</v>
      </c>
    </row>
    <row r="5826" spans="1:10" x14ac:dyDescent="0.2">
      <c r="A5826" s="2">
        <v>979.77951169192113</v>
      </c>
      <c r="B5826">
        <v>213.01217526236141</v>
      </c>
      <c r="C5826">
        <v>6.4906658506336479</v>
      </c>
      <c r="D5826">
        <v>3.501879300670057</v>
      </c>
      <c r="E5826" s="4">
        <v>0.6381875285705787</v>
      </c>
      <c r="F5826">
        <v>0.41575352685707517</v>
      </c>
      <c r="G5826" s="4">
        <v>290.06715835856011</v>
      </c>
      <c r="H5826" t="s">
        <v>12</v>
      </c>
      <c r="I5826" t="s">
        <v>16</v>
      </c>
      <c r="J5826">
        <f t="shared" si="92"/>
        <v>52</v>
      </c>
    </row>
    <row r="5827" spans="1:10" x14ac:dyDescent="0.2">
      <c r="A5827">
        <v>3996.3012933803761</v>
      </c>
      <c r="B5827">
        <v>672.95209288719411</v>
      </c>
      <c r="C5827">
        <v>22.510408872994741</v>
      </c>
      <c r="D5827">
        <v>10.501353977484991</v>
      </c>
      <c r="E5827" s="4">
        <v>0.6381875285705787</v>
      </c>
      <c r="F5827">
        <v>0.41575352685707517</v>
      </c>
      <c r="G5827" s="4">
        <v>290.06715835856011</v>
      </c>
      <c r="H5827" t="s">
        <v>13</v>
      </c>
      <c r="I5827" t="s">
        <v>16</v>
      </c>
      <c r="J5827">
        <f t="shared" si="92"/>
        <v>52</v>
      </c>
    </row>
    <row r="5828" spans="1:10" x14ac:dyDescent="0.2">
      <c r="A5828">
        <v>1629.4072195917199</v>
      </c>
      <c r="B5828">
        <v>330.63989139687749</v>
      </c>
      <c r="C5828">
        <v>10.790137796115021</v>
      </c>
      <c r="D5828">
        <v>5.6819427997363494</v>
      </c>
      <c r="E5828" s="3">
        <v>0.68530102129793657</v>
      </c>
      <c r="F5828">
        <v>0.44983275311503612</v>
      </c>
      <c r="G5828">
        <v>335.99349778352388</v>
      </c>
      <c r="H5828" t="s">
        <v>10</v>
      </c>
      <c r="I5828" t="s">
        <v>16</v>
      </c>
      <c r="J5828">
        <f t="shared" si="92"/>
        <v>53</v>
      </c>
    </row>
    <row r="5829" spans="1:10" x14ac:dyDescent="0.2">
      <c r="A5829" s="2">
        <v>971.51547670540936</v>
      </c>
      <c r="B5829">
        <v>246.4550092820831</v>
      </c>
      <c r="C5829" s="4">
        <v>8.2630922520269756</v>
      </c>
      <c r="D5829" s="4">
        <v>4.7357856789893074</v>
      </c>
      <c r="E5829">
        <v>0.68530102129793657</v>
      </c>
      <c r="F5829">
        <v>0.44983275311503612</v>
      </c>
      <c r="G5829">
        <v>335.99349778352388</v>
      </c>
      <c r="H5829" t="s">
        <v>12</v>
      </c>
      <c r="I5829" t="s">
        <v>16</v>
      </c>
      <c r="J5829">
        <f t="shared" si="92"/>
        <v>53</v>
      </c>
    </row>
    <row r="5830" spans="1:10" x14ac:dyDescent="0.2">
      <c r="A5830" s="2">
        <v>2853.4987568907022</v>
      </c>
      <c r="B5830">
        <v>734.24447178974037</v>
      </c>
      <c r="C5830">
        <v>24.349309945024469</v>
      </c>
      <c r="D5830">
        <v>11.62806912304135</v>
      </c>
      <c r="E5830">
        <v>0.68530102129793657</v>
      </c>
      <c r="F5830">
        <v>0.44983275311503612</v>
      </c>
      <c r="G5830">
        <v>335.99349778352388</v>
      </c>
      <c r="H5830" t="s">
        <v>13</v>
      </c>
      <c r="I5830" t="s">
        <v>16</v>
      </c>
      <c r="J5830">
        <f t="shared" si="92"/>
        <v>53</v>
      </c>
    </row>
    <row r="5831" spans="1:10" x14ac:dyDescent="0.2">
      <c r="A5831">
        <v>1443.7982253756491</v>
      </c>
      <c r="B5831">
        <v>370.47760687835802</v>
      </c>
      <c r="C5831">
        <v>11.569271227057691</v>
      </c>
      <c r="D5831">
        <v>5.9185816030611766</v>
      </c>
      <c r="E5831">
        <v>0.6889475291342837</v>
      </c>
      <c r="F5831">
        <v>0.41257812609332029</v>
      </c>
      <c r="G5831">
        <v>322.43470401545528</v>
      </c>
      <c r="H5831" t="s">
        <v>10</v>
      </c>
      <c r="I5831" t="s">
        <v>16</v>
      </c>
      <c r="J5831">
        <f t="shared" si="92"/>
        <v>54</v>
      </c>
    </row>
    <row r="5832" spans="1:10" x14ac:dyDescent="0.2">
      <c r="A5832" s="2">
        <v>896.32317423983409</v>
      </c>
      <c r="B5832">
        <v>253.02748829172339</v>
      </c>
      <c r="C5832" s="4">
        <v>7.8955350541754372</v>
      </c>
      <c r="D5832" s="4">
        <v>4.1576106714268848</v>
      </c>
      <c r="E5832">
        <v>0.6889475291342837</v>
      </c>
      <c r="F5832">
        <v>0.41257812609332029</v>
      </c>
      <c r="G5832">
        <v>322.43470401545528</v>
      </c>
      <c r="H5832" t="s">
        <v>12</v>
      </c>
      <c r="I5832" t="s">
        <v>16</v>
      </c>
      <c r="J5832">
        <f t="shared" si="92"/>
        <v>54</v>
      </c>
    </row>
    <row r="5833" spans="1:10" x14ac:dyDescent="0.2">
      <c r="A5833" s="2">
        <v>2668.7484979677979</v>
      </c>
      <c r="B5833">
        <v>754.76817727226069</v>
      </c>
      <c r="C5833">
        <v>24.585046847260511</v>
      </c>
      <c r="D5833">
        <v>11.5217535535962</v>
      </c>
      <c r="E5833">
        <v>0.6889475291342837</v>
      </c>
      <c r="F5833">
        <v>0.41257812609332029</v>
      </c>
      <c r="G5833">
        <v>322.43470401545528</v>
      </c>
      <c r="H5833" t="s">
        <v>13</v>
      </c>
      <c r="I5833" t="s">
        <v>16</v>
      </c>
      <c r="J5833">
        <f t="shared" si="92"/>
        <v>54</v>
      </c>
    </row>
    <row r="5834" spans="1:10" x14ac:dyDescent="0.2">
      <c r="A5834" s="2">
        <v>2257.5230896513981</v>
      </c>
      <c r="B5834">
        <v>370.60437377609622</v>
      </c>
      <c r="C5834">
        <v>10.859403980055911</v>
      </c>
      <c r="D5834">
        <v>5.2846798464574123</v>
      </c>
      <c r="E5834">
        <v>0.67913378881874897</v>
      </c>
      <c r="F5834">
        <v>0.41083895465426012</v>
      </c>
      <c r="G5834">
        <v>315.00567488835708</v>
      </c>
      <c r="H5834" t="s">
        <v>10</v>
      </c>
      <c r="I5834" t="s">
        <v>16</v>
      </c>
      <c r="J5834">
        <f t="shared" si="92"/>
        <v>55</v>
      </c>
    </row>
    <row r="5835" spans="1:10" x14ac:dyDescent="0.2">
      <c r="A5835">
        <v>1269.210726025028</v>
      </c>
      <c r="B5835">
        <v>259.81583893346323</v>
      </c>
      <c r="C5835" s="4">
        <v>7.6774525197001164</v>
      </c>
      <c r="D5835" s="4">
        <v>3.8987245450133918</v>
      </c>
      <c r="E5835">
        <v>0.67913378881874897</v>
      </c>
      <c r="F5835">
        <v>0.41083895465426012</v>
      </c>
      <c r="G5835">
        <v>315.00567488835708</v>
      </c>
      <c r="H5835" t="s">
        <v>12</v>
      </c>
      <c r="I5835" t="s">
        <v>16</v>
      </c>
      <c r="J5835">
        <f t="shared" si="92"/>
        <v>55</v>
      </c>
    </row>
    <row r="5836" spans="1:10" x14ac:dyDescent="0.2">
      <c r="A5836">
        <v>4107.7086329534777</v>
      </c>
      <c r="B5836">
        <v>813.78813505320591</v>
      </c>
      <c r="C5836">
        <v>24.57565655833071</v>
      </c>
      <c r="D5836">
        <v>11.04832049569557</v>
      </c>
      <c r="E5836">
        <v>0.67913378881874897</v>
      </c>
      <c r="F5836">
        <v>0.41083895465426012</v>
      </c>
      <c r="G5836">
        <v>315.00567488835708</v>
      </c>
      <c r="H5836" t="s">
        <v>13</v>
      </c>
      <c r="I5836" t="s">
        <v>16</v>
      </c>
      <c r="J5836">
        <f t="shared" si="92"/>
        <v>55</v>
      </c>
    </row>
    <row r="5837" spans="1:10" x14ac:dyDescent="0.2">
      <c r="A5837">
        <v>1598.065253350054</v>
      </c>
      <c r="B5837">
        <v>385.31777344714112</v>
      </c>
      <c r="C5837">
        <v>11.176827622916271</v>
      </c>
      <c r="D5837">
        <v>5.3574212891734474</v>
      </c>
      <c r="E5837">
        <v>0.70341899194574531</v>
      </c>
      <c r="F5837">
        <v>0.43641953015855067</v>
      </c>
      <c r="G5837">
        <v>342.63014226688932</v>
      </c>
      <c r="H5837" t="s">
        <v>10</v>
      </c>
      <c r="I5837" t="s">
        <v>16</v>
      </c>
      <c r="J5837">
        <f t="shared" si="92"/>
        <v>56</v>
      </c>
    </row>
    <row r="5838" spans="1:10" x14ac:dyDescent="0.2">
      <c r="A5838">
        <v>1269.210726025028</v>
      </c>
      <c r="B5838">
        <v>252.18385696456971</v>
      </c>
      <c r="C5838" s="4">
        <v>7.4969015040955327</v>
      </c>
      <c r="D5838">
        <v>3.7510383964014609</v>
      </c>
      <c r="E5838">
        <v>0.70341899194574531</v>
      </c>
      <c r="F5838">
        <v>0.43641953015855067</v>
      </c>
      <c r="G5838">
        <v>342.63014226688932</v>
      </c>
      <c r="H5838" t="s">
        <v>12</v>
      </c>
      <c r="I5838" t="s">
        <v>16</v>
      </c>
      <c r="J5838">
        <f t="shared" si="92"/>
        <v>56</v>
      </c>
    </row>
    <row r="5839" spans="1:10" x14ac:dyDescent="0.2">
      <c r="A5839">
        <v>4107.7086329534777</v>
      </c>
      <c r="B5839">
        <v>830.19442081602244</v>
      </c>
      <c r="C5839">
        <v>25.628834179953149</v>
      </c>
      <c r="D5839">
        <v>11.796024139182171</v>
      </c>
      <c r="E5839">
        <v>0.70341899194574531</v>
      </c>
      <c r="F5839">
        <v>0.43641953015855067</v>
      </c>
      <c r="G5839">
        <v>342.63014226688932</v>
      </c>
      <c r="H5839" t="s">
        <v>13</v>
      </c>
      <c r="I5839" t="s">
        <v>16</v>
      </c>
      <c r="J5839">
        <f t="shared" si="92"/>
        <v>56</v>
      </c>
    </row>
    <row r="5840" spans="1:10" x14ac:dyDescent="0.2">
      <c r="A5840" s="2">
        <v>1381.262186917194</v>
      </c>
      <c r="B5840">
        <v>331.47208061129493</v>
      </c>
      <c r="C5840">
        <v>10.10506918119561</v>
      </c>
      <c r="D5840">
        <v>5.1767067682176284</v>
      </c>
      <c r="E5840">
        <v>0.66047082995221973</v>
      </c>
      <c r="F5840" s="3">
        <v>0.41362748375953651</v>
      </c>
      <c r="G5840">
        <v>303.6547062695098</v>
      </c>
      <c r="H5840" t="s">
        <v>10</v>
      </c>
      <c r="I5840" t="s">
        <v>16</v>
      </c>
      <c r="J5840">
        <f>INT((ROW(J5840)-ROW($J$5672))/3)+1</f>
        <v>57</v>
      </c>
    </row>
    <row r="5841" spans="1:10" x14ac:dyDescent="0.2">
      <c r="A5841" s="2">
        <v>816.78196787982563</v>
      </c>
      <c r="B5841">
        <v>220.16347274224239</v>
      </c>
      <c r="C5841">
        <v>6.6714996830170712</v>
      </c>
      <c r="D5841">
        <v>3.4707293474170609</v>
      </c>
      <c r="E5841">
        <v>0.66047082995221973</v>
      </c>
      <c r="F5841" s="3">
        <v>0.41362748375953651</v>
      </c>
      <c r="G5841">
        <v>303.6547062695098</v>
      </c>
      <c r="H5841" t="s">
        <v>12</v>
      </c>
      <c r="I5841" t="s">
        <v>16</v>
      </c>
      <c r="J5841">
        <f t="shared" ref="J5841:J5904" si="93">INT((ROW(J5841)-ROW($J$5672))/3)+1</f>
        <v>57</v>
      </c>
    </row>
    <row r="5842" spans="1:10" x14ac:dyDescent="0.2">
      <c r="A5842">
        <v>4006.955623633984</v>
      </c>
      <c r="B5842">
        <v>778.37020754955574</v>
      </c>
      <c r="C5842">
        <v>24.480764653649679</v>
      </c>
      <c r="D5842">
        <v>10.89823202177681</v>
      </c>
      <c r="E5842">
        <v>0.66047082995221973</v>
      </c>
      <c r="F5842" s="3">
        <v>0.41362748375953651</v>
      </c>
      <c r="G5842">
        <v>303.6547062695098</v>
      </c>
      <c r="H5842" t="s">
        <v>13</v>
      </c>
      <c r="I5842" t="s">
        <v>16</v>
      </c>
      <c r="J5842">
        <f t="shared" si="93"/>
        <v>57</v>
      </c>
    </row>
    <row r="5843" spans="1:10" x14ac:dyDescent="0.2">
      <c r="A5843" s="2">
        <v>1381.262186917194</v>
      </c>
      <c r="B5843">
        <v>335.61149120391798</v>
      </c>
      <c r="C5843">
        <v>10.470124860017471</v>
      </c>
      <c r="D5843">
        <v>5.4203937635337898</v>
      </c>
      <c r="E5843">
        <v>0.65526209378813705</v>
      </c>
      <c r="F5843" s="4">
        <v>0.44</v>
      </c>
      <c r="G5843" s="4">
        <v>292.3214568019132</v>
      </c>
      <c r="H5843" t="s">
        <v>10</v>
      </c>
      <c r="I5843" t="s">
        <v>16</v>
      </c>
      <c r="J5843">
        <f t="shared" si="93"/>
        <v>58</v>
      </c>
    </row>
    <row r="5844" spans="1:10" x14ac:dyDescent="0.2">
      <c r="A5844" s="2">
        <v>911.61549091504912</v>
      </c>
      <c r="B5844">
        <v>241.7886820439918</v>
      </c>
      <c r="C5844">
        <v>7.1154035886406124</v>
      </c>
      <c r="D5844">
        <v>3.5691393002032559</v>
      </c>
      <c r="E5844">
        <v>0.65526209378813705</v>
      </c>
      <c r="F5844" s="4">
        <v>0.44</v>
      </c>
      <c r="G5844" s="4">
        <v>292.3214568019132</v>
      </c>
      <c r="H5844" t="s">
        <v>12</v>
      </c>
      <c r="I5844" t="s">
        <v>16</v>
      </c>
      <c r="J5844">
        <f t="shared" si="93"/>
        <v>58</v>
      </c>
    </row>
    <row r="5845" spans="1:10" x14ac:dyDescent="0.2">
      <c r="A5845">
        <v>3147.1812725124391</v>
      </c>
      <c r="B5845">
        <v>830.16527176054171</v>
      </c>
      <c r="C5845">
        <v>25.084996340382691</v>
      </c>
      <c r="D5845">
        <v>10.510628602635091</v>
      </c>
      <c r="E5845" s="3">
        <v>0.65526209378813705</v>
      </c>
      <c r="F5845" s="4">
        <v>0.44</v>
      </c>
      <c r="G5845" s="4">
        <v>292.3214568019132</v>
      </c>
      <c r="H5845" t="s">
        <v>13</v>
      </c>
      <c r="I5845" t="s">
        <v>16</v>
      </c>
      <c r="J5845">
        <f t="shared" si="93"/>
        <v>58</v>
      </c>
    </row>
    <row r="5846" spans="1:10" x14ac:dyDescent="0.2">
      <c r="A5846" s="2">
        <v>1238.7073040031071</v>
      </c>
      <c r="B5846">
        <v>301.9098866550151</v>
      </c>
      <c r="C5846">
        <v>9.090919576441097</v>
      </c>
      <c r="D5846" s="4">
        <v>4.7474968039787377</v>
      </c>
      <c r="E5846" s="4">
        <v>0.63645387804299869</v>
      </c>
      <c r="F5846" s="3">
        <v>0.42077852063656729</v>
      </c>
      <c r="G5846" s="4">
        <v>291.06405115253523</v>
      </c>
      <c r="H5846" t="s">
        <v>10</v>
      </c>
      <c r="I5846" t="s">
        <v>16</v>
      </c>
      <c r="J5846">
        <f t="shared" si="93"/>
        <v>59</v>
      </c>
    </row>
    <row r="5847" spans="1:10" x14ac:dyDescent="0.2">
      <c r="A5847" s="2">
        <v>817.38054752498476</v>
      </c>
      <c r="B5847">
        <v>210.29100358524391</v>
      </c>
      <c r="C5847">
        <v>6.2858067081889546</v>
      </c>
      <c r="D5847">
        <v>3.2817792499113652</v>
      </c>
      <c r="E5847" s="4">
        <v>0.63645387804299869</v>
      </c>
      <c r="F5847" s="3">
        <v>0.42077852063656729</v>
      </c>
      <c r="G5847" s="4">
        <v>291.06405115253523</v>
      </c>
      <c r="H5847" t="s">
        <v>12</v>
      </c>
      <c r="I5847" t="s">
        <v>16</v>
      </c>
      <c r="J5847">
        <f t="shared" si="93"/>
        <v>59</v>
      </c>
    </row>
    <row r="5848" spans="1:10" x14ac:dyDescent="0.2">
      <c r="A5848">
        <v>3147.1812725124391</v>
      </c>
      <c r="B5848">
        <v>723.88771891725457</v>
      </c>
      <c r="C5848">
        <v>23.47470619990187</v>
      </c>
      <c r="D5848">
        <v>10.65001500542726</v>
      </c>
      <c r="E5848" s="4">
        <v>0.63645387804299869</v>
      </c>
      <c r="F5848" s="3">
        <v>0.42077852063656729</v>
      </c>
      <c r="G5848" s="4">
        <v>291.06405115253523</v>
      </c>
      <c r="H5848" t="s">
        <v>13</v>
      </c>
      <c r="I5848" t="s">
        <v>16</v>
      </c>
      <c r="J5848">
        <f t="shared" si="93"/>
        <v>59</v>
      </c>
    </row>
    <row r="5849" spans="1:10" x14ac:dyDescent="0.2">
      <c r="A5849" s="2">
        <v>1360.0696995879</v>
      </c>
      <c r="B5849">
        <v>357.30720071187</v>
      </c>
      <c r="C5849">
        <v>10.41572507477159</v>
      </c>
      <c r="D5849">
        <v>5.2526657388857023</v>
      </c>
      <c r="E5849" s="3">
        <v>0.72818769968844499</v>
      </c>
      <c r="F5849" s="3">
        <v>0.45748536998303652</v>
      </c>
      <c r="G5849">
        <v>369.77509486303251</v>
      </c>
      <c r="H5849" t="s">
        <v>10</v>
      </c>
      <c r="I5849" t="s">
        <v>16</v>
      </c>
      <c r="J5849">
        <f t="shared" si="93"/>
        <v>60</v>
      </c>
    </row>
    <row r="5850" spans="1:10" x14ac:dyDescent="0.2">
      <c r="A5850" s="2">
        <v>817.38054752498476</v>
      </c>
      <c r="B5850">
        <v>246.8108499054625</v>
      </c>
      <c r="C5850" s="4">
        <v>7.3545847591051974</v>
      </c>
      <c r="D5850">
        <v>3.767117094958035</v>
      </c>
      <c r="E5850" s="3">
        <v>0.72818769968844499</v>
      </c>
      <c r="F5850" s="3">
        <v>0.45748536998303652</v>
      </c>
      <c r="G5850">
        <v>369.77509486303251</v>
      </c>
      <c r="H5850" t="s">
        <v>12</v>
      </c>
      <c r="I5850" t="s">
        <v>16</v>
      </c>
      <c r="J5850">
        <f t="shared" si="93"/>
        <v>60</v>
      </c>
    </row>
    <row r="5851" spans="1:10" x14ac:dyDescent="0.2">
      <c r="A5851">
        <v>3310.3281259596852</v>
      </c>
      <c r="B5851">
        <v>849.15976166879432</v>
      </c>
      <c r="C5851">
        <v>26.67935954421911</v>
      </c>
      <c r="D5851">
        <v>11.830894004043561</v>
      </c>
      <c r="E5851">
        <v>0.72818769968844499</v>
      </c>
      <c r="F5851" s="3">
        <v>0.45748536998303652</v>
      </c>
      <c r="G5851">
        <v>369.77509486303251</v>
      </c>
      <c r="H5851" t="s">
        <v>13</v>
      </c>
      <c r="I5851" t="s">
        <v>16</v>
      </c>
      <c r="J5851">
        <f t="shared" si="93"/>
        <v>60</v>
      </c>
    </row>
    <row r="5852" spans="1:10" x14ac:dyDescent="0.2">
      <c r="A5852" s="2">
        <v>1360.0696995879</v>
      </c>
      <c r="B5852">
        <v>364.07701148484881</v>
      </c>
      <c r="C5852">
        <v>11.51911101956189</v>
      </c>
      <c r="D5852">
        <v>5.9979225177945654</v>
      </c>
      <c r="E5852">
        <v>0.70178799561506089</v>
      </c>
      <c r="F5852" s="3">
        <v>0.43039088262080483</v>
      </c>
      <c r="G5852">
        <v>338.87135131626007</v>
      </c>
      <c r="H5852" t="s">
        <v>10</v>
      </c>
      <c r="I5852" t="s">
        <v>16</v>
      </c>
      <c r="J5852">
        <f t="shared" si="93"/>
        <v>61</v>
      </c>
    </row>
    <row r="5853" spans="1:10" x14ac:dyDescent="0.2">
      <c r="A5853" s="2">
        <v>848.33547473107956</v>
      </c>
      <c r="B5853">
        <v>221.41732305328549</v>
      </c>
      <c r="C5853">
        <v>6.7287211365693844</v>
      </c>
      <c r="D5853">
        <v>3.6644984361648949</v>
      </c>
      <c r="E5853">
        <v>0.70178799561506089</v>
      </c>
      <c r="F5853" s="3">
        <v>0.43039088262080483</v>
      </c>
      <c r="G5853">
        <v>338.87135131626007</v>
      </c>
      <c r="H5853" t="s">
        <v>12</v>
      </c>
      <c r="I5853" t="s">
        <v>16</v>
      </c>
      <c r="J5853">
        <f t="shared" si="93"/>
        <v>61</v>
      </c>
    </row>
    <row r="5854" spans="1:10" x14ac:dyDescent="0.2">
      <c r="A5854">
        <v>3310.3281259596852</v>
      </c>
      <c r="B5854">
        <v>825.94271063954659</v>
      </c>
      <c r="C5854">
        <v>25.69979930845772</v>
      </c>
      <c r="D5854">
        <v>11.659610276354289</v>
      </c>
      <c r="E5854">
        <v>0.70178799561506089</v>
      </c>
      <c r="F5854" s="3">
        <v>0.43039088262080483</v>
      </c>
      <c r="G5854">
        <v>338.87135131626007</v>
      </c>
      <c r="H5854" t="s">
        <v>13</v>
      </c>
      <c r="I5854" t="s">
        <v>16</v>
      </c>
      <c r="J5854">
        <f t="shared" si="93"/>
        <v>61</v>
      </c>
    </row>
    <row r="5855" spans="1:10" x14ac:dyDescent="0.2">
      <c r="A5855" s="2">
        <v>975.1669503766143</v>
      </c>
      <c r="B5855">
        <v>323.90449317231042</v>
      </c>
      <c r="C5855">
        <v>9.8583457808545916</v>
      </c>
      <c r="D5855">
        <v>5.1536093744736684</v>
      </c>
      <c r="E5855">
        <v>0.67491422302176107</v>
      </c>
      <c r="F5855" s="4">
        <v>0.44</v>
      </c>
      <c r="G5855">
        <v>306.42862915668428</v>
      </c>
      <c r="H5855" t="s">
        <v>10</v>
      </c>
      <c r="I5855" t="s">
        <v>16</v>
      </c>
      <c r="J5855">
        <f t="shared" si="93"/>
        <v>62</v>
      </c>
    </row>
    <row r="5856" spans="1:10" x14ac:dyDescent="0.2">
      <c r="A5856" s="2">
        <v>902.41119265720408</v>
      </c>
      <c r="B5856">
        <v>201.87199384010751</v>
      </c>
      <c r="C5856">
        <v>6.0059470243038326</v>
      </c>
      <c r="D5856" s="4">
        <v>3.45</v>
      </c>
      <c r="E5856">
        <v>0.67491422302176107</v>
      </c>
      <c r="F5856" s="4">
        <v>0.44</v>
      </c>
      <c r="G5856">
        <v>306.42862915668428</v>
      </c>
      <c r="H5856" t="s">
        <v>12</v>
      </c>
      <c r="I5856" t="s">
        <v>16</v>
      </c>
      <c r="J5856">
        <f t="shared" si="93"/>
        <v>62</v>
      </c>
    </row>
    <row r="5857" spans="1:10" x14ac:dyDescent="0.2">
      <c r="A5857" s="2">
        <v>2904.7840833716641</v>
      </c>
      <c r="B5857">
        <v>738.46215009823516</v>
      </c>
      <c r="C5857">
        <v>23.643821398880661</v>
      </c>
      <c r="D5857">
        <v>10.97108222999355</v>
      </c>
      <c r="E5857">
        <v>0.67491422302176107</v>
      </c>
      <c r="F5857" s="4">
        <v>0.44</v>
      </c>
      <c r="G5857">
        <v>306.42862915668428</v>
      </c>
      <c r="H5857" t="s">
        <v>13</v>
      </c>
      <c r="I5857" t="s">
        <v>16</v>
      </c>
      <c r="J5857">
        <f t="shared" si="93"/>
        <v>62</v>
      </c>
    </row>
    <row r="5858" spans="1:10" x14ac:dyDescent="0.2">
      <c r="A5858" s="2">
        <v>1009.380482139039</v>
      </c>
      <c r="B5858">
        <v>378.12991328606188</v>
      </c>
      <c r="C5858">
        <v>11.60017128711023</v>
      </c>
      <c r="D5858">
        <v>5.9441789559606528</v>
      </c>
      <c r="E5858">
        <v>0.70272664126985551</v>
      </c>
      <c r="F5858" s="3">
        <v>0.42114429036649842</v>
      </c>
      <c r="G5858">
        <v>335.59362282935678</v>
      </c>
      <c r="H5858" t="s">
        <v>10</v>
      </c>
      <c r="I5858" t="s">
        <v>16</v>
      </c>
      <c r="J5858">
        <f t="shared" si="93"/>
        <v>63</v>
      </c>
    </row>
    <row r="5859" spans="1:10" x14ac:dyDescent="0.2">
      <c r="A5859">
        <v>997.82809615316535</v>
      </c>
      <c r="B5859">
        <v>216.9730198387274</v>
      </c>
      <c r="C5859">
        <v>6.6934293211935953</v>
      </c>
      <c r="D5859">
        <v>3.5572258909093781</v>
      </c>
      <c r="E5859">
        <v>0.70272664126985551</v>
      </c>
      <c r="F5859" s="3">
        <v>0.42114429036649842</v>
      </c>
      <c r="G5859">
        <v>335.59362282935678</v>
      </c>
      <c r="H5859" t="s">
        <v>12</v>
      </c>
      <c r="I5859" t="s">
        <v>16</v>
      </c>
      <c r="J5859">
        <f t="shared" si="93"/>
        <v>63</v>
      </c>
    </row>
    <row r="5860" spans="1:10" x14ac:dyDescent="0.2">
      <c r="A5860" s="2">
        <v>2315.9819841426852</v>
      </c>
      <c r="B5860">
        <v>715.90210437904739</v>
      </c>
      <c r="C5860">
        <v>23.63316531605043</v>
      </c>
      <c r="D5860">
        <v>10.8931351543796</v>
      </c>
      <c r="E5860">
        <v>0.70272664126985551</v>
      </c>
      <c r="F5860" s="3">
        <v>0.42114429036649842</v>
      </c>
      <c r="G5860">
        <v>335.59362282935678</v>
      </c>
      <c r="H5860" t="s">
        <v>13</v>
      </c>
      <c r="I5860" t="s">
        <v>16</v>
      </c>
      <c r="J5860">
        <f t="shared" si="93"/>
        <v>63</v>
      </c>
    </row>
    <row r="5861" spans="1:10" x14ac:dyDescent="0.2">
      <c r="A5861" s="2">
        <v>1139.1915380975461</v>
      </c>
      <c r="B5861">
        <v>373.22153709896691</v>
      </c>
      <c r="C5861">
        <v>11.29923848412024</v>
      </c>
      <c r="D5861">
        <v>5.7934998033079301</v>
      </c>
      <c r="E5861">
        <v>0.72694872395703758</v>
      </c>
      <c r="F5861">
        <v>0.43685557915466222</v>
      </c>
      <c r="G5861">
        <v>359.64862215066029</v>
      </c>
      <c r="H5861" t="s">
        <v>10</v>
      </c>
      <c r="I5861" t="s">
        <v>16</v>
      </c>
      <c r="J5861">
        <f t="shared" si="93"/>
        <v>64</v>
      </c>
    </row>
    <row r="5862" spans="1:10" x14ac:dyDescent="0.2">
      <c r="A5862">
        <v>1164.701282980174</v>
      </c>
      <c r="B5862">
        <v>238.54601979299019</v>
      </c>
      <c r="C5862" s="3">
        <v>7.196409880817364</v>
      </c>
      <c r="D5862">
        <v>3.7377285830851732</v>
      </c>
      <c r="E5862">
        <v>0.72694872395703758</v>
      </c>
      <c r="F5862">
        <v>0.43685557915466222</v>
      </c>
      <c r="G5862">
        <v>359.64862215066029</v>
      </c>
      <c r="H5862" t="s">
        <v>12</v>
      </c>
      <c r="I5862" t="s">
        <v>16</v>
      </c>
      <c r="J5862">
        <f t="shared" si="93"/>
        <v>64</v>
      </c>
    </row>
    <row r="5863" spans="1:10" x14ac:dyDescent="0.2">
      <c r="A5863">
        <v>3009.6387863213849</v>
      </c>
      <c r="B5863" s="3">
        <v>766.60503506799739</v>
      </c>
      <c r="C5863" s="3">
        <v>25.238414035135332</v>
      </c>
      <c r="D5863">
        <v>10.991785357511271</v>
      </c>
      <c r="E5863">
        <v>0.72694872395703758</v>
      </c>
      <c r="F5863">
        <v>0.43685557915466222</v>
      </c>
      <c r="G5863">
        <v>359.64862215066029</v>
      </c>
      <c r="H5863" t="s">
        <v>13</v>
      </c>
      <c r="I5863" t="s">
        <v>16</v>
      </c>
      <c r="J5863">
        <f t="shared" si="93"/>
        <v>64</v>
      </c>
    </row>
    <row r="5864" spans="1:10" x14ac:dyDescent="0.2">
      <c r="A5864" s="2">
        <v>956.67117275471651</v>
      </c>
      <c r="B5864" s="3">
        <v>317.4756692541946</v>
      </c>
      <c r="C5864" s="3">
        <v>9.7580905469321326</v>
      </c>
      <c r="D5864">
        <v>5.2105637757080858</v>
      </c>
      <c r="E5864">
        <v>0.70954393206759936</v>
      </c>
      <c r="F5864">
        <v>0.41834390896699242</v>
      </c>
      <c r="G5864">
        <v>339.23210885186671</v>
      </c>
      <c r="H5864" t="s">
        <v>10</v>
      </c>
      <c r="I5864" t="s">
        <v>16</v>
      </c>
      <c r="J5864">
        <f t="shared" si="93"/>
        <v>65</v>
      </c>
    </row>
    <row r="5865" spans="1:10" x14ac:dyDescent="0.2">
      <c r="A5865">
        <v>1071.970611812633</v>
      </c>
      <c r="B5865" s="3">
        <v>234.4743332271068</v>
      </c>
      <c r="C5865" s="3">
        <v>7.0419279114571234</v>
      </c>
      <c r="D5865">
        <v>3.5934759239245868</v>
      </c>
      <c r="E5865">
        <v>0.70954393206759936</v>
      </c>
      <c r="F5865">
        <v>0.41834390896699242</v>
      </c>
      <c r="G5865">
        <v>339.23210885186671</v>
      </c>
      <c r="H5865" t="s">
        <v>12</v>
      </c>
      <c r="I5865" t="s">
        <v>16</v>
      </c>
      <c r="J5865">
        <f t="shared" si="93"/>
        <v>65</v>
      </c>
    </row>
    <row r="5866" spans="1:10" x14ac:dyDescent="0.2">
      <c r="A5866">
        <v>3009.6387863213849</v>
      </c>
      <c r="B5866" s="3">
        <v>719.70045685898879</v>
      </c>
      <c r="C5866" s="3">
        <v>24.202459859269009</v>
      </c>
      <c r="D5866">
        <v>10.59331503435298</v>
      </c>
      <c r="E5866">
        <v>0.70954393206759936</v>
      </c>
      <c r="F5866">
        <v>0.41834390896699242</v>
      </c>
      <c r="G5866">
        <v>339.23210885186671</v>
      </c>
      <c r="H5866" t="s">
        <v>13</v>
      </c>
      <c r="I5866" t="s">
        <v>16</v>
      </c>
      <c r="J5866">
        <f t="shared" si="93"/>
        <v>65</v>
      </c>
    </row>
    <row r="5867" spans="1:10" x14ac:dyDescent="0.2">
      <c r="A5867" s="2">
        <v>952.37288624221446</v>
      </c>
      <c r="B5867" s="4">
        <v>282.21370327337701</v>
      </c>
      <c r="C5867" s="4">
        <v>8.6</v>
      </c>
      <c r="D5867" s="4">
        <v>4.4420806515670392</v>
      </c>
      <c r="E5867">
        <v>0.66577255885983488</v>
      </c>
      <c r="F5867">
        <v>0.46307544526566591</v>
      </c>
      <c r="G5867">
        <v>328.84598406938352</v>
      </c>
      <c r="H5867" t="s">
        <v>10</v>
      </c>
      <c r="I5867" t="s">
        <v>16</v>
      </c>
      <c r="J5867">
        <f t="shared" si="93"/>
        <v>66</v>
      </c>
    </row>
    <row r="5868" spans="1:10" x14ac:dyDescent="0.2">
      <c r="A5868" s="2">
        <v>864.05172944226058</v>
      </c>
      <c r="B5868" s="4">
        <v>190</v>
      </c>
      <c r="C5868" s="4">
        <v>6.89</v>
      </c>
      <c r="D5868">
        <v>3.2134282119878952</v>
      </c>
      <c r="E5868">
        <v>0.66577255885983488</v>
      </c>
      <c r="F5868">
        <v>0.46307544526566591</v>
      </c>
      <c r="G5868">
        <v>328.84598406938352</v>
      </c>
      <c r="H5868" t="s">
        <v>12</v>
      </c>
      <c r="I5868" t="s">
        <v>16</v>
      </c>
      <c r="J5868">
        <f t="shared" si="93"/>
        <v>66</v>
      </c>
    </row>
    <row r="5869" spans="1:10" x14ac:dyDescent="0.2">
      <c r="A5869" s="2">
        <v>2780.4750204136822</v>
      </c>
      <c r="B5869" s="3">
        <v>682.17429876451479</v>
      </c>
      <c r="C5869" s="3">
        <v>23.639144476819119</v>
      </c>
      <c r="D5869">
        <v>10.72687254270725</v>
      </c>
      <c r="E5869">
        <v>0.66577255885983488</v>
      </c>
      <c r="F5869">
        <v>0.46307544526566591</v>
      </c>
      <c r="G5869">
        <v>328.84598406938352</v>
      </c>
      <c r="H5869" t="s">
        <v>13</v>
      </c>
      <c r="I5869" t="s">
        <v>16</v>
      </c>
      <c r="J5869">
        <f t="shared" si="93"/>
        <v>66</v>
      </c>
    </row>
    <row r="5870" spans="1:10" x14ac:dyDescent="0.2">
      <c r="A5870" s="2">
        <v>1095.458893107379</v>
      </c>
      <c r="B5870" s="4">
        <v>282.21370327337701</v>
      </c>
      <c r="C5870" s="4">
        <v>8.6999999999999993</v>
      </c>
      <c r="D5870" s="4">
        <v>4.4098260610980251</v>
      </c>
      <c r="E5870">
        <v>0.66345891426699521</v>
      </c>
      <c r="F5870">
        <v>0.46891145380762628</v>
      </c>
      <c r="G5870">
        <v>330.02784121616088</v>
      </c>
      <c r="H5870" t="s">
        <v>10</v>
      </c>
      <c r="I5870" t="s">
        <v>16</v>
      </c>
      <c r="J5870">
        <f t="shared" si="93"/>
        <v>67</v>
      </c>
    </row>
    <row r="5871" spans="1:10" x14ac:dyDescent="0.2">
      <c r="A5871">
        <v>983.46471786677841</v>
      </c>
      <c r="B5871" s="3">
        <v>199.80757266319341</v>
      </c>
      <c r="C5871" s="3">
        <v>6.0890270175579264</v>
      </c>
      <c r="D5871">
        <v>3.260816065635693</v>
      </c>
      <c r="E5871">
        <v>0.66345891426699521</v>
      </c>
      <c r="F5871">
        <v>0.46891145380762628</v>
      </c>
      <c r="G5871">
        <v>330.02784121616088</v>
      </c>
      <c r="H5871" t="s">
        <v>12</v>
      </c>
      <c r="I5871" t="s">
        <v>16</v>
      </c>
      <c r="J5871">
        <f t="shared" si="93"/>
        <v>67</v>
      </c>
    </row>
    <row r="5872" spans="1:10" x14ac:dyDescent="0.2">
      <c r="A5872" s="2">
        <v>2742.3232793857778</v>
      </c>
      <c r="B5872" s="3">
        <v>691.65148615962778</v>
      </c>
      <c r="C5872" s="3">
        <v>24.176180614037381</v>
      </c>
      <c r="D5872">
        <v>10.953058420665011</v>
      </c>
      <c r="E5872">
        <v>0.66345891426699521</v>
      </c>
      <c r="F5872">
        <v>0.46891145380762628</v>
      </c>
      <c r="G5872">
        <v>330.02784121616088</v>
      </c>
      <c r="H5872" t="s">
        <v>13</v>
      </c>
      <c r="I5872" t="s">
        <v>16</v>
      </c>
      <c r="J5872">
        <f t="shared" si="93"/>
        <v>67</v>
      </c>
    </row>
    <row r="5873" spans="1:10" x14ac:dyDescent="0.2">
      <c r="A5873" s="2">
        <v>1683.125086131761</v>
      </c>
      <c r="B5873" s="4">
        <v>282.21370327337701</v>
      </c>
      <c r="C5873" s="3">
        <v>8.1457868994507567</v>
      </c>
      <c r="D5873" s="4">
        <v>4.3271550123510032</v>
      </c>
      <c r="E5873">
        <v>0.65478237919986537</v>
      </c>
      <c r="F5873">
        <v>0.4251090073890712</v>
      </c>
      <c r="G5873">
        <v>304.72881613697882</v>
      </c>
      <c r="H5873" t="s">
        <v>10</v>
      </c>
      <c r="I5873" t="s">
        <v>16</v>
      </c>
      <c r="J5873">
        <f t="shared" si="93"/>
        <v>68</v>
      </c>
    </row>
    <row r="5874" spans="1:10" x14ac:dyDescent="0.2">
      <c r="A5874" s="2">
        <v>2167.79649258053</v>
      </c>
      <c r="B5874" s="3">
        <v>215.674885213767</v>
      </c>
      <c r="C5874" s="3">
        <v>6.4582714616255759</v>
      </c>
      <c r="D5874">
        <v>3.4205271117713321</v>
      </c>
      <c r="E5874">
        <v>0.65478237919986537</v>
      </c>
      <c r="F5874">
        <v>0.4251090073890712</v>
      </c>
      <c r="G5874">
        <v>304.72881613697882</v>
      </c>
      <c r="H5874" t="s">
        <v>12</v>
      </c>
      <c r="I5874" t="s">
        <v>16</v>
      </c>
      <c r="J5874">
        <f t="shared" si="93"/>
        <v>68</v>
      </c>
    </row>
    <row r="5875" spans="1:10" x14ac:dyDescent="0.2">
      <c r="A5875">
        <v>4394.9234485706074</v>
      </c>
      <c r="B5875" s="3">
        <v>694.72749829418535</v>
      </c>
      <c r="C5875" s="3">
        <v>24.011302193100541</v>
      </c>
      <c r="D5875">
        <v>10.32809446923236</v>
      </c>
      <c r="E5875">
        <v>0.65478237919986537</v>
      </c>
      <c r="F5875">
        <v>0.4251090073890712</v>
      </c>
      <c r="G5875">
        <v>304.72881613697882</v>
      </c>
      <c r="H5875" t="s">
        <v>13</v>
      </c>
      <c r="I5875" t="s">
        <v>16</v>
      </c>
      <c r="J5875">
        <f t="shared" si="93"/>
        <v>68</v>
      </c>
    </row>
    <row r="5876" spans="1:10" x14ac:dyDescent="0.2">
      <c r="A5876" s="2">
        <v>2208.0422192852029</v>
      </c>
      <c r="B5876" s="3">
        <v>282.21370327337701</v>
      </c>
      <c r="C5876">
        <v>8.7558892998855793</v>
      </c>
      <c r="D5876" s="4">
        <v>4.6887885820639346</v>
      </c>
      <c r="E5876">
        <v>0.69911068516991981</v>
      </c>
      <c r="F5876">
        <v>0.47156579876536059</v>
      </c>
      <c r="G5876">
        <v>355.56502634198358</v>
      </c>
      <c r="H5876" t="s">
        <v>10</v>
      </c>
      <c r="I5876" t="s">
        <v>16</v>
      </c>
      <c r="J5876">
        <f t="shared" si="93"/>
        <v>69</v>
      </c>
    </row>
    <row r="5877" spans="1:10" x14ac:dyDescent="0.2">
      <c r="A5877" s="2">
        <v>2167.79649258053</v>
      </c>
      <c r="B5877">
        <v>214.28268641272379</v>
      </c>
      <c r="C5877">
        <v>6.562968059566499</v>
      </c>
      <c r="D5877">
        <v>3.473536160948405</v>
      </c>
      <c r="E5877">
        <v>0.69911068516991981</v>
      </c>
      <c r="F5877">
        <v>0.47156579876536059</v>
      </c>
      <c r="G5877">
        <v>355.56502634198358</v>
      </c>
      <c r="H5877" t="s">
        <v>12</v>
      </c>
      <c r="I5877" t="s">
        <v>16</v>
      </c>
      <c r="J5877">
        <f t="shared" si="93"/>
        <v>69</v>
      </c>
    </row>
    <row r="5878" spans="1:10" x14ac:dyDescent="0.2">
      <c r="A5878">
        <v>4394.9234485706074</v>
      </c>
      <c r="B5878">
        <v>748.22980642454672</v>
      </c>
      <c r="C5878">
        <v>25.60247843247485</v>
      </c>
      <c r="D5878">
        <v>11.291270894328999</v>
      </c>
      <c r="E5878">
        <v>0.69911068516991981</v>
      </c>
      <c r="F5878">
        <v>0.47156579876536059</v>
      </c>
      <c r="G5878">
        <v>355.56502634198358</v>
      </c>
      <c r="H5878" t="s">
        <v>13</v>
      </c>
      <c r="I5878" t="s">
        <v>16</v>
      </c>
      <c r="J5878">
        <f t="shared" si="93"/>
        <v>69</v>
      </c>
    </row>
    <row r="5879" spans="1:10" x14ac:dyDescent="0.2">
      <c r="A5879" s="2">
        <v>2208.0422192852029</v>
      </c>
      <c r="B5879">
        <v>276.36119377849559</v>
      </c>
      <c r="C5879">
        <v>8.4734046067202335</v>
      </c>
      <c r="D5879" s="4">
        <v>4.6939387562001276</v>
      </c>
      <c r="E5879">
        <v>0.66048980111569677</v>
      </c>
      <c r="F5879">
        <v>0.44485502226486739</v>
      </c>
      <c r="G5879">
        <v>317.0713841060641</v>
      </c>
      <c r="H5879" t="s">
        <v>10</v>
      </c>
      <c r="I5879" t="s">
        <v>16</v>
      </c>
      <c r="J5879">
        <f t="shared" si="93"/>
        <v>70</v>
      </c>
    </row>
    <row r="5880" spans="1:10" x14ac:dyDescent="0.2">
      <c r="A5880" s="2">
        <v>1358.7400317216729</v>
      </c>
      <c r="B5880">
        <v>208.98788571395701</v>
      </c>
      <c r="C5880">
        <v>6.4329236082226737</v>
      </c>
      <c r="D5880">
        <v>3.396302860484401</v>
      </c>
      <c r="E5880">
        <v>0.66048980111569677</v>
      </c>
      <c r="F5880">
        <v>0.44485502226486739</v>
      </c>
      <c r="G5880">
        <v>317.0713841060641</v>
      </c>
      <c r="H5880" t="s">
        <v>12</v>
      </c>
      <c r="I5880" t="s">
        <v>16</v>
      </c>
      <c r="J5880">
        <f t="shared" si="93"/>
        <v>70</v>
      </c>
    </row>
    <row r="5881" spans="1:10" x14ac:dyDescent="0.2">
      <c r="A5881">
        <v>3234.9818944989838</v>
      </c>
      <c r="B5881" s="4">
        <v>669</v>
      </c>
      <c r="C5881">
        <v>23.05947693056962</v>
      </c>
      <c r="D5881">
        <v>10.410112120788099</v>
      </c>
      <c r="E5881">
        <v>0.66048980111569677</v>
      </c>
      <c r="F5881">
        <v>0.44485502226486739</v>
      </c>
      <c r="G5881">
        <v>317.0713841060641</v>
      </c>
      <c r="H5881" t="s">
        <v>13</v>
      </c>
      <c r="I5881" t="s">
        <v>16</v>
      </c>
      <c r="J5881">
        <f t="shared" si="93"/>
        <v>70</v>
      </c>
    </row>
    <row r="5882" spans="1:10" x14ac:dyDescent="0.2">
      <c r="A5882">
        <v>1546.4521572021961</v>
      </c>
      <c r="B5882" s="4">
        <v>282.21370327337701</v>
      </c>
      <c r="C5882">
        <v>8.3107087888071458</v>
      </c>
      <c r="D5882" s="4">
        <v>4.6142819603494143</v>
      </c>
      <c r="E5882">
        <v>0.71333302336098869</v>
      </c>
      <c r="F5882">
        <v>0.47010058505452718</v>
      </c>
      <c r="G5882">
        <v>364.91928114296888</v>
      </c>
      <c r="H5882" t="s">
        <v>10</v>
      </c>
      <c r="I5882" t="s">
        <v>16</v>
      </c>
      <c r="J5882">
        <f t="shared" si="93"/>
        <v>71</v>
      </c>
    </row>
    <row r="5883" spans="1:10" x14ac:dyDescent="0.2">
      <c r="A5883">
        <v>1241.429299118392</v>
      </c>
      <c r="B5883" s="3">
        <v>210.69733411111969</v>
      </c>
      <c r="C5883">
        <v>6.5009788438667524</v>
      </c>
      <c r="D5883">
        <v>3.5505581744315018</v>
      </c>
      <c r="E5883">
        <v>0.71333302336098869</v>
      </c>
      <c r="F5883">
        <v>0.47010058505452718</v>
      </c>
      <c r="G5883">
        <v>364.91928114296888</v>
      </c>
      <c r="H5883" t="s">
        <v>12</v>
      </c>
      <c r="I5883" t="s">
        <v>16</v>
      </c>
      <c r="J5883">
        <f t="shared" si="93"/>
        <v>71</v>
      </c>
    </row>
    <row r="5884" spans="1:10" x14ac:dyDescent="0.2">
      <c r="A5884">
        <v>3222.1144437848502</v>
      </c>
      <c r="B5884" s="3">
        <v>684.06253457193657</v>
      </c>
      <c r="C5884">
        <v>24.274511730728712</v>
      </c>
      <c r="D5884">
        <v>11.23128440774973</v>
      </c>
      <c r="E5884">
        <v>0.71333302336098869</v>
      </c>
      <c r="F5884">
        <v>0.47010058505452718</v>
      </c>
      <c r="G5884">
        <v>364.91928114296888</v>
      </c>
      <c r="H5884" t="s">
        <v>13</v>
      </c>
      <c r="I5884" t="s">
        <v>16</v>
      </c>
      <c r="J5884">
        <f t="shared" si="93"/>
        <v>71</v>
      </c>
    </row>
    <row r="5885" spans="1:10" x14ac:dyDescent="0.2">
      <c r="A5885">
        <v>1528.18113565722</v>
      </c>
      <c r="B5885" s="4">
        <v>282.21370327337701</v>
      </c>
      <c r="C5885">
        <v>8.6435060958113237</v>
      </c>
      <c r="D5885" s="4">
        <v>4.6689242194848921</v>
      </c>
      <c r="E5885">
        <v>0.71588772197680128</v>
      </c>
      <c r="F5885">
        <v>0.4694023388074105</v>
      </c>
      <c r="G5885">
        <v>366.41689307750039</v>
      </c>
      <c r="H5885" t="s">
        <v>10</v>
      </c>
      <c r="I5885" t="s">
        <v>16</v>
      </c>
      <c r="J5885">
        <f t="shared" si="93"/>
        <v>72</v>
      </c>
    </row>
    <row r="5886" spans="1:10" x14ac:dyDescent="0.2">
      <c r="A5886">
        <v>1155.997589232639</v>
      </c>
      <c r="B5886" s="3">
        <v>206.36719226874661</v>
      </c>
      <c r="C5886">
        <v>6.4897495061499084</v>
      </c>
      <c r="D5886">
        <v>3.512588846862196</v>
      </c>
      <c r="E5886">
        <v>0.71588772197680128</v>
      </c>
      <c r="F5886">
        <v>0.4694023388074105</v>
      </c>
      <c r="G5886">
        <v>366.41689307750039</v>
      </c>
      <c r="H5886" t="s">
        <v>12</v>
      </c>
      <c r="I5886" t="s">
        <v>16</v>
      </c>
      <c r="J5886">
        <f t="shared" si="93"/>
        <v>72</v>
      </c>
    </row>
    <row r="5887" spans="1:10" x14ac:dyDescent="0.2">
      <c r="A5887" s="2">
        <v>2760.211229329349</v>
      </c>
      <c r="B5887" s="3">
        <v>688.43570947772173</v>
      </c>
      <c r="C5887">
        <v>24.674217732755409</v>
      </c>
      <c r="D5887">
        <v>11.18954688662037</v>
      </c>
      <c r="E5887">
        <v>0.71588772197680128</v>
      </c>
      <c r="F5887">
        <v>0.4694023388074105</v>
      </c>
      <c r="G5887">
        <v>366.41689307750039</v>
      </c>
      <c r="H5887" t="s">
        <v>13</v>
      </c>
      <c r="I5887" t="s">
        <v>16</v>
      </c>
      <c r="J5887">
        <f t="shared" si="93"/>
        <v>72</v>
      </c>
    </row>
    <row r="5888" spans="1:10" x14ac:dyDescent="0.2">
      <c r="A5888">
        <v>1528.18113565722</v>
      </c>
      <c r="B5888" s="4">
        <v>282.21370327337701</v>
      </c>
      <c r="C5888">
        <v>8.0682999690756176</v>
      </c>
      <c r="D5888" s="4">
        <v>4.3221233638348666</v>
      </c>
      <c r="E5888">
        <v>0.66104730268950607</v>
      </c>
      <c r="F5888">
        <v>0.43268168512114452</v>
      </c>
      <c r="G5888">
        <v>312.09848851617232</v>
      </c>
      <c r="H5888" t="s">
        <v>10</v>
      </c>
      <c r="I5888" t="s">
        <v>16</v>
      </c>
      <c r="J5888">
        <f t="shared" si="93"/>
        <v>73</v>
      </c>
    </row>
    <row r="5889" spans="1:10" x14ac:dyDescent="0.2">
      <c r="A5889">
        <v>1155.997589232639</v>
      </c>
      <c r="B5889" s="3">
        <v>194.4417777661042</v>
      </c>
      <c r="C5889">
        <v>6.1421655082356574</v>
      </c>
      <c r="D5889">
        <v>3.313950812585027</v>
      </c>
      <c r="E5889">
        <v>0.66104730268950607</v>
      </c>
      <c r="F5889">
        <v>0.43268168512114452</v>
      </c>
      <c r="G5889">
        <v>312.09848851617232</v>
      </c>
      <c r="H5889" t="s">
        <v>12</v>
      </c>
      <c r="I5889" t="s">
        <v>16</v>
      </c>
      <c r="J5889">
        <f t="shared" si="93"/>
        <v>73</v>
      </c>
    </row>
    <row r="5890" spans="1:10" x14ac:dyDescent="0.2">
      <c r="A5890">
        <v>3460.8724713388319</v>
      </c>
      <c r="B5890" s="3">
        <v>708.33800912032075</v>
      </c>
      <c r="C5890">
        <v>23.68437899143796</v>
      </c>
      <c r="D5890">
        <v>10.90822973808238</v>
      </c>
      <c r="E5890">
        <v>0.66104730268950607</v>
      </c>
      <c r="F5890">
        <v>0.43268168512114452</v>
      </c>
      <c r="G5890">
        <v>312.09848851617232</v>
      </c>
      <c r="H5890" t="s">
        <v>13</v>
      </c>
      <c r="I5890" t="s">
        <v>16</v>
      </c>
      <c r="J5890">
        <f t="shared" si="93"/>
        <v>73</v>
      </c>
    </row>
    <row r="5891" spans="1:10" x14ac:dyDescent="0.2">
      <c r="A5891" s="2">
        <v>1418.7388867165621</v>
      </c>
      <c r="B5891" s="3">
        <v>266.64613392252511</v>
      </c>
      <c r="C5891">
        <v>8.469200050925215</v>
      </c>
      <c r="D5891" s="4">
        <v>4.620747352867931</v>
      </c>
      <c r="E5891">
        <v>0.65918898197875531</v>
      </c>
      <c r="F5891">
        <v>0.42882378711559171</v>
      </c>
      <c r="G5891">
        <v>309.20997717917311</v>
      </c>
      <c r="H5891" t="s">
        <v>10</v>
      </c>
      <c r="I5891" t="s">
        <v>16</v>
      </c>
      <c r="J5891">
        <f t="shared" si="93"/>
        <v>74</v>
      </c>
    </row>
    <row r="5892" spans="1:10" x14ac:dyDescent="0.2">
      <c r="A5892" s="2">
        <v>946.19698822670284</v>
      </c>
      <c r="B5892" s="3">
        <v>203.19240152872769</v>
      </c>
      <c r="C5892">
        <v>6.2617487276651032</v>
      </c>
      <c r="D5892">
        <v>3.3571308723506701</v>
      </c>
      <c r="E5892">
        <v>0.65918898197875531</v>
      </c>
      <c r="F5892">
        <v>0.42882378711559171</v>
      </c>
      <c r="G5892">
        <v>309.20997717917311</v>
      </c>
      <c r="H5892" t="s">
        <v>12</v>
      </c>
      <c r="I5892" t="s">
        <v>16</v>
      </c>
      <c r="J5892">
        <f t="shared" si="93"/>
        <v>74</v>
      </c>
    </row>
    <row r="5893" spans="1:10" x14ac:dyDescent="0.2">
      <c r="A5893">
        <v>3460.8724713388319</v>
      </c>
      <c r="B5893">
        <v>728.91071677340381</v>
      </c>
      <c r="C5893">
        <v>23.728444052189651</v>
      </c>
      <c r="D5893">
        <v>10.67531255090995</v>
      </c>
      <c r="E5893">
        <v>0.65918898197875531</v>
      </c>
      <c r="F5893">
        <v>0.42882378711559171</v>
      </c>
      <c r="G5893">
        <v>309.20997717917311</v>
      </c>
      <c r="H5893" t="s">
        <v>13</v>
      </c>
      <c r="I5893" t="s">
        <v>16</v>
      </c>
      <c r="J5893">
        <f t="shared" si="93"/>
        <v>74</v>
      </c>
    </row>
    <row r="5894" spans="1:10" x14ac:dyDescent="0.2">
      <c r="A5894" s="2">
        <v>1404.550895097422</v>
      </c>
      <c r="B5894">
        <v>307.98979558106612</v>
      </c>
      <c r="C5894">
        <v>9.5384692390782142</v>
      </c>
      <c r="D5894">
        <v>5.0466499925468824</v>
      </c>
      <c r="E5894">
        <v>0.6862650332742346</v>
      </c>
      <c r="F5894">
        <v>0.40225530657274172</v>
      </c>
      <c r="G5894">
        <v>316.38451378040838</v>
      </c>
      <c r="H5894" t="s">
        <v>10</v>
      </c>
      <c r="I5894" t="s">
        <v>16</v>
      </c>
      <c r="J5894">
        <f t="shared" si="93"/>
        <v>75</v>
      </c>
    </row>
    <row r="5895" spans="1:10" x14ac:dyDescent="0.2">
      <c r="A5895" s="2">
        <v>928.79056930710897</v>
      </c>
      <c r="B5895">
        <v>214.37562361398551</v>
      </c>
      <c r="C5895" s="3">
        <v>6.4402895688040864</v>
      </c>
      <c r="D5895">
        <v>3.400356889286412</v>
      </c>
      <c r="E5895">
        <v>0.6862650332742346</v>
      </c>
      <c r="F5895">
        <v>0.40225530657274172</v>
      </c>
      <c r="G5895">
        <v>316.38451378040838</v>
      </c>
      <c r="H5895" t="s">
        <v>12</v>
      </c>
      <c r="I5895" t="s">
        <v>16</v>
      </c>
      <c r="J5895">
        <f t="shared" si="93"/>
        <v>75</v>
      </c>
    </row>
    <row r="5896" spans="1:10" x14ac:dyDescent="0.2">
      <c r="A5896">
        <v>3380.752205854842</v>
      </c>
      <c r="B5896">
        <v>722.23249435556056</v>
      </c>
      <c r="C5896" s="3">
        <v>23.271705409932778</v>
      </c>
      <c r="D5896">
        <v>10.54138038037331</v>
      </c>
      <c r="E5896">
        <v>0.6862650332742346</v>
      </c>
      <c r="F5896">
        <v>0.40225530657274172</v>
      </c>
      <c r="G5896">
        <v>316.38451378040838</v>
      </c>
      <c r="H5896" t="s">
        <v>13</v>
      </c>
      <c r="I5896" t="s">
        <v>16</v>
      </c>
      <c r="J5896">
        <f t="shared" si="93"/>
        <v>75</v>
      </c>
    </row>
    <row r="5897" spans="1:10" x14ac:dyDescent="0.2">
      <c r="A5897" s="2">
        <v>1404.550895097422</v>
      </c>
      <c r="B5897">
        <v>286.822665446028</v>
      </c>
      <c r="C5897" s="3">
        <v>8.7548958871050839</v>
      </c>
      <c r="D5897" s="4">
        <v>4.6216341487387131</v>
      </c>
      <c r="E5897" s="3">
        <v>0.67360831666872312</v>
      </c>
      <c r="F5897">
        <v>0.4089888164249092</v>
      </c>
      <c r="G5897">
        <v>310.51000812295939</v>
      </c>
      <c r="H5897" t="s">
        <v>10</v>
      </c>
      <c r="I5897" t="s">
        <v>16</v>
      </c>
      <c r="J5897">
        <f t="shared" si="93"/>
        <v>76</v>
      </c>
    </row>
    <row r="5898" spans="1:10" x14ac:dyDescent="0.2">
      <c r="A5898" s="2">
        <v>928.79056930710897</v>
      </c>
      <c r="B5898" s="3">
        <v>219.45636600295839</v>
      </c>
      <c r="C5898" s="3">
        <v>6.6014988128491936</v>
      </c>
      <c r="D5898">
        <v>3.502317271362104</v>
      </c>
      <c r="E5898" s="3">
        <v>0.67360831666872312</v>
      </c>
      <c r="F5898">
        <v>0.4089888164249092</v>
      </c>
      <c r="G5898">
        <v>310.51000812295939</v>
      </c>
      <c r="H5898" t="s">
        <v>12</v>
      </c>
      <c r="I5898" t="s">
        <v>16</v>
      </c>
      <c r="J5898">
        <f t="shared" si="93"/>
        <v>76</v>
      </c>
    </row>
    <row r="5899" spans="1:10" x14ac:dyDescent="0.2">
      <c r="A5899">
        <v>3380.752205854842</v>
      </c>
      <c r="B5899" s="3">
        <v>701.65701627858823</v>
      </c>
      <c r="C5899" s="3">
        <v>23.318660634976169</v>
      </c>
      <c r="D5899">
        <v>10.453299359161511</v>
      </c>
      <c r="E5899" s="3">
        <v>0.67360831666872312</v>
      </c>
      <c r="F5899">
        <v>0.4089888164249092</v>
      </c>
      <c r="G5899">
        <v>310.51000812295939</v>
      </c>
      <c r="H5899" t="s">
        <v>13</v>
      </c>
      <c r="I5899" t="s">
        <v>16</v>
      </c>
      <c r="J5899">
        <f t="shared" si="93"/>
        <v>76</v>
      </c>
    </row>
    <row r="5900" spans="1:10" x14ac:dyDescent="0.2">
      <c r="A5900">
        <v>1628.5207122593929</v>
      </c>
      <c r="B5900" s="4">
        <v>286.822665446028</v>
      </c>
      <c r="C5900" s="4">
        <v>8.6999999999999993</v>
      </c>
      <c r="D5900" s="4">
        <v>4.2522804494748874</v>
      </c>
      <c r="E5900" s="4">
        <v>0.64542730340728671</v>
      </c>
      <c r="F5900">
        <v>0.41013463937704941</v>
      </c>
      <c r="G5900" s="4">
        <v>292.39341320027211</v>
      </c>
      <c r="H5900" t="s">
        <v>10</v>
      </c>
      <c r="I5900" t="s">
        <v>16</v>
      </c>
      <c r="J5900">
        <f t="shared" si="93"/>
        <v>77</v>
      </c>
    </row>
    <row r="5901" spans="1:10" x14ac:dyDescent="0.2">
      <c r="A5901" s="2">
        <v>906.32185340092485</v>
      </c>
      <c r="B5901" s="3">
        <v>215.14594331422799</v>
      </c>
      <c r="C5901" s="3">
        <v>6.6311745789842442</v>
      </c>
      <c r="D5901">
        <v>3.5472509510058998</v>
      </c>
      <c r="E5901" s="4">
        <v>0.64542730340728671</v>
      </c>
      <c r="F5901">
        <v>0.41013463937704941</v>
      </c>
      <c r="G5901" s="4">
        <v>292.39341320027211</v>
      </c>
      <c r="H5901" t="s">
        <v>12</v>
      </c>
      <c r="I5901" t="s">
        <v>16</v>
      </c>
      <c r="J5901">
        <f t="shared" si="93"/>
        <v>77</v>
      </c>
    </row>
    <row r="5902" spans="1:10" x14ac:dyDescent="0.2">
      <c r="A5902" s="2">
        <v>2569.8572397278699</v>
      </c>
      <c r="B5902" s="3">
        <v>718.21874499451462</v>
      </c>
      <c r="C5902" s="3">
        <v>23.331168317846512</v>
      </c>
      <c r="D5902">
        <v>10.235368418589671</v>
      </c>
      <c r="E5902" s="4">
        <v>0.64542730340728671</v>
      </c>
      <c r="F5902">
        <v>0.41013463937704941</v>
      </c>
      <c r="G5902" s="4">
        <v>292.39341320027211</v>
      </c>
      <c r="H5902" t="s">
        <v>13</v>
      </c>
      <c r="I5902" t="s">
        <v>16</v>
      </c>
      <c r="J5902">
        <f t="shared" si="93"/>
        <v>77</v>
      </c>
    </row>
    <row r="5903" spans="1:10" x14ac:dyDescent="0.2">
      <c r="A5903">
        <v>1628.5207122593929</v>
      </c>
      <c r="B5903" s="4">
        <v>286.822665446028</v>
      </c>
      <c r="C5903" s="4">
        <v>8.8000000000000007</v>
      </c>
      <c r="D5903" s="4">
        <v>4.5942690176184158</v>
      </c>
      <c r="E5903" s="3">
        <v>0.6741582409240332</v>
      </c>
      <c r="F5903">
        <v>0.41909016886666189</v>
      </c>
      <c r="G5903">
        <v>315.06295172323712</v>
      </c>
      <c r="H5903" t="s">
        <v>10</v>
      </c>
      <c r="I5903" t="s">
        <v>16</v>
      </c>
      <c r="J5903">
        <f t="shared" si="93"/>
        <v>78</v>
      </c>
    </row>
    <row r="5904" spans="1:10" x14ac:dyDescent="0.2">
      <c r="A5904" s="2">
        <v>929.32507395913296</v>
      </c>
      <c r="B5904" s="3">
        <v>210.27344420590461</v>
      </c>
      <c r="C5904" s="3">
        <v>6.2848190114040792</v>
      </c>
      <c r="D5904">
        <v>3.3811704627130839</v>
      </c>
      <c r="E5904" s="3">
        <v>0.6741582409240332</v>
      </c>
      <c r="F5904">
        <v>0.41909016886666189</v>
      </c>
      <c r="G5904">
        <v>315.06295172323712</v>
      </c>
      <c r="H5904" t="s">
        <v>12</v>
      </c>
      <c r="I5904" t="s">
        <v>16</v>
      </c>
      <c r="J5904">
        <f t="shared" si="93"/>
        <v>78</v>
      </c>
    </row>
    <row r="5905" spans="1:10" x14ac:dyDescent="0.2">
      <c r="A5905">
        <v>3428.632020956542</v>
      </c>
      <c r="B5905" s="3">
        <v>689.43743467456181</v>
      </c>
      <c r="C5905" s="3">
        <v>23.43833371227441</v>
      </c>
      <c r="D5905">
        <v>10.74841862061619</v>
      </c>
      <c r="E5905">
        <v>0.6741582409240332</v>
      </c>
      <c r="F5905">
        <v>0.41909016886666189</v>
      </c>
      <c r="G5905">
        <v>315.06295172323712</v>
      </c>
      <c r="H5905" t="s">
        <v>13</v>
      </c>
      <c r="I5905" t="s">
        <v>16</v>
      </c>
      <c r="J5905">
        <f t="shared" ref="J5905" si="94">INT((ROW(J5905)-ROW($J$5672))/3)+1</f>
        <v>78</v>
      </c>
    </row>
    <row r="5906" spans="1:10" x14ac:dyDescent="0.2">
      <c r="A5906" s="2">
        <v>1167.6489189288379</v>
      </c>
      <c r="B5906" s="3">
        <v>281.21416371366843</v>
      </c>
      <c r="C5906" s="3">
        <v>9.1488409183475987</v>
      </c>
      <c r="D5906">
        <v>5.2333981442674578</v>
      </c>
      <c r="E5906" s="3">
        <v>0.7498294810545203</v>
      </c>
      <c r="F5906">
        <v>0.44370877982260021</v>
      </c>
      <c r="G5906" s="3">
        <v>379.56086597507601</v>
      </c>
      <c r="H5906" t="s">
        <v>10</v>
      </c>
      <c r="I5906" t="s">
        <v>16</v>
      </c>
      <c r="J5906">
        <f>INT((ROW(J5906)-ROW($J$5672))/3)+1</f>
        <v>79</v>
      </c>
    </row>
    <row r="5907" spans="1:10" x14ac:dyDescent="0.2">
      <c r="A5907" s="2">
        <v>929.32507395913296</v>
      </c>
      <c r="B5907" s="3">
        <v>222.58170783560189</v>
      </c>
      <c r="C5907" s="3">
        <v>6.5391808847331374</v>
      </c>
      <c r="D5907">
        <v>3.5263882672350801</v>
      </c>
      <c r="E5907" s="3">
        <v>0.7498294810545203</v>
      </c>
      <c r="F5907">
        <v>0.44370877982260021</v>
      </c>
      <c r="G5907" s="3">
        <v>379.56086597507601</v>
      </c>
      <c r="H5907" t="s">
        <v>12</v>
      </c>
      <c r="I5907" t="s">
        <v>16</v>
      </c>
      <c r="J5907">
        <f t="shared" ref="J5907:J5950" si="95">INT((ROW(J5907)-ROW($J$5672))/3)+1</f>
        <v>79</v>
      </c>
    </row>
    <row r="5908" spans="1:10" x14ac:dyDescent="0.2">
      <c r="A5908">
        <v>3428.632020956542</v>
      </c>
      <c r="B5908" s="3">
        <v>752.92312264579232</v>
      </c>
      <c r="C5908" s="3">
        <v>25.278975744646171</v>
      </c>
      <c r="D5908">
        <v>11.76472960883742</v>
      </c>
      <c r="E5908" s="3">
        <v>0.7498294810545203</v>
      </c>
      <c r="F5908" s="3">
        <v>0.44370877982260021</v>
      </c>
      <c r="G5908" s="3">
        <v>379.56086597507601</v>
      </c>
      <c r="H5908" t="s">
        <v>13</v>
      </c>
      <c r="I5908" t="s">
        <v>16</v>
      </c>
      <c r="J5908">
        <f t="shared" si="95"/>
        <v>79</v>
      </c>
    </row>
    <row r="5909" spans="1:10" x14ac:dyDescent="0.2">
      <c r="A5909" s="2">
        <v>1296.586878600094</v>
      </c>
      <c r="B5909" s="3">
        <v>320.12745441927092</v>
      </c>
      <c r="C5909" s="3">
        <v>10.146192235341349</v>
      </c>
      <c r="D5909">
        <v>5.6160747232330079</v>
      </c>
      <c r="E5909" s="4">
        <v>0.8487526492807933</v>
      </c>
      <c r="F5909" s="4">
        <v>0.54134648576787303</v>
      </c>
      <c r="G5909" s="4">
        <v>506.71853865719561</v>
      </c>
      <c r="H5909" t="s">
        <v>10</v>
      </c>
      <c r="I5909" t="s">
        <v>16</v>
      </c>
      <c r="J5909">
        <f t="shared" si="95"/>
        <v>80</v>
      </c>
    </row>
    <row r="5910" spans="1:10" x14ac:dyDescent="0.2">
      <c r="A5910" s="2">
        <v>923.0883419530486</v>
      </c>
      <c r="B5910" s="3">
        <v>251.68807625816311</v>
      </c>
      <c r="C5910" s="4">
        <v>7.6127574034340277</v>
      </c>
      <c r="D5910" s="4">
        <v>3.8688860656085282</v>
      </c>
      <c r="E5910" s="4">
        <v>0.8487526492807933</v>
      </c>
      <c r="F5910" s="4">
        <v>0.54134648576787303</v>
      </c>
      <c r="G5910" s="4">
        <v>506.71853865719561</v>
      </c>
      <c r="H5910" t="s">
        <v>12</v>
      </c>
      <c r="I5910" t="s">
        <v>16</v>
      </c>
      <c r="J5910">
        <f t="shared" si="95"/>
        <v>80</v>
      </c>
    </row>
    <row r="5911" spans="1:10" x14ac:dyDescent="0.2">
      <c r="A5911">
        <v>4205.7830095367599</v>
      </c>
      <c r="B5911" s="3">
        <v>865.1153188959579</v>
      </c>
      <c r="C5911" s="3">
        <v>29.23409921153895</v>
      </c>
      <c r="D5911">
        <v>13.622455377183201</v>
      </c>
      <c r="E5911" s="4">
        <v>0.8487526492807933</v>
      </c>
      <c r="F5911" s="4">
        <v>0.54134648576787303</v>
      </c>
      <c r="G5911" s="4">
        <v>506.71853865719561</v>
      </c>
      <c r="H5911" t="s">
        <v>13</v>
      </c>
      <c r="I5911" t="s">
        <v>16</v>
      </c>
      <c r="J5911">
        <f t="shared" si="95"/>
        <v>80</v>
      </c>
    </row>
    <row r="5912" spans="1:10" x14ac:dyDescent="0.2">
      <c r="A5912">
        <v>1478.5434305694771</v>
      </c>
      <c r="B5912" s="3">
        <v>296.83012200573398</v>
      </c>
      <c r="C5912" s="3">
        <v>9.0201601592192642</v>
      </c>
      <c r="D5912" s="4">
        <v>4.8880817431770014</v>
      </c>
      <c r="E5912" s="3">
        <v>0.79029369617958312</v>
      </c>
      <c r="F5912" s="4">
        <v>0.56211001075993161</v>
      </c>
      <c r="G5912" s="3">
        <v>470.26589520885892</v>
      </c>
      <c r="H5912" t="s">
        <v>10</v>
      </c>
      <c r="I5912" t="s">
        <v>16</v>
      </c>
      <c r="J5912">
        <f t="shared" si="95"/>
        <v>81</v>
      </c>
    </row>
    <row r="5913" spans="1:10" x14ac:dyDescent="0.2">
      <c r="A5913" s="2">
        <v>1321.392953398245</v>
      </c>
      <c r="B5913" s="3">
        <v>258.68458271073632</v>
      </c>
      <c r="C5913" s="4">
        <v>7.9008534560287584</v>
      </c>
      <c r="D5913" s="4">
        <v>3.9731487242441141</v>
      </c>
      <c r="E5913">
        <v>0.79029369617958312</v>
      </c>
      <c r="F5913" s="4">
        <v>0.56211001075993161</v>
      </c>
      <c r="G5913">
        <v>470.26589520885892</v>
      </c>
      <c r="H5913" t="s">
        <v>12</v>
      </c>
      <c r="I5913" t="s">
        <v>16</v>
      </c>
      <c r="J5913">
        <f t="shared" si="95"/>
        <v>81</v>
      </c>
    </row>
    <row r="5914" spans="1:10" x14ac:dyDescent="0.2">
      <c r="A5914">
        <v>4205.7830095367599</v>
      </c>
      <c r="B5914" s="3">
        <v>821.32605910450457</v>
      </c>
      <c r="C5914" s="3">
        <v>28.411823082321011</v>
      </c>
      <c r="D5914">
        <v>12.9454980292338</v>
      </c>
      <c r="E5914">
        <v>0.79029369617958312</v>
      </c>
      <c r="F5914" s="4">
        <v>0.56211001075993161</v>
      </c>
      <c r="G5914">
        <v>470.26589520885892</v>
      </c>
      <c r="H5914" t="s">
        <v>13</v>
      </c>
      <c r="I5914" t="s">
        <v>16</v>
      </c>
      <c r="J5914">
        <f t="shared" si="95"/>
        <v>81</v>
      </c>
    </row>
    <row r="5915" spans="1:10" x14ac:dyDescent="0.2">
      <c r="A5915">
        <v>1478.5434305694771</v>
      </c>
      <c r="B5915" s="4">
        <v>286.822665446028</v>
      </c>
      <c r="C5915" s="4">
        <v>8.4</v>
      </c>
      <c r="D5915" s="4">
        <v>4.1990200703083032</v>
      </c>
      <c r="E5915">
        <v>0.66457137498983687</v>
      </c>
      <c r="F5915" s="3">
        <v>0.45832979841607602</v>
      </c>
      <c r="G5915">
        <v>325.86065828600158</v>
      </c>
      <c r="H5915" t="s">
        <v>10</v>
      </c>
      <c r="I5915" t="s">
        <v>16</v>
      </c>
      <c r="J5915">
        <f t="shared" si="95"/>
        <v>82</v>
      </c>
    </row>
    <row r="5916" spans="1:10" x14ac:dyDescent="0.2">
      <c r="A5916" s="2">
        <v>1321.392953398245</v>
      </c>
      <c r="B5916" s="3">
        <v>221.52452021877491</v>
      </c>
      <c r="C5916" s="3">
        <v>6.7109524251253454</v>
      </c>
      <c r="D5916">
        <v>3.3773614061753752</v>
      </c>
      <c r="E5916">
        <v>0.66457137498983687</v>
      </c>
      <c r="F5916" s="3">
        <v>0.45832979841607602</v>
      </c>
      <c r="G5916">
        <v>325.86065828600158</v>
      </c>
      <c r="H5916" t="s">
        <v>12</v>
      </c>
      <c r="I5916" t="s">
        <v>16</v>
      </c>
      <c r="J5916">
        <f t="shared" si="95"/>
        <v>82</v>
      </c>
    </row>
    <row r="5917" spans="1:10" x14ac:dyDescent="0.2">
      <c r="A5917">
        <v>3166.6356325207112</v>
      </c>
      <c r="B5917" s="3">
        <v>716.60271525513213</v>
      </c>
      <c r="C5917" s="3">
        <v>24.112170808198371</v>
      </c>
      <c r="D5917">
        <v>10.951843948812749</v>
      </c>
      <c r="E5917">
        <v>0.66457137498983687</v>
      </c>
      <c r="F5917" s="3">
        <v>0.45832979841607602</v>
      </c>
      <c r="G5917">
        <v>325.86065828600158</v>
      </c>
      <c r="H5917" t="s">
        <v>13</v>
      </c>
      <c r="I5917" t="s">
        <v>16</v>
      </c>
      <c r="J5917">
        <f t="shared" si="95"/>
        <v>82</v>
      </c>
    </row>
    <row r="5918" spans="1:10" x14ac:dyDescent="0.2">
      <c r="A5918" s="2">
        <v>1029.518693687404</v>
      </c>
      <c r="B5918" s="3">
        <v>267.94654119808501</v>
      </c>
      <c r="C5918" s="3">
        <v>8.2384093990774137</v>
      </c>
      <c r="D5918" s="4">
        <v>4.5038368487583167</v>
      </c>
      <c r="E5918">
        <v>0.6522851944231719</v>
      </c>
      <c r="F5918" s="3">
        <v>0.40528597048240389</v>
      </c>
      <c r="G5918" s="4">
        <v>294.86634636676962</v>
      </c>
      <c r="H5918" t="s">
        <v>10</v>
      </c>
      <c r="I5918" t="s">
        <v>16</v>
      </c>
      <c r="J5918">
        <f t="shared" si="95"/>
        <v>83</v>
      </c>
    </row>
    <row r="5919" spans="1:10" x14ac:dyDescent="0.2">
      <c r="A5919" s="2">
        <v>822.52666354328869</v>
      </c>
      <c r="B5919">
        <v>217.97129869500679</v>
      </c>
      <c r="C5919" s="3">
        <v>6.7470274464867286</v>
      </c>
      <c r="D5919">
        <v>3.5319976814352589</v>
      </c>
      <c r="E5919">
        <v>0.6522851944231719</v>
      </c>
      <c r="F5919">
        <v>0.40528597048240389</v>
      </c>
      <c r="G5919" s="4">
        <v>294.86634636676962</v>
      </c>
      <c r="H5919" t="s">
        <v>12</v>
      </c>
      <c r="I5919" t="s">
        <v>16</v>
      </c>
      <c r="J5919">
        <f t="shared" si="95"/>
        <v>83</v>
      </c>
    </row>
    <row r="5920" spans="1:10" x14ac:dyDescent="0.2">
      <c r="A5920" s="2">
        <v>2334.3479633373731</v>
      </c>
      <c r="B5920">
        <v>726.26236796511046</v>
      </c>
      <c r="C5920">
        <v>23.50918207966502</v>
      </c>
      <c r="D5920">
        <v>10.57303020839014</v>
      </c>
      <c r="E5920">
        <v>0.6522851944231719</v>
      </c>
      <c r="F5920">
        <v>0.40528597048240389</v>
      </c>
      <c r="G5920" s="4">
        <v>294.86634636676962</v>
      </c>
      <c r="H5920" t="s">
        <v>13</v>
      </c>
      <c r="I5920" t="s">
        <v>16</v>
      </c>
      <c r="J5920">
        <f t="shared" si="95"/>
        <v>83</v>
      </c>
    </row>
    <row r="5921" spans="1:10" x14ac:dyDescent="0.2">
      <c r="A5921" s="2">
        <v>1126.3738945147011</v>
      </c>
      <c r="B5921">
        <v>276.62599101712902</v>
      </c>
      <c r="C5921">
        <v>8.1896197678441531</v>
      </c>
      <c r="D5921" s="4">
        <v>4.2344534064918182</v>
      </c>
      <c r="E5921">
        <v>0.65074987874626167</v>
      </c>
      <c r="F5921">
        <v>0.43769143560330243</v>
      </c>
      <c r="G5921">
        <v>307.52459874437699</v>
      </c>
      <c r="H5921" t="s">
        <v>10</v>
      </c>
      <c r="I5921" t="s">
        <v>16</v>
      </c>
      <c r="J5921">
        <f t="shared" si="95"/>
        <v>84</v>
      </c>
    </row>
    <row r="5922" spans="1:10" x14ac:dyDescent="0.2">
      <c r="A5922" s="2">
        <v>821.99990749508515</v>
      </c>
      <c r="B5922">
        <v>232.72414833349561</v>
      </c>
      <c r="C5922" s="3">
        <v>6.9054164025147537</v>
      </c>
      <c r="D5922">
        <v>3.4571411072334448</v>
      </c>
      <c r="E5922">
        <v>0.65074987874626167</v>
      </c>
      <c r="F5922">
        <v>0.43769143560330243</v>
      </c>
      <c r="G5922">
        <v>307.52459874437699</v>
      </c>
      <c r="H5922" t="s">
        <v>12</v>
      </c>
      <c r="I5922" t="s">
        <v>16</v>
      </c>
      <c r="J5922">
        <f t="shared" si="95"/>
        <v>84</v>
      </c>
    </row>
    <row r="5923" spans="1:10" x14ac:dyDescent="0.2">
      <c r="A5923" s="2">
        <v>2523.7524509475829</v>
      </c>
      <c r="B5923">
        <v>735.56139946117537</v>
      </c>
      <c r="C5923" s="3">
        <v>23.91234148181119</v>
      </c>
      <c r="D5923">
        <v>10.74516873979654</v>
      </c>
      <c r="E5923" s="3">
        <v>0.65074987874626167</v>
      </c>
      <c r="F5923">
        <v>0.43769143560330243</v>
      </c>
      <c r="G5923" s="3">
        <v>307.52459874437699</v>
      </c>
      <c r="H5923" t="s">
        <v>13</v>
      </c>
      <c r="I5923" t="s">
        <v>16</v>
      </c>
      <c r="J5923">
        <f t="shared" si="95"/>
        <v>84</v>
      </c>
    </row>
    <row r="5924" spans="1:10" x14ac:dyDescent="0.2">
      <c r="A5924" s="2">
        <v>1205.9760466239909</v>
      </c>
      <c r="B5924">
        <v>279.37075011482938</v>
      </c>
      <c r="C5924" s="3">
        <v>8.4691466919184624</v>
      </c>
      <c r="D5924" s="4">
        <v>4.5</v>
      </c>
      <c r="E5924" s="4">
        <v>0.64277135214139758</v>
      </c>
      <c r="F5924">
        <v>0.42825305706462552</v>
      </c>
      <c r="G5924" s="4">
        <v>298.27784600943892</v>
      </c>
      <c r="H5924" t="s">
        <v>10</v>
      </c>
      <c r="I5924" t="s">
        <v>16</v>
      </c>
      <c r="J5924">
        <f t="shared" si="95"/>
        <v>85</v>
      </c>
    </row>
    <row r="5925" spans="1:10" x14ac:dyDescent="0.2">
      <c r="A5925" s="2">
        <v>1304.221451284873</v>
      </c>
      <c r="B5925" s="3">
        <v>225.97571477335029</v>
      </c>
      <c r="C5925" s="3">
        <v>6.722443188821507</v>
      </c>
      <c r="D5925">
        <v>3.5421243573844552</v>
      </c>
      <c r="E5925" s="4">
        <v>0.64277135214139758</v>
      </c>
      <c r="F5925">
        <v>0.42825305706462552</v>
      </c>
      <c r="G5925" s="4">
        <v>298.27784600943892</v>
      </c>
      <c r="H5925" t="s">
        <v>12</v>
      </c>
      <c r="I5925" t="s">
        <v>16</v>
      </c>
      <c r="J5925">
        <f t="shared" si="95"/>
        <v>85</v>
      </c>
    </row>
    <row r="5926" spans="1:10" x14ac:dyDescent="0.2">
      <c r="A5926" s="2">
        <v>2523.7524509475829</v>
      </c>
      <c r="B5926" s="3">
        <v>680.31766176347367</v>
      </c>
      <c r="C5926" s="3">
        <v>22.91838806664633</v>
      </c>
      <c r="D5926">
        <v>10.48394716299652</v>
      </c>
      <c r="E5926" s="4">
        <v>0.64277135214139758</v>
      </c>
      <c r="F5926">
        <v>0.42825305706462552</v>
      </c>
      <c r="G5926" s="4">
        <v>298.27784600943892</v>
      </c>
      <c r="H5926" t="s">
        <v>13</v>
      </c>
      <c r="I5926" t="s">
        <v>16</v>
      </c>
      <c r="J5926">
        <f t="shared" si="95"/>
        <v>85</v>
      </c>
    </row>
    <row r="5927" spans="1:10" x14ac:dyDescent="0.2">
      <c r="A5927" s="2">
        <v>1205.9760466239909</v>
      </c>
      <c r="B5927" s="3">
        <v>335.28262782902851</v>
      </c>
      <c r="C5927" s="4">
        <v>13.374592528528529</v>
      </c>
      <c r="D5927" s="4">
        <v>7.3464737484911797</v>
      </c>
      <c r="E5927" s="3">
        <v>0.66766961408153302</v>
      </c>
      <c r="F5927">
        <v>0.4845446473193058</v>
      </c>
      <c r="G5927">
        <v>340.28311440678681</v>
      </c>
      <c r="H5927" t="s">
        <v>10</v>
      </c>
      <c r="I5927" t="s">
        <v>16</v>
      </c>
      <c r="J5927">
        <f t="shared" si="95"/>
        <v>86</v>
      </c>
    </row>
    <row r="5928" spans="1:10" x14ac:dyDescent="0.2">
      <c r="A5928" s="2">
        <v>1304.221451284873</v>
      </c>
      <c r="B5928" s="3">
        <v>216.760283410943</v>
      </c>
      <c r="C5928" s="3">
        <v>7.0986107644594103</v>
      </c>
      <c r="D5928" s="4">
        <v>4.0514656889333338</v>
      </c>
      <c r="E5928">
        <v>0.66766961408153302</v>
      </c>
      <c r="F5928">
        <v>0.4845446473193058</v>
      </c>
      <c r="G5928">
        <v>340.28311440678681</v>
      </c>
      <c r="H5928" t="s">
        <v>12</v>
      </c>
      <c r="I5928" t="s">
        <v>16</v>
      </c>
      <c r="J5928">
        <f t="shared" si="95"/>
        <v>86</v>
      </c>
    </row>
    <row r="5929" spans="1:10" x14ac:dyDescent="0.2">
      <c r="A5929" s="2">
        <v>2147.2704410591941</v>
      </c>
      <c r="B5929" s="4">
        <v>669</v>
      </c>
      <c r="C5929" s="3">
        <v>21.080081458335489</v>
      </c>
      <c r="D5929" s="4">
        <v>10.7</v>
      </c>
      <c r="E5929">
        <v>0.66766961408153302</v>
      </c>
      <c r="F5929" s="3">
        <v>0.4845446473193058</v>
      </c>
      <c r="G5929">
        <v>340.28311440678681</v>
      </c>
      <c r="H5929" t="s">
        <v>13</v>
      </c>
      <c r="I5929" t="s">
        <v>16</v>
      </c>
      <c r="J5929">
        <f t="shared" si="95"/>
        <v>86</v>
      </c>
    </row>
    <row r="5930" spans="1:10" x14ac:dyDescent="0.2">
      <c r="A5930" s="2">
        <v>2106.0867235102769</v>
      </c>
      <c r="B5930" s="3">
        <v>349.62093968007918</v>
      </c>
      <c r="C5930" s="4">
        <v>13.449874292591931</v>
      </c>
      <c r="D5930" s="4">
        <v>7.3884518778735639</v>
      </c>
      <c r="E5930">
        <v>0.71090978543334915</v>
      </c>
      <c r="F5930" s="4">
        <v>0.50182648732485136</v>
      </c>
      <c r="G5930">
        <v>378.61127320284481</v>
      </c>
      <c r="H5930" t="s">
        <v>10</v>
      </c>
      <c r="I5930" t="s">
        <v>16</v>
      </c>
      <c r="J5930">
        <f t="shared" si="95"/>
        <v>87</v>
      </c>
    </row>
    <row r="5931" spans="1:10" x14ac:dyDescent="0.2">
      <c r="A5931">
        <v>1209.0811133406689</v>
      </c>
      <c r="B5931" s="3">
        <v>224.321631789615</v>
      </c>
      <c r="C5931" s="4">
        <v>7.2743516870566349</v>
      </c>
      <c r="D5931" s="4">
        <v>4.1570593674487242</v>
      </c>
      <c r="E5931">
        <v>0.71090978543334915</v>
      </c>
      <c r="F5931" s="4">
        <v>0.50182648732485136</v>
      </c>
      <c r="G5931">
        <v>378.61127320284481</v>
      </c>
      <c r="H5931" t="s">
        <v>12</v>
      </c>
      <c r="I5931" t="s">
        <v>16</v>
      </c>
      <c r="J5931">
        <f t="shared" si="95"/>
        <v>87</v>
      </c>
    </row>
    <row r="5932" spans="1:10" x14ac:dyDescent="0.2">
      <c r="A5932">
        <v>4125.9574890211616</v>
      </c>
      <c r="B5932" s="4">
        <v>665</v>
      </c>
      <c r="C5932" s="3">
        <v>23.08256521669087</v>
      </c>
      <c r="D5932">
        <v>10.922818961518869</v>
      </c>
      <c r="E5932">
        <v>0.71090978543334915</v>
      </c>
      <c r="F5932" s="4">
        <v>0.50182648732485136</v>
      </c>
      <c r="G5932" s="3">
        <v>378.61127320284481</v>
      </c>
      <c r="H5932" t="s">
        <v>13</v>
      </c>
      <c r="I5932" t="s">
        <v>16</v>
      </c>
      <c r="J5932">
        <f t="shared" si="95"/>
        <v>87</v>
      </c>
    </row>
    <row r="5933" spans="1:10" x14ac:dyDescent="0.2">
      <c r="A5933" s="2">
        <v>2106.0867235102769</v>
      </c>
      <c r="B5933" s="3">
        <v>275.81158582171258</v>
      </c>
      <c r="C5933">
        <v>8.4463111178272428</v>
      </c>
      <c r="D5933" s="4">
        <v>4.5861653868825192</v>
      </c>
      <c r="E5933">
        <v>0.66385616701043759</v>
      </c>
      <c r="F5933" s="3">
        <v>0.40535000392016568</v>
      </c>
      <c r="G5933" s="3">
        <v>302.50681807793421</v>
      </c>
      <c r="H5933" t="s">
        <v>10</v>
      </c>
      <c r="I5933" t="s">
        <v>16</v>
      </c>
      <c r="J5933">
        <f t="shared" si="95"/>
        <v>88</v>
      </c>
    </row>
    <row r="5934" spans="1:10" x14ac:dyDescent="0.2">
      <c r="A5934">
        <v>1209.0811133406689</v>
      </c>
      <c r="B5934" s="3">
        <v>218.15955117384499</v>
      </c>
      <c r="C5934">
        <v>6.407916337946336</v>
      </c>
      <c r="D5934">
        <v>3.276120255317946</v>
      </c>
      <c r="E5934">
        <v>0.66385616701043759</v>
      </c>
      <c r="F5934">
        <v>0.40535000392016568</v>
      </c>
      <c r="G5934" s="3">
        <v>302.50681807793421</v>
      </c>
      <c r="H5934" t="s">
        <v>12</v>
      </c>
      <c r="I5934" t="s">
        <v>16</v>
      </c>
      <c r="J5934">
        <f t="shared" si="95"/>
        <v>88</v>
      </c>
    </row>
    <row r="5935" spans="1:10" x14ac:dyDescent="0.2">
      <c r="A5935">
        <v>4125.9574890211616</v>
      </c>
      <c r="B5935" s="3">
        <v>665.87010145308352</v>
      </c>
      <c r="C5935">
        <v>22.704841770725078</v>
      </c>
      <c r="D5935">
        <v>10.48010639405142</v>
      </c>
      <c r="E5935">
        <v>0.66385616701043759</v>
      </c>
      <c r="F5935">
        <v>0.40535000392016568</v>
      </c>
      <c r="G5935" s="3">
        <v>302.50681807793421</v>
      </c>
      <c r="H5935" t="s">
        <v>13</v>
      </c>
      <c r="I5935" t="s">
        <v>16</v>
      </c>
      <c r="J5935">
        <f t="shared" si="95"/>
        <v>88</v>
      </c>
    </row>
    <row r="5936" spans="1:10" x14ac:dyDescent="0.2">
      <c r="A5936">
        <v>1566.628888252244</v>
      </c>
      <c r="B5936" s="3">
        <v>266.55307894621058</v>
      </c>
      <c r="C5936">
        <v>8.4120676553050089</v>
      </c>
      <c r="D5936" s="4">
        <v>4.6412919426871344</v>
      </c>
      <c r="E5936">
        <v>0.67839614186207431</v>
      </c>
      <c r="F5936">
        <v>0.43444599348487178</v>
      </c>
      <c r="G5936" s="3">
        <v>324.48232327420249</v>
      </c>
      <c r="H5936" t="s">
        <v>10</v>
      </c>
      <c r="I5936" t="s">
        <v>16</v>
      </c>
      <c r="J5936">
        <f t="shared" si="95"/>
        <v>89</v>
      </c>
    </row>
    <row r="5937" spans="1:10" x14ac:dyDescent="0.2">
      <c r="A5937">
        <v>1037.494242193201</v>
      </c>
      <c r="B5937" s="3">
        <v>233.0298268799248</v>
      </c>
      <c r="C5937">
        <v>7.0711001506249822</v>
      </c>
      <c r="D5937">
        <v>3.6798569852162428</v>
      </c>
      <c r="E5937">
        <v>0.67839614186207431</v>
      </c>
      <c r="F5937">
        <v>0.43444599348487178</v>
      </c>
      <c r="G5937" s="3">
        <v>324.48232327420249</v>
      </c>
      <c r="H5937" t="s">
        <v>12</v>
      </c>
      <c r="I5937" t="s">
        <v>16</v>
      </c>
      <c r="J5937">
        <f t="shared" si="95"/>
        <v>89</v>
      </c>
    </row>
    <row r="5938" spans="1:10" x14ac:dyDescent="0.2">
      <c r="A5938">
        <v>3887.560367591288</v>
      </c>
      <c r="B5938" s="3">
        <v>699.09123301633076</v>
      </c>
      <c r="C5938">
        <v>23.74256838639258</v>
      </c>
      <c r="D5938">
        <v>10.644199229770649</v>
      </c>
      <c r="E5938">
        <v>0.67839614186207431</v>
      </c>
      <c r="F5938">
        <v>0.43444599348487178</v>
      </c>
      <c r="G5938">
        <v>324.48232327420249</v>
      </c>
      <c r="H5938" t="s">
        <v>13</v>
      </c>
      <c r="I5938" t="s">
        <v>16</v>
      </c>
      <c r="J5938">
        <f t="shared" si="95"/>
        <v>89</v>
      </c>
    </row>
    <row r="5939" spans="1:10" x14ac:dyDescent="0.2">
      <c r="A5939">
        <v>1616.976261141851</v>
      </c>
      <c r="B5939" s="3">
        <v>266.40093145940438</v>
      </c>
      <c r="C5939">
        <v>8.5436469094333312</v>
      </c>
      <c r="D5939" s="4">
        <v>4.758892584297076</v>
      </c>
      <c r="E5939">
        <v>0.67901808293734045</v>
      </c>
      <c r="F5939">
        <v>0.43890112239606721</v>
      </c>
      <c r="G5939">
        <v>326.84987609821422</v>
      </c>
      <c r="H5939" t="s">
        <v>10</v>
      </c>
      <c r="I5939" t="s">
        <v>16</v>
      </c>
      <c r="J5939">
        <f t="shared" si="95"/>
        <v>90</v>
      </c>
    </row>
    <row r="5940" spans="1:10" x14ac:dyDescent="0.2">
      <c r="A5940">
        <v>982.52207040965288</v>
      </c>
      <c r="B5940">
        <v>223.8829031590715</v>
      </c>
      <c r="C5940">
        <v>6.8199557978010832</v>
      </c>
      <c r="D5940">
        <v>3.6500711468771732</v>
      </c>
      <c r="E5940">
        <v>0.67901808293734045</v>
      </c>
      <c r="F5940">
        <v>0.43890112239606721</v>
      </c>
      <c r="G5940">
        <v>326.84987609821422</v>
      </c>
      <c r="H5940" t="s">
        <v>12</v>
      </c>
      <c r="I5940" t="s">
        <v>16</v>
      </c>
      <c r="J5940">
        <f t="shared" si="95"/>
        <v>90</v>
      </c>
    </row>
    <row r="5941" spans="1:10" x14ac:dyDescent="0.2">
      <c r="A5941" s="2">
        <v>2853.534221654359</v>
      </c>
      <c r="B5941">
        <v>694.1942191136576</v>
      </c>
      <c r="C5941">
        <v>23.591602086494941</v>
      </c>
      <c r="D5941">
        <v>10.787394015674019</v>
      </c>
      <c r="E5941">
        <v>0.67901808293734045</v>
      </c>
      <c r="F5941">
        <v>0.43890112239606721</v>
      </c>
      <c r="G5941">
        <v>326.84987609821422</v>
      </c>
      <c r="H5941" t="s">
        <v>13</v>
      </c>
      <c r="I5941" t="s">
        <v>16</v>
      </c>
      <c r="J5941">
        <f t="shared" si="95"/>
        <v>90</v>
      </c>
    </row>
    <row r="5942" spans="1:10" x14ac:dyDescent="0.2">
      <c r="A5942">
        <v>1616.976261141851</v>
      </c>
      <c r="B5942">
        <v>287.04295999422692</v>
      </c>
      <c r="C5942">
        <v>8.8105786454795485</v>
      </c>
      <c r="D5942" s="4">
        <v>4.7324074507205802</v>
      </c>
      <c r="E5942">
        <v>0.7078749241268012</v>
      </c>
      <c r="F5942">
        <v>0.44818732577515719</v>
      </c>
      <c r="G5942">
        <v>350.9793935965057</v>
      </c>
      <c r="H5942" t="s">
        <v>10</v>
      </c>
      <c r="I5942" t="s">
        <v>16</v>
      </c>
      <c r="J5942">
        <f t="shared" si="95"/>
        <v>91</v>
      </c>
    </row>
    <row r="5943" spans="1:10" x14ac:dyDescent="0.2">
      <c r="A5943">
        <v>1041.8780148048279</v>
      </c>
      <c r="B5943">
        <v>227.4783605341276</v>
      </c>
      <c r="C5943">
        <v>6.687424438448117</v>
      </c>
      <c r="D5943">
        <v>3.373669732863688</v>
      </c>
      <c r="E5943">
        <v>0.7078749241268012</v>
      </c>
      <c r="F5943">
        <v>0.44818732577515719</v>
      </c>
      <c r="G5943">
        <v>350.9793935965057</v>
      </c>
      <c r="H5943" t="s">
        <v>12</v>
      </c>
      <c r="I5943" t="s">
        <v>16</v>
      </c>
      <c r="J5943">
        <f t="shared" si="95"/>
        <v>91</v>
      </c>
    </row>
    <row r="5944" spans="1:10" x14ac:dyDescent="0.2">
      <c r="A5944">
        <v>3442.5610303941298</v>
      </c>
      <c r="B5944">
        <v>722.11489319932525</v>
      </c>
      <c r="C5944">
        <v>24.470458290711321</v>
      </c>
      <c r="D5944">
        <v>11.069607853428771</v>
      </c>
      <c r="E5944">
        <v>0.7078749241268012</v>
      </c>
      <c r="F5944">
        <v>0.44818732577515719</v>
      </c>
      <c r="G5944">
        <v>350.9793935965057</v>
      </c>
      <c r="H5944" t="s">
        <v>13</v>
      </c>
      <c r="I5944" t="s">
        <v>16</v>
      </c>
      <c r="J5944">
        <f t="shared" si="95"/>
        <v>91</v>
      </c>
    </row>
    <row r="5945" spans="1:10" x14ac:dyDescent="0.2">
      <c r="A5945" s="2">
        <v>1349.4490832114921</v>
      </c>
      <c r="B5945">
        <v>274.89068857444119</v>
      </c>
      <c r="C5945">
        <v>8.7762166330153466</v>
      </c>
      <c r="D5945" s="4">
        <v>4.6536171112663309</v>
      </c>
      <c r="E5945">
        <v>0.70641123803318762</v>
      </c>
      <c r="F5945">
        <v>0.4617293926101782</v>
      </c>
      <c r="G5945">
        <v>356.10543460987247</v>
      </c>
      <c r="H5945" t="s">
        <v>10</v>
      </c>
      <c r="I5945" t="s">
        <v>16</v>
      </c>
      <c r="J5945">
        <f t="shared" si="95"/>
        <v>92</v>
      </c>
    </row>
    <row r="5946" spans="1:10" x14ac:dyDescent="0.2">
      <c r="A5946">
        <v>1041.8780148048279</v>
      </c>
      <c r="B5946">
        <v>223.094199598241</v>
      </c>
      <c r="C5946">
        <v>6.8192352626101878</v>
      </c>
      <c r="D5946">
        <v>3.4427800460410611</v>
      </c>
      <c r="E5946">
        <v>0.70641123803318762</v>
      </c>
      <c r="F5946">
        <v>0.4617293926101782</v>
      </c>
      <c r="G5946">
        <v>356.10543460987247</v>
      </c>
      <c r="H5946" t="s">
        <v>12</v>
      </c>
      <c r="I5946" t="s">
        <v>16</v>
      </c>
      <c r="J5946">
        <f t="shared" si="95"/>
        <v>92</v>
      </c>
    </row>
    <row r="5947" spans="1:10" x14ac:dyDescent="0.2">
      <c r="A5947">
        <v>3442.5610303941298</v>
      </c>
      <c r="B5947">
        <v>716.7865276349695</v>
      </c>
      <c r="C5947">
        <v>24.409074707527871</v>
      </c>
      <c r="D5947">
        <v>11.202254628562811</v>
      </c>
      <c r="E5947">
        <v>0.70641123803318762</v>
      </c>
      <c r="F5947">
        <v>0.4617293926101782</v>
      </c>
      <c r="G5947">
        <v>356.10543460987247</v>
      </c>
      <c r="H5947" t="s">
        <v>13</v>
      </c>
      <c r="I5947" t="s">
        <v>16</v>
      </c>
      <c r="J5947">
        <f t="shared" si="95"/>
        <v>92</v>
      </c>
    </row>
    <row r="5948" spans="1:10" x14ac:dyDescent="0.2">
      <c r="A5948" s="2">
        <v>1196.455676110774</v>
      </c>
      <c r="B5948">
        <v>267.55029492128853</v>
      </c>
      <c r="C5948">
        <v>8.4089604716384319</v>
      </c>
      <c r="D5948" s="4">
        <v>4.5</v>
      </c>
      <c r="E5948">
        <v>0.68211146623385954</v>
      </c>
      <c r="F5948">
        <v>0.43348388085188089</v>
      </c>
      <c r="G5948">
        <v>326.59216366305679</v>
      </c>
      <c r="H5948" t="s">
        <v>10</v>
      </c>
      <c r="I5948" t="s">
        <v>16</v>
      </c>
      <c r="J5948">
        <f t="shared" si="95"/>
        <v>93</v>
      </c>
    </row>
    <row r="5949" spans="1:10" x14ac:dyDescent="0.2">
      <c r="A5949">
        <v>1025.179177524524</v>
      </c>
      <c r="B5949">
        <v>213.26108455696709</v>
      </c>
      <c r="C5949">
        <v>6.6658948088455112</v>
      </c>
      <c r="D5949">
        <v>3.447684395952026</v>
      </c>
      <c r="E5949">
        <v>0.68211146623385954</v>
      </c>
      <c r="F5949">
        <v>0.43348388085188089</v>
      </c>
      <c r="G5949">
        <v>326.59216366305679</v>
      </c>
      <c r="H5949" t="s">
        <v>12</v>
      </c>
      <c r="I5949" t="s">
        <v>16</v>
      </c>
      <c r="J5949">
        <f t="shared" si="95"/>
        <v>93</v>
      </c>
    </row>
    <row r="5950" spans="1:10" x14ac:dyDescent="0.2">
      <c r="A5950" s="2">
        <v>2712.4887704898561</v>
      </c>
      <c r="B5950">
        <v>706.92040741572043</v>
      </c>
      <c r="C5950">
        <v>24.08459264332997</v>
      </c>
      <c r="D5950">
        <v>10.639347557883051</v>
      </c>
      <c r="E5950">
        <v>0.68211146623385954</v>
      </c>
      <c r="F5950">
        <v>0.43348388085188089</v>
      </c>
      <c r="G5950">
        <v>326.59216366305679</v>
      </c>
      <c r="H5950" t="s">
        <v>13</v>
      </c>
      <c r="I5950" t="s">
        <v>16</v>
      </c>
      <c r="J5950">
        <f t="shared" si="95"/>
        <v>93</v>
      </c>
    </row>
    <row r="5951" spans="1:10" x14ac:dyDescent="0.2">
      <c r="A5951" s="2">
        <v>1196.455676110774</v>
      </c>
      <c r="B5951">
        <v>292.21332483046717</v>
      </c>
      <c r="C5951">
        <v>8.779955627462753</v>
      </c>
      <c r="D5951" s="4">
        <v>4.6442592520391184</v>
      </c>
      <c r="E5951">
        <v>0.65371950252607414</v>
      </c>
      <c r="F5951">
        <v>0.43190064069547801</v>
      </c>
      <c r="G5951">
        <v>306.9436757080511</v>
      </c>
      <c r="H5951" t="s">
        <v>10</v>
      </c>
      <c r="I5951" t="s">
        <v>16</v>
      </c>
      <c r="J5951">
        <f>INT((ROW(J5951)-ROW($J$5672))/3)+1</f>
        <v>94</v>
      </c>
    </row>
    <row r="5952" spans="1:10" x14ac:dyDescent="0.2">
      <c r="A5952" s="2">
        <v>695.05527615673577</v>
      </c>
      <c r="B5952">
        <v>224.4922006134297</v>
      </c>
      <c r="C5952">
        <v>6.8055480213633146</v>
      </c>
      <c r="D5952">
        <v>3.4547247071102261</v>
      </c>
      <c r="E5952">
        <v>0.65371950252607414</v>
      </c>
      <c r="F5952">
        <v>0.43190064069547801</v>
      </c>
      <c r="G5952">
        <v>306.9436757080511</v>
      </c>
      <c r="H5952" t="s">
        <v>12</v>
      </c>
      <c r="I5952" t="s">
        <v>16</v>
      </c>
      <c r="J5952">
        <f t="shared" ref="J5952:J5974" si="96">INT((ROW(J5952)-ROW($J$5672))/3)+1</f>
        <v>94</v>
      </c>
    </row>
    <row r="5953" spans="1:10" x14ac:dyDescent="0.2">
      <c r="A5953" s="2">
        <v>2610.2179288911602</v>
      </c>
      <c r="B5953">
        <v>676.52162075165609</v>
      </c>
      <c r="C5953">
        <v>23.193856652111879</v>
      </c>
      <c r="D5953">
        <v>10.401691621874489</v>
      </c>
      <c r="E5953">
        <v>0.65371950252607414</v>
      </c>
      <c r="F5953">
        <v>0.43190064069547801</v>
      </c>
      <c r="G5953">
        <v>306.9436757080511</v>
      </c>
      <c r="H5953" t="s">
        <v>13</v>
      </c>
      <c r="I5953" t="s">
        <v>16</v>
      </c>
      <c r="J5953">
        <f t="shared" si="96"/>
        <v>94</v>
      </c>
    </row>
    <row r="5954" spans="1:10" x14ac:dyDescent="0.2">
      <c r="A5954" s="2">
        <v>1059.071831407088</v>
      </c>
      <c r="B5954">
        <v>294.45852115803842</v>
      </c>
      <c r="C5954">
        <v>9.0986168460794499</v>
      </c>
      <c r="D5954" s="4">
        <v>4.9026224721344098</v>
      </c>
      <c r="E5954">
        <v>0.69205206679207432</v>
      </c>
      <c r="F5954">
        <v>0.41361855699349948</v>
      </c>
      <c r="G5954">
        <v>325.00818692028321</v>
      </c>
      <c r="H5954" t="s">
        <v>10</v>
      </c>
      <c r="I5954" t="s">
        <v>16</v>
      </c>
      <c r="J5954">
        <f t="shared" si="96"/>
        <v>95</v>
      </c>
    </row>
    <row r="5955" spans="1:10" x14ac:dyDescent="0.2">
      <c r="A5955" s="2">
        <v>760.39254665512976</v>
      </c>
      <c r="B5955">
        <v>253.3913809065655</v>
      </c>
      <c r="C5955" s="4">
        <v>7.4286525709225906</v>
      </c>
      <c r="D5955">
        <v>3.6894837456423302</v>
      </c>
      <c r="E5955">
        <v>0.69205206679207432</v>
      </c>
      <c r="F5955">
        <v>0.41361855699349948</v>
      </c>
      <c r="G5955">
        <v>325.00818692028321</v>
      </c>
      <c r="H5955" t="s">
        <v>12</v>
      </c>
      <c r="I5955" t="s">
        <v>16</v>
      </c>
      <c r="J5955">
        <f t="shared" si="96"/>
        <v>95</v>
      </c>
    </row>
    <row r="5956" spans="1:10" x14ac:dyDescent="0.2">
      <c r="A5956">
        <v>3576.8193006580582</v>
      </c>
      <c r="B5956">
        <v>700.06530523427364</v>
      </c>
      <c r="C5956">
        <v>23.374493811261541</v>
      </c>
      <c r="D5956">
        <v>10.6162057808973</v>
      </c>
      <c r="E5956">
        <v>0.69205206679207432</v>
      </c>
      <c r="F5956">
        <v>0.41361855699349948</v>
      </c>
      <c r="G5956">
        <v>325.00818692028321</v>
      </c>
      <c r="H5956" t="s">
        <v>13</v>
      </c>
      <c r="I5956" t="s">
        <v>16</v>
      </c>
      <c r="J5956">
        <f t="shared" si="96"/>
        <v>95</v>
      </c>
    </row>
    <row r="5957" spans="1:10" x14ac:dyDescent="0.2">
      <c r="A5957" s="2">
        <v>1246.7051297448791</v>
      </c>
      <c r="B5957">
        <v>296.29095025414438</v>
      </c>
      <c r="C5957">
        <v>9.1130337943937842</v>
      </c>
      <c r="D5957" s="4">
        <v>4.5581418046011093</v>
      </c>
      <c r="E5957">
        <v>0.67197626678191558</v>
      </c>
      <c r="F5957">
        <v>0.41119445942921562</v>
      </c>
      <c r="G5957">
        <v>310.31649329172251</v>
      </c>
      <c r="H5957" t="s">
        <v>10</v>
      </c>
      <c r="I5957" t="s">
        <v>16</v>
      </c>
      <c r="J5957">
        <f t="shared" si="96"/>
        <v>96</v>
      </c>
    </row>
    <row r="5958" spans="1:10" x14ac:dyDescent="0.2">
      <c r="A5958" s="2">
        <v>760.39254665512976</v>
      </c>
      <c r="B5958">
        <v>229.53606963199371</v>
      </c>
      <c r="C5958">
        <v>6.879446227158093</v>
      </c>
      <c r="D5958">
        <v>3.4372478542716638</v>
      </c>
      <c r="E5958">
        <v>0.67197626678191558</v>
      </c>
      <c r="F5958">
        <v>0.41119445942921562</v>
      </c>
      <c r="G5958">
        <v>310.31649329172251</v>
      </c>
      <c r="H5958" t="s">
        <v>12</v>
      </c>
      <c r="I5958" t="s">
        <v>16</v>
      </c>
      <c r="J5958">
        <f t="shared" si="96"/>
        <v>96</v>
      </c>
    </row>
    <row r="5959" spans="1:10" x14ac:dyDescent="0.2">
      <c r="A5959">
        <v>3576.8193006580582</v>
      </c>
      <c r="B5959">
        <v>671.82054579380042</v>
      </c>
      <c r="C5959">
        <v>22.976673270050249</v>
      </c>
      <c r="D5959">
        <v>10.13915552759646</v>
      </c>
      <c r="E5959">
        <v>0.67197626678191558</v>
      </c>
      <c r="F5959">
        <v>0.41119445942921562</v>
      </c>
      <c r="G5959">
        <v>310.31649329172251</v>
      </c>
      <c r="H5959" t="s">
        <v>13</v>
      </c>
      <c r="I5959" t="s">
        <v>16</v>
      </c>
      <c r="J5959">
        <f t="shared" si="96"/>
        <v>96</v>
      </c>
    </row>
    <row r="5960" spans="1:10" x14ac:dyDescent="0.2">
      <c r="A5960" s="2">
        <v>1414.8739725377061</v>
      </c>
      <c r="B5960">
        <v>274.21133711983919</v>
      </c>
      <c r="C5960">
        <v>8.5006643710073835</v>
      </c>
      <c r="D5960" s="4">
        <v>4.5452544621906394</v>
      </c>
      <c r="E5960">
        <v>0.65158094330620497</v>
      </c>
      <c r="F5960">
        <v>0.41143442641909578</v>
      </c>
      <c r="G5960" s="4">
        <v>296.91800646130707</v>
      </c>
      <c r="H5960" t="s">
        <v>10</v>
      </c>
      <c r="I5960" t="s">
        <v>16</v>
      </c>
      <c r="J5960">
        <f t="shared" si="96"/>
        <v>97</v>
      </c>
    </row>
    <row r="5961" spans="1:10" x14ac:dyDescent="0.2">
      <c r="A5961" s="2">
        <v>805.1601052298879</v>
      </c>
      <c r="B5961">
        <v>234.0089008216342</v>
      </c>
      <c r="C5961">
        <v>7.0319255860263779</v>
      </c>
      <c r="D5961">
        <v>3.5823768993957379</v>
      </c>
      <c r="E5961">
        <v>0.65158094330620497</v>
      </c>
      <c r="F5961">
        <v>0.41143442641909578</v>
      </c>
      <c r="G5961" s="4">
        <v>296.91800646130707</v>
      </c>
      <c r="H5961" t="s">
        <v>12</v>
      </c>
      <c r="I5961" t="s">
        <v>16</v>
      </c>
      <c r="J5961">
        <f t="shared" si="96"/>
        <v>97</v>
      </c>
    </row>
    <row r="5962" spans="1:10" x14ac:dyDescent="0.2">
      <c r="A5962">
        <v>3934.0591430735581</v>
      </c>
      <c r="B5962">
        <v>739.86373603478398</v>
      </c>
      <c r="C5962">
        <v>24.158669005683741</v>
      </c>
      <c r="D5962">
        <v>10.649412320908191</v>
      </c>
      <c r="E5962">
        <v>0.65158094330620497</v>
      </c>
      <c r="F5962">
        <v>0.41143442641909578</v>
      </c>
      <c r="G5962" s="4">
        <v>296.91800646130707</v>
      </c>
      <c r="H5962" t="s">
        <v>13</v>
      </c>
      <c r="I5962" t="s">
        <v>16</v>
      </c>
      <c r="J5962">
        <f t="shared" si="96"/>
        <v>97</v>
      </c>
    </row>
    <row r="5963" spans="1:10" x14ac:dyDescent="0.2">
      <c r="A5963" s="2">
        <v>1414.8739725377061</v>
      </c>
      <c r="B5963">
        <v>316.1555391555811</v>
      </c>
      <c r="C5963">
        <v>9.5591579922660479</v>
      </c>
      <c r="D5963">
        <v>5.164430487365296</v>
      </c>
      <c r="E5963">
        <v>0.69273143890412003</v>
      </c>
      <c r="F5963">
        <v>0.42471894739188992</v>
      </c>
      <c r="G5963" s="3">
        <v>330.13151535992392</v>
      </c>
      <c r="H5963" t="s">
        <v>10</v>
      </c>
      <c r="I5963" t="s">
        <v>16</v>
      </c>
      <c r="J5963">
        <f t="shared" si="96"/>
        <v>98</v>
      </c>
    </row>
    <row r="5964" spans="1:10" x14ac:dyDescent="0.2">
      <c r="A5964" s="2">
        <v>948.92024994068925</v>
      </c>
      <c r="B5964">
        <v>270.41381329347161</v>
      </c>
      <c r="C5964" s="4">
        <v>7.8741903250986649</v>
      </c>
      <c r="D5964" s="4">
        <v>3.8881561082852061</v>
      </c>
      <c r="E5964">
        <v>0.69273143890412003</v>
      </c>
      <c r="F5964">
        <v>0.42471894739188992</v>
      </c>
      <c r="G5964" s="3">
        <v>330.13151535992392</v>
      </c>
      <c r="H5964" t="s">
        <v>12</v>
      </c>
      <c r="I5964" t="s">
        <v>16</v>
      </c>
      <c r="J5964">
        <f t="shared" si="96"/>
        <v>98</v>
      </c>
    </row>
    <row r="5965" spans="1:10" x14ac:dyDescent="0.2">
      <c r="A5965">
        <v>3934.0591430735581</v>
      </c>
      <c r="B5965">
        <v>762.49583959718018</v>
      </c>
      <c r="C5965">
        <v>24.781002205190351</v>
      </c>
      <c r="D5965">
        <v>11.02879932518467</v>
      </c>
      <c r="E5965">
        <v>0.69273143890412003</v>
      </c>
      <c r="F5965">
        <v>0.42471894739188992</v>
      </c>
      <c r="G5965">
        <v>330.13151535992392</v>
      </c>
      <c r="H5965" t="s">
        <v>13</v>
      </c>
      <c r="I5965" t="s">
        <v>16</v>
      </c>
      <c r="J5965">
        <f t="shared" si="96"/>
        <v>98</v>
      </c>
    </row>
    <row r="5966" spans="1:10" x14ac:dyDescent="0.2">
      <c r="A5966" s="2">
        <v>1140.3615772744879</v>
      </c>
      <c r="B5966">
        <v>334.77044772417599</v>
      </c>
      <c r="C5966">
        <v>10.1476295248575</v>
      </c>
      <c r="D5966">
        <v>5.6254538601624109</v>
      </c>
      <c r="E5966">
        <v>0.71343926772303556</v>
      </c>
      <c r="F5966">
        <v>0.45039551266721728</v>
      </c>
      <c r="G5966">
        <v>355.92585327997341</v>
      </c>
      <c r="H5966" t="s">
        <v>10</v>
      </c>
      <c r="I5966" t="s">
        <v>16</v>
      </c>
      <c r="J5966">
        <f t="shared" si="96"/>
        <v>99</v>
      </c>
    </row>
    <row r="5967" spans="1:10" x14ac:dyDescent="0.2">
      <c r="A5967" s="2">
        <v>948.92024994068925</v>
      </c>
      <c r="B5967">
        <v>254.62996274279129</v>
      </c>
      <c r="C5967" s="4">
        <v>7.6074811008516523</v>
      </c>
      <c r="D5967" s="4">
        <v>3.877189095278573</v>
      </c>
      <c r="E5967">
        <v>0.71343926772303556</v>
      </c>
      <c r="F5967">
        <v>0.45039551266721728</v>
      </c>
      <c r="G5967">
        <v>355.92585327997341</v>
      </c>
      <c r="H5967" t="s">
        <v>12</v>
      </c>
      <c r="I5967" t="s">
        <v>16</v>
      </c>
      <c r="J5967">
        <f t="shared" si="96"/>
        <v>99</v>
      </c>
    </row>
    <row r="5968" spans="1:10" x14ac:dyDescent="0.2">
      <c r="A5968">
        <v>3464.654684073063</v>
      </c>
      <c r="B5968">
        <v>720.97631216180196</v>
      </c>
      <c r="C5968">
        <v>24.286699898874339</v>
      </c>
      <c r="D5968" s="3">
        <v>11.795259295021211</v>
      </c>
      <c r="E5968">
        <v>0.71343926772303556</v>
      </c>
      <c r="F5968">
        <v>0.45039551266721728</v>
      </c>
      <c r="G5968">
        <v>355.92585327997341</v>
      </c>
      <c r="H5968" t="s">
        <v>13</v>
      </c>
      <c r="I5968" t="s">
        <v>16</v>
      </c>
      <c r="J5968">
        <f t="shared" si="96"/>
        <v>99</v>
      </c>
    </row>
    <row r="5969" spans="1:10" x14ac:dyDescent="0.2">
      <c r="A5969" s="2">
        <v>1074.6073350329859</v>
      </c>
      <c r="B5969">
        <v>337.53931094022357</v>
      </c>
      <c r="C5969">
        <v>10.270671078905719</v>
      </c>
      <c r="D5969" s="3">
        <v>5.468393764658332</v>
      </c>
      <c r="E5969">
        <v>0.73197265703678427</v>
      </c>
      <c r="F5969">
        <v>0.45545928873294089</v>
      </c>
      <c r="G5969">
        <v>371.6135671713032</v>
      </c>
      <c r="H5969" t="s">
        <v>10</v>
      </c>
      <c r="I5969" t="s">
        <v>16</v>
      </c>
      <c r="J5969">
        <f t="shared" si="96"/>
        <v>100</v>
      </c>
    </row>
    <row r="5970" spans="1:10" x14ac:dyDescent="0.2">
      <c r="A5970" s="2">
        <v>865.87667465367372</v>
      </c>
      <c r="B5970">
        <v>260.90766370343891</v>
      </c>
      <c r="C5970" s="4">
        <v>7.8000713312637791</v>
      </c>
      <c r="D5970" s="4">
        <v>4.05746876720979</v>
      </c>
      <c r="E5970">
        <v>0.73197265703678427</v>
      </c>
      <c r="F5970">
        <v>0.45545928873294089</v>
      </c>
      <c r="G5970">
        <v>371.6135671713032</v>
      </c>
      <c r="H5970" t="s">
        <v>12</v>
      </c>
      <c r="I5970" t="s">
        <v>16</v>
      </c>
      <c r="J5970">
        <f t="shared" si="96"/>
        <v>100</v>
      </c>
    </row>
    <row r="5971" spans="1:10" x14ac:dyDescent="0.2">
      <c r="A5971" s="2">
        <v>2371.7480897946471</v>
      </c>
      <c r="B5971">
        <v>739.29320693150362</v>
      </c>
      <c r="C5971">
        <v>24.614461519085079</v>
      </c>
      <c r="D5971" s="3">
        <v>11.41585835525378</v>
      </c>
      <c r="E5971">
        <v>0.73197265703678427</v>
      </c>
      <c r="F5971">
        <v>0.45545928873294089</v>
      </c>
      <c r="G5971">
        <v>371.6135671713032</v>
      </c>
      <c r="H5971" t="s">
        <v>13</v>
      </c>
      <c r="I5971" t="s">
        <v>16</v>
      </c>
      <c r="J5971">
        <f t="shared" si="96"/>
        <v>100</v>
      </c>
    </row>
    <row r="5972" spans="1:10" x14ac:dyDescent="0.2">
      <c r="A5972">
        <v>1593.9301997452151</v>
      </c>
      <c r="B5972">
        <v>324.31061897485802</v>
      </c>
      <c r="C5972">
        <v>10.41793748881139</v>
      </c>
      <c r="D5972" s="3">
        <v>5.3803019587630976</v>
      </c>
      <c r="E5972" s="3">
        <v>0.75273544246296342</v>
      </c>
      <c r="F5972">
        <v>0.46200255224653353</v>
      </c>
      <c r="G5972">
        <v>390.02850231111222</v>
      </c>
      <c r="H5972" t="s">
        <v>10</v>
      </c>
      <c r="I5972" t="s">
        <v>16</v>
      </c>
      <c r="J5972">
        <f t="shared" si="96"/>
        <v>101</v>
      </c>
    </row>
    <row r="5973" spans="1:10" x14ac:dyDescent="0.2">
      <c r="A5973" s="2">
        <v>933.89913439920429</v>
      </c>
      <c r="B5973">
        <v>260.436381698128</v>
      </c>
      <c r="C5973" s="4">
        <v>8.0698873484809486</v>
      </c>
      <c r="D5973" s="4">
        <v>3.9805910408600722</v>
      </c>
      <c r="E5973" s="3">
        <v>0.75273544246296342</v>
      </c>
      <c r="F5973" s="3">
        <v>0.46200255224653353</v>
      </c>
      <c r="G5973">
        <v>390.02850231111222</v>
      </c>
      <c r="H5973" t="s">
        <v>12</v>
      </c>
      <c r="I5973" t="s">
        <v>16</v>
      </c>
      <c r="J5973">
        <f t="shared" si="96"/>
        <v>101</v>
      </c>
    </row>
    <row r="5974" spans="1:10" x14ac:dyDescent="0.2">
      <c r="A5974" s="2">
        <v>2601.0608673142929</v>
      </c>
      <c r="B5974">
        <v>736.15405678882826</v>
      </c>
      <c r="C5974">
        <v>25.765797231092542</v>
      </c>
      <c r="D5974" s="3">
        <v>12.231907165657191</v>
      </c>
      <c r="E5974" s="3">
        <v>0.75273544246296342</v>
      </c>
      <c r="F5974" s="3">
        <v>0.46200255224653353</v>
      </c>
      <c r="G5974">
        <v>390.02850231111222</v>
      </c>
      <c r="H5974" t="s">
        <v>13</v>
      </c>
      <c r="I5974" t="s">
        <v>16</v>
      </c>
      <c r="J5974">
        <f t="shared" si="96"/>
        <v>101</v>
      </c>
    </row>
    <row r="5975" spans="1:10" x14ac:dyDescent="0.2">
      <c r="A5975">
        <v>1593.930199745216</v>
      </c>
      <c r="B5975">
        <v>323.77455953567483</v>
      </c>
      <c r="C5975">
        <v>10.539653496917319</v>
      </c>
      <c r="D5975" s="3">
        <v>5.5036730909571867</v>
      </c>
      <c r="E5975" s="4">
        <v>0.81003252307249141</v>
      </c>
      <c r="F5975" s="4">
        <v>0.54226559983397182</v>
      </c>
      <c r="G5975">
        <v>475.10233459924177</v>
      </c>
      <c r="H5975" t="s">
        <v>10</v>
      </c>
      <c r="I5975" t="s">
        <v>16</v>
      </c>
      <c r="J5975">
        <f>INT((ROW(J5975)-ROW($J$5672))/3)+1</f>
        <v>102</v>
      </c>
    </row>
    <row r="5976" spans="1:10" x14ac:dyDescent="0.2">
      <c r="A5976" s="2">
        <v>933.89913439920451</v>
      </c>
      <c r="B5976">
        <v>256.11126720951847</v>
      </c>
      <c r="C5976" s="4">
        <v>7.6521887378285802</v>
      </c>
      <c r="D5976" s="4">
        <v>3.9177451779496359</v>
      </c>
      <c r="E5976" s="4">
        <v>0.81003252307249141</v>
      </c>
      <c r="F5976" s="4">
        <v>0.54226559983397182</v>
      </c>
      <c r="G5976">
        <v>475.10233459924177</v>
      </c>
      <c r="H5976" t="s">
        <v>12</v>
      </c>
      <c r="I5976" t="s">
        <v>16</v>
      </c>
      <c r="J5976">
        <f t="shared" ref="J5976:J6039" si="97">INT((ROW(J5976)-ROW($J$5672))/3)+1</f>
        <v>102</v>
      </c>
    </row>
    <row r="5977" spans="1:10" x14ac:dyDescent="0.2">
      <c r="A5977" s="2">
        <v>2539.5369529770242</v>
      </c>
      <c r="B5977">
        <v>796.79239034797479</v>
      </c>
      <c r="C5977">
        <v>28.301592247946829</v>
      </c>
      <c r="D5977" s="3">
        <v>12.669219105901419</v>
      </c>
      <c r="E5977" s="4">
        <v>0.81003252307249141</v>
      </c>
      <c r="F5977" s="4">
        <v>0.54226559983397182</v>
      </c>
      <c r="G5977">
        <v>475.10233459924177</v>
      </c>
      <c r="H5977" t="s">
        <v>13</v>
      </c>
      <c r="I5977" t="s">
        <v>16</v>
      </c>
      <c r="J5977">
        <f t="shared" si="97"/>
        <v>102</v>
      </c>
    </row>
    <row r="5978" spans="1:10" x14ac:dyDescent="0.2">
      <c r="A5978" s="2">
        <v>924.60770160127868</v>
      </c>
      <c r="B5978">
        <v>301.22797716463731</v>
      </c>
      <c r="C5978">
        <v>9.7397233269281696</v>
      </c>
      <c r="D5978" s="3">
        <v>5.2990399769822858</v>
      </c>
      <c r="E5978" s="4">
        <v>0.81316617034620886</v>
      </c>
      <c r="F5978" s="4">
        <v>0.5348020146231276</v>
      </c>
      <c r="G5978">
        <v>473.6262077202378</v>
      </c>
      <c r="H5978" t="s">
        <v>10</v>
      </c>
      <c r="I5978" t="s">
        <v>16</v>
      </c>
      <c r="J5978">
        <f t="shared" si="97"/>
        <v>103</v>
      </c>
    </row>
    <row r="5979" spans="1:10" x14ac:dyDescent="0.2">
      <c r="A5979" s="2">
        <v>779.75705266140528</v>
      </c>
      <c r="B5979">
        <v>230.47166585964129</v>
      </c>
      <c r="C5979">
        <v>6.8639574021817964</v>
      </c>
      <c r="D5979" s="3">
        <v>3.649006791993417</v>
      </c>
      <c r="E5979" s="4">
        <v>0.81316617034620886</v>
      </c>
      <c r="F5979" s="4">
        <v>0.5348020146231276</v>
      </c>
      <c r="G5979">
        <v>473.6262077202378</v>
      </c>
      <c r="H5979" t="s">
        <v>12</v>
      </c>
      <c r="I5979" t="s">
        <v>16</v>
      </c>
      <c r="J5979">
        <f t="shared" si="97"/>
        <v>103</v>
      </c>
    </row>
    <row r="5980" spans="1:10" x14ac:dyDescent="0.2">
      <c r="A5980">
        <v>3248.3541965543591</v>
      </c>
      <c r="B5980">
        <v>834.15816128405481</v>
      </c>
      <c r="C5980">
        <v>28.78472693898388</v>
      </c>
      <c r="D5980" s="3">
        <v>12.72136591046594</v>
      </c>
      <c r="E5980" s="4">
        <v>0.81316617034620886</v>
      </c>
      <c r="F5980" s="4">
        <v>0.5348020146231276</v>
      </c>
      <c r="G5980">
        <v>473.6262077202378</v>
      </c>
      <c r="H5980" t="s">
        <v>13</v>
      </c>
      <c r="I5980" t="s">
        <v>16</v>
      </c>
      <c r="J5980">
        <f t="shared" si="97"/>
        <v>103</v>
      </c>
    </row>
    <row r="5981" spans="1:10" x14ac:dyDescent="0.2">
      <c r="A5981" s="2">
        <v>924.60770160127868</v>
      </c>
      <c r="B5981">
        <v>279.92619458636852</v>
      </c>
      <c r="C5981">
        <v>9.5018513124088901</v>
      </c>
      <c r="D5981" s="3">
        <v>5.1720039646460849</v>
      </c>
      <c r="E5981" s="4">
        <v>0.81770491852942806</v>
      </c>
      <c r="F5981" s="4">
        <v>0.51407535502431556</v>
      </c>
      <c r="G5981">
        <v>466.45740221529729</v>
      </c>
      <c r="H5981" t="s">
        <v>10</v>
      </c>
      <c r="I5981" t="s">
        <v>16</v>
      </c>
      <c r="J5981">
        <f t="shared" si="97"/>
        <v>104</v>
      </c>
    </row>
    <row r="5982" spans="1:10" x14ac:dyDescent="0.2">
      <c r="A5982" s="2">
        <v>779.75705266140528</v>
      </c>
      <c r="B5982" s="4">
        <v>210</v>
      </c>
      <c r="C5982" s="4">
        <v>6.7</v>
      </c>
      <c r="D5982" s="4">
        <v>3.67</v>
      </c>
      <c r="E5982" s="4">
        <v>0.81770491852942806</v>
      </c>
      <c r="F5982" s="4">
        <v>0.51407535502431556</v>
      </c>
      <c r="G5982">
        <v>466.45740221529729</v>
      </c>
      <c r="H5982" t="s">
        <v>12</v>
      </c>
      <c r="I5982" t="s">
        <v>16</v>
      </c>
      <c r="J5982">
        <f t="shared" si="97"/>
        <v>104</v>
      </c>
    </row>
    <row r="5983" spans="1:10" x14ac:dyDescent="0.2">
      <c r="A5983">
        <v>3248.3541965543591</v>
      </c>
      <c r="B5983" s="3">
        <v>798.70959043647917</v>
      </c>
      <c r="C5983">
        <v>27.733997344992002</v>
      </c>
      <c r="D5983">
        <v>11.662313186977791</v>
      </c>
      <c r="E5983" s="4">
        <v>0.81770491852942806</v>
      </c>
      <c r="F5983" s="4">
        <v>0.51407535502431556</v>
      </c>
      <c r="G5983" s="3">
        <v>466.45740221529729</v>
      </c>
      <c r="H5983" t="s">
        <v>13</v>
      </c>
      <c r="I5983" t="s">
        <v>16</v>
      </c>
      <c r="J5983">
        <f t="shared" si="97"/>
        <v>104</v>
      </c>
    </row>
    <row r="5984" spans="1:10" x14ac:dyDescent="0.2">
      <c r="A5984" s="2">
        <v>919.83970254826943</v>
      </c>
      <c r="B5984" s="3">
        <v>314.33951709476628</v>
      </c>
      <c r="C5984">
        <v>10.854118118654901</v>
      </c>
      <c r="D5984">
        <v>5.6302059032449332</v>
      </c>
      <c r="E5984" s="4">
        <v>0.93130370796833817</v>
      </c>
      <c r="F5984" s="4">
        <v>0.6661480882856684</v>
      </c>
      <c r="G5984" s="4">
        <v>655.53993600111335</v>
      </c>
      <c r="H5984" t="s">
        <v>10</v>
      </c>
      <c r="I5984" t="s">
        <v>16</v>
      </c>
      <c r="J5984">
        <f t="shared" si="97"/>
        <v>105</v>
      </c>
    </row>
    <row r="5985" spans="1:10" x14ac:dyDescent="0.2">
      <c r="A5985" s="2">
        <v>828.81793379934334</v>
      </c>
      <c r="B5985" s="3">
        <v>212.30161607304049</v>
      </c>
      <c r="C5985">
        <v>6.6330425163353279</v>
      </c>
      <c r="D5985">
        <v>3.3391052411879558</v>
      </c>
      <c r="E5985" s="4">
        <v>0.93130370796833817</v>
      </c>
      <c r="F5985" s="4">
        <v>0.6661480882856684</v>
      </c>
      <c r="G5985" s="4">
        <v>655.53993600111335</v>
      </c>
      <c r="H5985" t="s">
        <v>12</v>
      </c>
      <c r="I5985" t="s">
        <v>16</v>
      </c>
      <c r="J5985">
        <f t="shared" si="97"/>
        <v>105</v>
      </c>
    </row>
    <row r="5986" spans="1:10" x14ac:dyDescent="0.2">
      <c r="A5986">
        <v>3009.0945959145852</v>
      </c>
      <c r="B5986" s="4">
        <v>908.41299057171864</v>
      </c>
      <c r="C5986">
        <v>32.475992198590717</v>
      </c>
      <c r="D5986">
        <v>13.75611669428619</v>
      </c>
      <c r="E5986" s="4">
        <v>0.93130370796833817</v>
      </c>
      <c r="F5986" s="4">
        <v>0.6661480882856684</v>
      </c>
      <c r="G5986" s="4">
        <v>655.53993600111335</v>
      </c>
      <c r="H5986" t="s">
        <v>13</v>
      </c>
      <c r="I5986" t="s">
        <v>16</v>
      </c>
      <c r="J5986">
        <f t="shared" si="97"/>
        <v>105</v>
      </c>
    </row>
    <row r="5987" spans="1:10" x14ac:dyDescent="0.2">
      <c r="A5987" s="2">
        <v>1109.6715182086141</v>
      </c>
      <c r="B5987" s="3">
        <v>340.95903027864682</v>
      </c>
      <c r="C5987">
        <v>11.253990296163479</v>
      </c>
      <c r="D5987">
        <v>5.8460751885917324</v>
      </c>
      <c r="E5987" s="4">
        <v>0.92548164901188856</v>
      </c>
      <c r="F5987" s="4">
        <v>0.6629330272839018</v>
      </c>
      <c r="G5987" s="4">
        <v>647.99824066078156</v>
      </c>
      <c r="H5987" t="s">
        <v>10</v>
      </c>
      <c r="I5987" t="s">
        <v>16</v>
      </c>
      <c r="J5987">
        <f t="shared" si="97"/>
        <v>106</v>
      </c>
    </row>
    <row r="5988" spans="1:10" x14ac:dyDescent="0.2">
      <c r="A5988" s="2">
        <v>887.46994733971746</v>
      </c>
      <c r="B5988" s="3">
        <v>259.55902457284412</v>
      </c>
      <c r="C5988" s="4">
        <v>7.8716451882803602</v>
      </c>
      <c r="D5988">
        <v>3.7725717290776402</v>
      </c>
      <c r="E5988" s="4">
        <v>0.92548164901188856</v>
      </c>
      <c r="F5988" s="4">
        <v>0.6629330272839018</v>
      </c>
      <c r="G5988" s="4">
        <v>647.99824066078156</v>
      </c>
      <c r="H5988" t="s">
        <v>12</v>
      </c>
      <c r="I5988" t="s">
        <v>16</v>
      </c>
      <c r="J5988">
        <f t="shared" si="97"/>
        <v>106</v>
      </c>
    </row>
    <row r="5989" spans="1:10" x14ac:dyDescent="0.2">
      <c r="A5989">
        <v>3167.8575277385971</v>
      </c>
      <c r="B5989" s="4">
        <v>973.25590253053099</v>
      </c>
      <c r="C5989">
        <v>33.506888873418248</v>
      </c>
      <c r="D5989">
        <v>14.233419622196569</v>
      </c>
      <c r="E5989" s="4">
        <v>0.92548164901188856</v>
      </c>
      <c r="F5989" s="4">
        <v>0.6629330272839018</v>
      </c>
      <c r="G5989" s="4">
        <v>647.99824066078156</v>
      </c>
      <c r="H5989" t="s">
        <v>13</v>
      </c>
      <c r="I5989" t="s">
        <v>16</v>
      </c>
      <c r="J5989">
        <f t="shared" si="97"/>
        <v>106</v>
      </c>
    </row>
    <row r="5990" spans="1:10" x14ac:dyDescent="0.2">
      <c r="A5990" s="2">
        <v>1147.806867959202</v>
      </c>
      <c r="B5990" s="3">
        <v>346.07651483330437</v>
      </c>
      <c r="C5990">
        <v>11.57754444884757</v>
      </c>
      <c r="D5990">
        <v>5.9017638071481562</v>
      </c>
      <c r="E5990" s="4">
        <v>0.83102311077976199</v>
      </c>
      <c r="F5990" s="4">
        <v>0.57307872142768557</v>
      </c>
      <c r="G5990" s="4">
        <v>509.50931580163171</v>
      </c>
      <c r="H5990" t="s">
        <v>10</v>
      </c>
      <c r="I5990" t="s">
        <v>16</v>
      </c>
      <c r="J5990">
        <f t="shared" si="97"/>
        <v>107</v>
      </c>
    </row>
    <row r="5991" spans="1:10" x14ac:dyDescent="0.2">
      <c r="A5991" s="2">
        <v>887.46994733971746</v>
      </c>
      <c r="B5991" s="3">
        <v>232.48261660379691</v>
      </c>
      <c r="C5991" s="4">
        <v>7.2601487441708086</v>
      </c>
      <c r="D5991">
        <v>3.6020871443584919</v>
      </c>
      <c r="E5991" s="4">
        <v>0.83102311077976199</v>
      </c>
      <c r="F5991" s="4">
        <v>0.57307872142768557</v>
      </c>
      <c r="G5991" s="4">
        <v>509.50931580163171</v>
      </c>
      <c r="H5991" t="s">
        <v>12</v>
      </c>
      <c r="I5991" t="s">
        <v>16</v>
      </c>
      <c r="J5991">
        <f t="shared" si="97"/>
        <v>107</v>
      </c>
    </row>
    <row r="5992" spans="1:10" x14ac:dyDescent="0.2">
      <c r="A5992">
        <v>3321.671485906918</v>
      </c>
      <c r="B5992" s="4">
        <v>929.30068731476808</v>
      </c>
      <c r="C5992">
        <v>31.00609585582983</v>
      </c>
      <c r="D5992">
        <v>13.05168648914448</v>
      </c>
      <c r="E5992" s="4">
        <v>0.83102311077976199</v>
      </c>
      <c r="F5992" s="4">
        <v>0.57307872142768557</v>
      </c>
      <c r="G5992" s="4">
        <v>509.50931580163171</v>
      </c>
      <c r="H5992" t="s">
        <v>13</v>
      </c>
      <c r="I5992" t="s">
        <v>16</v>
      </c>
      <c r="J5992">
        <f t="shared" si="97"/>
        <v>107</v>
      </c>
    </row>
    <row r="5993" spans="1:10" x14ac:dyDescent="0.2">
      <c r="A5993" s="2">
        <v>1147.806867959202</v>
      </c>
      <c r="B5993" s="3">
        <v>332.62603882760658</v>
      </c>
      <c r="C5993">
        <v>11.286293238985619</v>
      </c>
      <c r="D5993">
        <v>5.7707109501448226</v>
      </c>
      <c r="E5993" s="3">
        <v>0.76378614697263925</v>
      </c>
      <c r="F5993" s="4">
        <v>0.52746177621299217</v>
      </c>
      <c r="G5993" s="3">
        <v>430.79260183653741</v>
      </c>
      <c r="H5993" t="s">
        <v>10</v>
      </c>
      <c r="I5993" t="s">
        <v>16</v>
      </c>
      <c r="J5993">
        <f t="shared" si="97"/>
        <v>108</v>
      </c>
    </row>
    <row r="5994" spans="1:10" x14ac:dyDescent="0.2">
      <c r="A5994" s="2">
        <v>880.5888891236109</v>
      </c>
      <c r="B5994" s="3">
        <v>194.31946963107131</v>
      </c>
      <c r="C5994">
        <v>6.2043835676497512</v>
      </c>
      <c r="D5994">
        <v>3.222337970046449</v>
      </c>
      <c r="E5994" s="3">
        <v>0.76378614697263925</v>
      </c>
      <c r="F5994" s="4">
        <v>0.52746177621299217</v>
      </c>
      <c r="G5994" s="3">
        <v>430.79260183653741</v>
      </c>
      <c r="H5994" t="s">
        <v>12</v>
      </c>
      <c r="I5994" t="s">
        <v>16</v>
      </c>
      <c r="J5994">
        <f t="shared" si="97"/>
        <v>108</v>
      </c>
    </row>
    <row r="5995" spans="1:10" x14ac:dyDescent="0.2">
      <c r="A5995">
        <v>3321.671485906918</v>
      </c>
      <c r="B5995" s="3">
        <v>879.87512707870133</v>
      </c>
      <c r="C5995">
        <v>29.147305411653029</v>
      </c>
      <c r="D5995">
        <v>12.080786602448001</v>
      </c>
      <c r="E5995" s="3">
        <v>0.76378614697263925</v>
      </c>
      <c r="F5995" s="4">
        <v>0.52746177621299217</v>
      </c>
      <c r="G5995">
        <v>430.79260183653741</v>
      </c>
      <c r="H5995" t="s">
        <v>13</v>
      </c>
      <c r="I5995" t="s">
        <v>16</v>
      </c>
      <c r="J5995">
        <f t="shared" si="97"/>
        <v>108</v>
      </c>
    </row>
    <row r="5996" spans="1:10" x14ac:dyDescent="0.2">
      <c r="A5996" s="2">
        <v>1300.6833568238951</v>
      </c>
      <c r="B5996" s="3">
        <v>295.92536285573391</v>
      </c>
      <c r="C5996">
        <v>9.5670096166407479</v>
      </c>
      <c r="D5996">
        <v>5.300310821851081</v>
      </c>
      <c r="E5996">
        <v>0.69728204538432004</v>
      </c>
      <c r="F5996" s="3">
        <v>0.41358507325435601</v>
      </c>
      <c r="G5996">
        <v>328.62743181707589</v>
      </c>
      <c r="H5996" t="s">
        <v>10</v>
      </c>
      <c r="I5996" t="s">
        <v>16</v>
      </c>
      <c r="J5996">
        <f t="shared" si="97"/>
        <v>109</v>
      </c>
    </row>
    <row r="5997" spans="1:10" x14ac:dyDescent="0.2">
      <c r="A5997" s="2">
        <v>897.05243706866293</v>
      </c>
      <c r="B5997" s="3">
        <v>193.4076809886632</v>
      </c>
      <c r="C5997">
        <v>6.1211650316763127</v>
      </c>
      <c r="D5997">
        <v>3.2682035223082342</v>
      </c>
      <c r="E5997">
        <v>0.69728204538432004</v>
      </c>
      <c r="F5997" s="3">
        <v>0.41358507325435601</v>
      </c>
      <c r="G5997">
        <v>328.62743181707589</v>
      </c>
      <c r="H5997" t="s">
        <v>12</v>
      </c>
      <c r="I5997" t="s">
        <v>16</v>
      </c>
      <c r="J5997">
        <f t="shared" si="97"/>
        <v>109</v>
      </c>
    </row>
    <row r="5998" spans="1:10" x14ac:dyDescent="0.2">
      <c r="A5998">
        <v>3204.2276859341691</v>
      </c>
      <c r="B5998" s="3">
        <v>786.54418468618258</v>
      </c>
      <c r="C5998">
        <v>25.077592047454779</v>
      </c>
      <c r="D5998">
        <v>10.463377807131939</v>
      </c>
      <c r="E5998">
        <v>0.69728204538432004</v>
      </c>
      <c r="F5998" s="3">
        <v>0.41358507325435601</v>
      </c>
      <c r="G5998">
        <v>328.62743181707589</v>
      </c>
      <c r="H5998" t="s">
        <v>13</v>
      </c>
      <c r="I5998" t="s">
        <v>16</v>
      </c>
      <c r="J5998">
        <f t="shared" si="97"/>
        <v>109</v>
      </c>
    </row>
    <row r="5999" spans="1:10" x14ac:dyDescent="0.2">
      <c r="A5999" s="2">
        <v>1362.6928627515761</v>
      </c>
      <c r="B5999" s="3">
        <v>277.9652404603944</v>
      </c>
      <c r="C5999">
        <v>9.2985867611919666</v>
      </c>
      <c r="D5999">
        <v>5.4241458123115898</v>
      </c>
      <c r="E5999">
        <v>0.78949157920884205</v>
      </c>
      <c r="F5999" s="3">
        <v>0.49004965702773751</v>
      </c>
      <c r="G5999">
        <v>431.72280999733732</v>
      </c>
      <c r="H5999" t="s">
        <v>10</v>
      </c>
      <c r="I5999" t="s">
        <v>16</v>
      </c>
      <c r="J5999">
        <f t="shared" si="97"/>
        <v>110</v>
      </c>
    </row>
    <row r="6000" spans="1:10" x14ac:dyDescent="0.2">
      <c r="A6000">
        <v>1082.2360217590931</v>
      </c>
      <c r="B6000">
        <v>213.00874292889199</v>
      </c>
      <c r="C6000">
        <v>6.6505503244221513</v>
      </c>
      <c r="D6000">
        <v>3.5613326445685831</v>
      </c>
      <c r="E6000">
        <v>0.78949157920884205</v>
      </c>
      <c r="F6000" s="3">
        <v>0.49004965702773751</v>
      </c>
      <c r="G6000">
        <v>431.72280999733732</v>
      </c>
      <c r="H6000" t="s">
        <v>12</v>
      </c>
      <c r="I6000" t="s">
        <v>16</v>
      </c>
      <c r="J6000">
        <f t="shared" si="97"/>
        <v>110</v>
      </c>
    </row>
    <row r="6001" spans="1:10" x14ac:dyDescent="0.2">
      <c r="A6001" s="2">
        <v>2545.017600064135</v>
      </c>
      <c r="B6001">
        <v>843.82901430283289</v>
      </c>
      <c r="C6001">
        <v>27.939681351629659</v>
      </c>
      <c r="D6001">
        <v>11.85014420702594</v>
      </c>
      <c r="E6001" s="3">
        <v>0.78949157920884205</v>
      </c>
      <c r="F6001" s="3">
        <v>0.49004965702773751</v>
      </c>
      <c r="G6001">
        <v>431.72280999733732</v>
      </c>
      <c r="H6001" t="s">
        <v>13</v>
      </c>
      <c r="I6001" t="s">
        <v>16</v>
      </c>
      <c r="J6001">
        <f t="shared" si="97"/>
        <v>110</v>
      </c>
    </row>
    <row r="6002" spans="1:10" x14ac:dyDescent="0.2">
      <c r="A6002" s="2">
        <v>1362.6928627515761</v>
      </c>
      <c r="B6002">
        <v>293.04632343405109</v>
      </c>
      <c r="C6002">
        <v>9.8494835659429221</v>
      </c>
      <c r="D6002">
        <v>5.4557227810466449</v>
      </c>
      <c r="E6002" s="4">
        <v>0.84013725063359379</v>
      </c>
      <c r="F6002" s="4">
        <v>0.51218816981469129</v>
      </c>
      <c r="G6002">
        <v>484.08366060014862</v>
      </c>
      <c r="H6002" t="s">
        <v>10</v>
      </c>
      <c r="I6002" t="s">
        <v>16</v>
      </c>
      <c r="J6002">
        <f t="shared" si="97"/>
        <v>111</v>
      </c>
    </row>
    <row r="6003" spans="1:10" x14ac:dyDescent="0.2">
      <c r="A6003">
        <v>1046.9640791435211</v>
      </c>
      <c r="B6003">
        <v>225.30322760384499</v>
      </c>
      <c r="C6003">
        <v>7.0620905428532144</v>
      </c>
      <c r="D6003">
        <v>3.6492095180691759</v>
      </c>
      <c r="E6003" s="4">
        <v>0.84013725063359379</v>
      </c>
      <c r="F6003" s="4">
        <v>0.51218816981469129</v>
      </c>
      <c r="G6003">
        <v>484.08366060014862</v>
      </c>
      <c r="H6003" t="s">
        <v>12</v>
      </c>
      <c r="I6003" t="s">
        <v>16</v>
      </c>
      <c r="J6003">
        <f t="shared" si="97"/>
        <v>111</v>
      </c>
    </row>
    <row r="6004" spans="1:10" x14ac:dyDescent="0.2">
      <c r="A6004" s="2">
        <v>2795.7355976155518</v>
      </c>
      <c r="B6004">
        <v>899.23305154010075</v>
      </c>
      <c r="C6004">
        <v>30.03702582673581</v>
      </c>
      <c r="D6004">
        <v>12.62535878459664</v>
      </c>
      <c r="E6004" s="4">
        <v>0.84013725063359379</v>
      </c>
      <c r="F6004" s="4">
        <v>0.51218816981469129</v>
      </c>
      <c r="G6004">
        <v>484.08366060014862</v>
      </c>
      <c r="H6004" t="s">
        <v>13</v>
      </c>
      <c r="I6004" t="s">
        <v>16</v>
      </c>
      <c r="J6004">
        <f t="shared" si="97"/>
        <v>111</v>
      </c>
    </row>
    <row r="6005" spans="1:10" x14ac:dyDescent="0.2">
      <c r="A6005" s="2">
        <v>1080.0896585007281</v>
      </c>
      <c r="B6005">
        <v>323.36674317776328</v>
      </c>
      <c r="C6005">
        <v>10.12448168980767</v>
      </c>
      <c r="D6005">
        <v>5.3796203812236127</v>
      </c>
      <c r="E6005" s="3">
        <v>0.75508675201990216</v>
      </c>
      <c r="F6005" s="3">
        <v>0.43664914479826739</v>
      </c>
      <c r="G6005">
        <v>380.40923936451179</v>
      </c>
      <c r="H6005" t="s">
        <v>10</v>
      </c>
      <c r="I6005" t="s">
        <v>16</v>
      </c>
      <c r="J6005">
        <f t="shared" si="97"/>
        <v>112</v>
      </c>
    </row>
    <row r="6006" spans="1:10" x14ac:dyDescent="0.2">
      <c r="A6006">
        <v>1046.9640791435211</v>
      </c>
      <c r="B6006">
        <v>262.38902151632311</v>
      </c>
      <c r="C6006" s="4">
        <v>7.899590529608882</v>
      </c>
      <c r="D6006" s="4">
        <v>4.0147051806836433</v>
      </c>
      <c r="E6006" s="3">
        <v>0.75508675201990216</v>
      </c>
      <c r="F6006">
        <v>0.43664914479826739</v>
      </c>
      <c r="G6006">
        <v>380.40923936451179</v>
      </c>
      <c r="H6006" t="s">
        <v>12</v>
      </c>
      <c r="I6006" t="s">
        <v>16</v>
      </c>
      <c r="J6006">
        <f t="shared" si="97"/>
        <v>112</v>
      </c>
    </row>
    <row r="6007" spans="1:10" x14ac:dyDescent="0.2">
      <c r="A6007" s="2">
        <v>2795.7355976155518</v>
      </c>
      <c r="B6007">
        <v>866.82436824002377</v>
      </c>
      <c r="C6007">
        <v>27.725581989562521</v>
      </c>
      <c r="D6007">
        <v>11.50220251070148</v>
      </c>
      <c r="E6007" s="3">
        <v>0.75508675201990216</v>
      </c>
      <c r="F6007">
        <v>0.43664914479826739</v>
      </c>
      <c r="G6007">
        <v>380.40923936451179</v>
      </c>
      <c r="H6007" t="s">
        <v>13</v>
      </c>
      <c r="I6007" t="s">
        <v>16</v>
      </c>
      <c r="J6007">
        <f t="shared" si="97"/>
        <v>112</v>
      </c>
    </row>
    <row r="6008" spans="1:10" x14ac:dyDescent="0.2">
      <c r="A6008" s="2">
        <v>1080.0896585007281</v>
      </c>
      <c r="B6008">
        <v>313.98615021315669</v>
      </c>
      <c r="C6008">
        <v>9.738231398171509</v>
      </c>
      <c r="D6008">
        <v>5.2847736548895368</v>
      </c>
      <c r="E6008" s="3">
        <v>0.71312613173008044</v>
      </c>
      <c r="F6008">
        <v>0.40322096905856758</v>
      </c>
      <c r="G6008">
        <v>335.56801482241929</v>
      </c>
      <c r="H6008" t="s">
        <v>10</v>
      </c>
      <c r="I6008" t="s">
        <v>16</v>
      </c>
      <c r="J6008">
        <f t="shared" si="97"/>
        <v>113</v>
      </c>
    </row>
    <row r="6009" spans="1:10" x14ac:dyDescent="0.2">
      <c r="A6009" s="2">
        <v>897.86380529566986</v>
      </c>
      <c r="B6009">
        <v>287.71354913763832</v>
      </c>
      <c r="C6009" s="4">
        <v>8.3481743812887643</v>
      </c>
      <c r="D6009" s="4">
        <v>4.0756029599827226</v>
      </c>
      <c r="E6009" s="3">
        <v>0.71312613173008044</v>
      </c>
      <c r="F6009">
        <v>0.40322096905856758</v>
      </c>
      <c r="G6009">
        <v>335.56801482241929</v>
      </c>
      <c r="H6009" t="s">
        <v>12</v>
      </c>
      <c r="I6009" t="s">
        <v>16</v>
      </c>
      <c r="J6009">
        <f t="shared" si="97"/>
        <v>113</v>
      </c>
    </row>
    <row r="6010" spans="1:10" x14ac:dyDescent="0.2">
      <c r="A6010" s="2">
        <v>2805.3349256566462</v>
      </c>
      <c r="B6010">
        <v>816.04505062251542</v>
      </c>
      <c r="C6010">
        <v>25.922739322787201</v>
      </c>
      <c r="D6010">
        <v>11.02416623814344</v>
      </c>
      <c r="E6010" s="3">
        <v>0.71312613173008044</v>
      </c>
      <c r="F6010">
        <v>0.40322096905856758</v>
      </c>
      <c r="G6010">
        <v>335.56801482241929</v>
      </c>
      <c r="H6010" t="s">
        <v>13</v>
      </c>
      <c r="I6010" t="s">
        <v>16</v>
      </c>
      <c r="J6010">
        <f t="shared" si="97"/>
        <v>113</v>
      </c>
    </row>
    <row r="6011" spans="1:10" x14ac:dyDescent="0.2">
      <c r="A6011">
        <v>1479.6375483301269</v>
      </c>
      <c r="B6011">
        <v>301.24884180779378</v>
      </c>
      <c r="C6011">
        <v>9.450522692509109</v>
      </c>
      <c r="D6011" s="4">
        <v>4.9964747628630741</v>
      </c>
      <c r="E6011">
        <v>0.71684126091201883</v>
      </c>
      <c r="F6011">
        <v>0.43127400028866558</v>
      </c>
      <c r="G6011">
        <v>349.92932833546053</v>
      </c>
      <c r="H6011" t="s">
        <v>10</v>
      </c>
      <c r="I6011" t="s">
        <v>16</v>
      </c>
      <c r="J6011">
        <f t="shared" si="97"/>
        <v>114</v>
      </c>
    </row>
    <row r="6012" spans="1:10" x14ac:dyDescent="0.2">
      <c r="A6012" s="2">
        <v>900.51084757014917</v>
      </c>
      <c r="B6012">
        <v>257.51991838263569</v>
      </c>
      <c r="C6012" s="4">
        <v>7.6960882383868867</v>
      </c>
      <c r="D6012">
        <v>3.691824222734974</v>
      </c>
      <c r="E6012">
        <v>0.71684126091201883</v>
      </c>
      <c r="F6012">
        <v>0.43127400028866558</v>
      </c>
      <c r="G6012">
        <v>349.92932833546053</v>
      </c>
      <c r="H6012" t="s">
        <v>12</v>
      </c>
      <c r="I6012" t="s">
        <v>16</v>
      </c>
      <c r="J6012">
        <f t="shared" si="97"/>
        <v>114</v>
      </c>
    </row>
    <row r="6013" spans="1:10" x14ac:dyDescent="0.2">
      <c r="A6013">
        <v>3112.8841638621579</v>
      </c>
      <c r="B6013">
        <v>839.45044040832431</v>
      </c>
      <c r="C6013">
        <v>26.90633194467144</v>
      </c>
      <c r="D6013">
        <v>10.765224091690239</v>
      </c>
      <c r="E6013">
        <v>0.71684126091201883</v>
      </c>
      <c r="F6013">
        <v>0.43127400028866558</v>
      </c>
      <c r="G6013">
        <v>349.92932833546053</v>
      </c>
      <c r="H6013" t="s">
        <v>13</v>
      </c>
      <c r="I6013" t="s">
        <v>16</v>
      </c>
      <c r="J6013">
        <f t="shared" si="97"/>
        <v>114</v>
      </c>
    </row>
    <row r="6014" spans="1:10" x14ac:dyDescent="0.2">
      <c r="A6014">
        <v>1479.6375483301269</v>
      </c>
      <c r="B6014">
        <v>321.84361681400623</v>
      </c>
      <c r="C6014">
        <v>9.8908085202846685</v>
      </c>
      <c r="D6014">
        <v>5.2969755861742867</v>
      </c>
      <c r="E6014">
        <v>0.70188167256524003</v>
      </c>
      <c r="F6014">
        <v>0.44047096809467351</v>
      </c>
      <c r="G6014">
        <v>343.32627800861889</v>
      </c>
      <c r="H6014" t="s">
        <v>10</v>
      </c>
      <c r="I6014" t="s">
        <v>16</v>
      </c>
      <c r="J6014">
        <f t="shared" si="97"/>
        <v>115</v>
      </c>
    </row>
    <row r="6015" spans="1:10" x14ac:dyDescent="0.2">
      <c r="A6015">
        <v>1163.969188930721</v>
      </c>
      <c r="B6015">
        <v>250.8290097121982</v>
      </c>
      <c r="C6015" s="4">
        <v>7.7002544846568526</v>
      </c>
      <c r="D6015">
        <v>3.7646285253667982</v>
      </c>
      <c r="E6015">
        <v>0.70188167256524003</v>
      </c>
      <c r="F6015">
        <v>0.44047096809467351</v>
      </c>
      <c r="G6015">
        <v>343.32627800861889</v>
      </c>
      <c r="H6015" t="s">
        <v>12</v>
      </c>
      <c r="I6015" t="s">
        <v>16</v>
      </c>
      <c r="J6015">
        <f t="shared" si="97"/>
        <v>115</v>
      </c>
    </row>
    <row r="6016" spans="1:10" x14ac:dyDescent="0.2">
      <c r="A6016">
        <v>3499.2569685045928</v>
      </c>
      <c r="B6016">
        <v>814.13205146937446</v>
      </c>
      <c r="C6016">
        <v>26.580792994403041</v>
      </c>
      <c r="D6016">
        <v>10.433232146907431</v>
      </c>
      <c r="E6016">
        <v>0.70188167256524003</v>
      </c>
      <c r="F6016">
        <v>0.44047096809467351</v>
      </c>
      <c r="G6016">
        <v>343.32627800861889</v>
      </c>
      <c r="H6016" t="s">
        <v>13</v>
      </c>
      <c r="I6016" t="s">
        <v>16</v>
      </c>
      <c r="J6016">
        <f t="shared" si="97"/>
        <v>115</v>
      </c>
    </row>
    <row r="6017" spans="1:10" x14ac:dyDescent="0.2">
      <c r="A6017" s="2">
        <v>1357.8133285070239</v>
      </c>
      <c r="B6017">
        <v>299.06910814399242</v>
      </c>
      <c r="C6017">
        <v>9.7226811368802153</v>
      </c>
      <c r="D6017">
        <v>5.2823087686553771</v>
      </c>
      <c r="E6017">
        <v>0.68292708985074202</v>
      </c>
      <c r="F6017">
        <v>0.42438715915283259</v>
      </c>
      <c r="G6017">
        <v>323.24693545290762</v>
      </c>
      <c r="H6017" t="s">
        <v>10</v>
      </c>
      <c r="I6017" t="s">
        <v>16</v>
      </c>
      <c r="J6017">
        <f t="shared" si="97"/>
        <v>116</v>
      </c>
    </row>
    <row r="6018" spans="1:10" x14ac:dyDescent="0.2">
      <c r="A6018">
        <v>1163.969188930721</v>
      </c>
      <c r="B6018">
        <v>230.70574700874289</v>
      </c>
      <c r="C6018" s="4">
        <v>7.2606310996797427</v>
      </c>
      <c r="D6018">
        <v>3.6749216613875708</v>
      </c>
      <c r="E6018">
        <v>0.68292708985074202</v>
      </c>
      <c r="F6018">
        <v>0.42438715915283259</v>
      </c>
      <c r="G6018">
        <v>323.24693545290762</v>
      </c>
      <c r="H6018" t="s">
        <v>12</v>
      </c>
      <c r="I6018" t="s">
        <v>16</v>
      </c>
      <c r="J6018">
        <f t="shared" si="97"/>
        <v>116</v>
      </c>
    </row>
    <row r="6019" spans="1:10" x14ac:dyDescent="0.2">
      <c r="A6019">
        <v>3499.2569685045928</v>
      </c>
      <c r="B6019">
        <v>705.59583783277913</v>
      </c>
      <c r="C6019">
        <v>24.085030106666661</v>
      </c>
      <c r="D6019">
        <v>10.745541904788739</v>
      </c>
      <c r="E6019">
        <v>0.68292708985074202</v>
      </c>
      <c r="F6019">
        <v>0.42438715915283259</v>
      </c>
      <c r="G6019">
        <v>323.24693545290762</v>
      </c>
      <c r="H6019" t="s">
        <v>13</v>
      </c>
      <c r="I6019" t="s">
        <v>16</v>
      </c>
      <c r="J6019">
        <f t="shared" si="97"/>
        <v>116</v>
      </c>
    </row>
    <row r="6020" spans="1:10" x14ac:dyDescent="0.2">
      <c r="A6020" s="2">
        <v>1229.7333404444159</v>
      </c>
      <c r="B6020">
        <v>308.77715598847959</v>
      </c>
      <c r="C6020">
        <v>9.7914876660339214</v>
      </c>
      <c r="D6020">
        <v>5.310389494018855</v>
      </c>
      <c r="E6020">
        <v>0.75366896080384493</v>
      </c>
      <c r="F6020">
        <v>0.49105101108082572</v>
      </c>
      <c r="G6020">
        <v>404.57399898132439</v>
      </c>
      <c r="H6020" t="s">
        <v>10</v>
      </c>
      <c r="I6020" t="s">
        <v>16</v>
      </c>
      <c r="J6020">
        <f t="shared" si="97"/>
        <v>117</v>
      </c>
    </row>
    <row r="6021" spans="1:10" x14ac:dyDescent="0.2">
      <c r="A6021">
        <v>1213.8766050360809</v>
      </c>
      <c r="B6021">
        <v>256.63365036295801</v>
      </c>
      <c r="C6021" s="4">
        <v>7.5702018677291933</v>
      </c>
      <c r="D6021" s="4">
        <v>3.8482546626234959</v>
      </c>
      <c r="E6021">
        <v>0.75366896080384493</v>
      </c>
      <c r="F6021">
        <v>0.49105101108082572</v>
      </c>
      <c r="G6021">
        <v>404.57399898132439</v>
      </c>
      <c r="H6021" t="s">
        <v>12</v>
      </c>
      <c r="I6021" t="s">
        <v>16</v>
      </c>
      <c r="J6021">
        <f t="shared" si="97"/>
        <v>117</v>
      </c>
    </row>
    <row r="6022" spans="1:10" x14ac:dyDescent="0.2">
      <c r="A6022">
        <v>3432.030677801652</v>
      </c>
      <c r="B6022">
        <v>832.55500078352543</v>
      </c>
      <c r="C6022">
        <v>27.067863430566781</v>
      </c>
      <c r="D6022">
        <v>12.2822274717622</v>
      </c>
      <c r="E6022">
        <v>0.75366896080384493</v>
      </c>
      <c r="F6022">
        <v>0.49105101108082572</v>
      </c>
      <c r="G6022">
        <v>404.57399898132439</v>
      </c>
      <c r="H6022" t="s">
        <v>13</v>
      </c>
      <c r="I6022" t="s">
        <v>16</v>
      </c>
      <c r="J6022">
        <f t="shared" si="97"/>
        <v>117</v>
      </c>
    </row>
    <row r="6023" spans="1:10" x14ac:dyDescent="0.2">
      <c r="A6023" s="2">
        <v>1229.7333404444159</v>
      </c>
      <c r="B6023">
        <v>321.41655856801879</v>
      </c>
      <c r="C6023">
        <v>10.06545074839959</v>
      </c>
      <c r="D6023">
        <v>5.2357800192371418</v>
      </c>
      <c r="E6023">
        <v>0.75758786475081941</v>
      </c>
      <c r="F6023">
        <v>0.49242793914458749</v>
      </c>
      <c r="G6023">
        <v>408.21232403394578</v>
      </c>
      <c r="H6023" t="s">
        <v>10</v>
      </c>
      <c r="I6023" t="s">
        <v>16</v>
      </c>
      <c r="J6023">
        <f t="shared" si="97"/>
        <v>118</v>
      </c>
    </row>
    <row r="6024" spans="1:10" x14ac:dyDescent="0.2">
      <c r="A6024">
        <v>1213.8766050360809</v>
      </c>
      <c r="B6024">
        <v>254.0500295166818</v>
      </c>
      <c r="C6024" s="4">
        <v>7.7344540566212574</v>
      </c>
      <c r="D6024" s="4">
        <v>3.864010162563225</v>
      </c>
      <c r="E6024">
        <v>0.75758786475081941</v>
      </c>
      <c r="F6024">
        <v>0.49242793914458749</v>
      </c>
      <c r="G6024">
        <v>408.21232403394578</v>
      </c>
      <c r="H6024" t="s">
        <v>12</v>
      </c>
      <c r="I6024" t="s">
        <v>16</v>
      </c>
      <c r="J6024">
        <f t="shared" si="97"/>
        <v>118</v>
      </c>
    </row>
    <row r="6025" spans="1:10" x14ac:dyDescent="0.2">
      <c r="A6025" s="2">
        <v>2916.1131382041499</v>
      </c>
      <c r="B6025">
        <v>797.78006553794842</v>
      </c>
      <c r="C6025">
        <v>26.72794958561369</v>
      </c>
      <c r="D6025">
        <v>12.079541686918381</v>
      </c>
      <c r="E6025">
        <v>0.75758786475081941</v>
      </c>
      <c r="F6025">
        <v>0.49242793914458749</v>
      </c>
      <c r="G6025">
        <v>408.21232403394578</v>
      </c>
      <c r="H6025" t="s">
        <v>13</v>
      </c>
      <c r="I6025" t="s">
        <v>16</v>
      </c>
      <c r="J6025">
        <f t="shared" si="97"/>
        <v>118</v>
      </c>
    </row>
    <row r="6026" spans="1:10" x14ac:dyDescent="0.2">
      <c r="A6026" s="2">
        <v>1032.139584423988</v>
      </c>
      <c r="B6026">
        <v>272.96350933661012</v>
      </c>
      <c r="C6026">
        <v>8.94096281495891</v>
      </c>
      <c r="D6026">
        <v>5.00225451122121</v>
      </c>
      <c r="E6026">
        <v>0.6983825585226362</v>
      </c>
      <c r="F6026">
        <v>0.40857360108943008</v>
      </c>
      <c r="G6026">
        <v>327.33529277790399</v>
      </c>
      <c r="H6026" t="s">
        <v>10</v>
      </c>
      <c r="I6026" t="s">
        <v>16</v>
      </c>
      <c r="J6026">
        <f t="shared" si="97"/>
        <v>119</v>
      </c>
    </row>
    <row r="6027" spans="1:10" x14ac:dyDescent="0.2">
      <c r="A6027" s="2">
        <v>848.51741790925735</v>
      </c>
      <c r="B6027">
        <v>220.07191449443761</v>
      </c>
      <c r="C6027">
        <v>6.6169324515812864</v>
      </c>
      <c r="D6027" s="3">
        <v>3.622114448238821</v>
      </c>
      <c r="E6027" s="3">
        <v>0.6983825585226362</v>
      </c>
      <c r="F6027">
        <v>0.40857360108943008</v>
      </c>
      <c r="G6027">
        <v>327.33529277790399</v>
      </c>
      <c r="H6027" t="s">
        <v>12</v>
      </c>
      <c r="I6027" t="s">
        <v>16</v>
      </c>
      <c r="J6027">
        <f t="shared" si="97"/>
        <v>119</v>
      </c>
    </row>
    <row r="6028" spans="1:10" x14ac:dyDescent="0.2">
      <c r="A6028" s="2">
        <v>2419.3435907407852</v>
      </c>
      <c r="B6028">
        <v>732.19469666614043</v>
      </c>
      <c r="C6028" s="3">
        <v>23.583954963778829</v>
      </c>
      <c r="D6028" s="3">
        <v>10.880767661352721</v>
      </c>
      <c r="E6028" s="3">
        <v>0.6983825585226362</v>
      </c>
      <c r="F6028">
        <v>0.40857360108943008</v>
      </c>
      <c r="G6028">
        <v>327.33529277790399</v>
      </c>
      <c r="H6028" t="s">
        <v>13</v>
      </c>
      <c r="I6028" t="s">
        <v>16</v>
      </c>
      <c r="J6028">
        <f t="shared" si="97"/>
        <v>119</v>
      </c>
    </row>
    <row r="6029" spans="1:10" x14ac:dyDescent="0.2">
      <c r="A6029" s="2">
        <v>1151.5913903734161</v>
      </c>
      <c r="B6029">
        <v>270.29752910186312</v>
      </c>
      <c r="C6029" s="3">
        <v>8.8693676498072591</v>
      </c>
      <c r="D6029" s="3">
        <v>5.2525519641125404</v>
      </c>
      <c r="E6029" s="4">
        <v>0.81249388068883033</v>
      </c>
      <c r="F6029">
        <v>0.49092703316487918</v>
      </c>
      <c r="G6029">
        <v>450.57782902443279</v>
      </c>
      <c r="H6029" t="s">
        <v>10</v>
      </c>
      <c r="I6029" t="s">
        <v>16</v>
      </c>
      <c r="J6029">
        <f t="shared" si="97"/>
        <v>120</v>
      </c>
    </row>
    <row r="6030" spans="1:10" x14ac:dyDescent="0.2">
      <c r="A6030" s="2">
        <v>959.14736390288192</v>
      </c>
      <c r="B6030">
        <v>219.84241426031011</v>
      </c>
      <c r="C6030" s="3">
        <v>7.0085338464317051</v>
      </c>
      <c r="D6030" s="4">
        <v>4.1346980559041482</v>
      </c>
      <c r="E6030" s="4">
        <v>0.81249388068883033</v>
      </c>
      <c r="F6030">
        <v>0.49092703316487918</v>
      </c>
      <c r="G6030">
        <v>450.57782902443279</v>
      </c>
      <c r="H6030" t="s">
        <v>12</v>
      </c>
      <c r="I6030" t="s">
        <v>16</v>
      </c>
      <c r="J6030">
        <f t="shared" si="97"/>
        <v>120</v>
      </c>
    </row>
    <row r="6031" spans="1:10" x14ac:dyDescent="0.2">
      <c r="A6031" s="2">
        <v>2228.115797046898</v>
      </c>
      <c r="B6031">
        <v>783.82431864880868</v>
      </c>
      <c r="C6031" s="3">
        <v>26.41779746802505</v>
      </c>
      <c r="D6031" s="3">
        <v>12.223978812967861</v>
      </c>
      <c r="E6031" s="4">
        <v>0.81249388068883033</v>
      </c>
      <c r="F6031">
        <v>0.49092703316487918</v>
      </c>
      <c r="G6031">
        <v>450.57782902443279</v>
      </c>
      <c r="H6031" t="s">
        <v>13</v>
      </c>
      <c r="I6031" t="s">
        <v>16</v>
      </c>
      <c r="J6031">
        <f t="shared" si="97"/>
        <v>120</v>
      </c>
    </row>
    <row r="6032" spans="1:10" x14ac:dyDescent="0.2">
      <c r="A6032" s="2">
        <v>1151.5913903734161</v>
      </c>
      <c r="B6032">
        <v>296.26947194391693</v>
      </c>
      <c r="C6032" s="3">
        <v>9.3300744987865762</v>
      </c>
      <c r="D6032" s="3">
        <v>5.3229095482800881</v>
      </c>
      <c r="E6032" s="3">
        <v>0.78663725784527394</v>
      </c>
      <c r="F6032">
        <v>0.46778819359759932</v>
      </c>
      <c r="G6032">
        <v>418.81198474981852</v>
      </c>
      <c r="H6032" t="s">
        <v>10</v>
      </c>
      <c r="I6032" t="s">
        <v>16</v>
      </c>
      <c r="J6032">
        <f t="shared" si="97"/>
        <v>121</v>
      </c>
    </row>
    <row r="6033" spans="1:10" x14ac:dyDescent="0.2">
      <c r="A6033" s="2">
        <v>959.14736390288192</v>
      </c>
      <c r="B6033">
        <v>220.41808605234149</v>
      </c>
      <c r="C6033" s="3">
        <v>6.9853305455330297</v>
      </c>
      <c r="D6033" s="4">
        <v>4.2864040611375369</v>
      </c>
      <c r="E6033" s="3">
        <v>0.78663725784527394</v>
      </c>
      <c r="F6033">
        <v>0.46778819359759932</v>
      </c>
      <c r="G6033">
        <v>418.81198474981852</v>
      </c>
      <c r="H6033" t="s">
        <v>12</v>
      </c>
      <c r="I6033" t="s">
        <v>16</v>
      </c>
      <c r="J6033">
        <f t="shared" si="97"/>
        <v>121</v>
      </c>
    </row>
    <row r="6034" spans="1:10" x14ac:dyDescent="0.2">
      <c r="A6034" s="2">
        <v>2998.2411861474138</v>
      </c>
      <c r="B6034">
        <v>791.07298731947617</v>
      </c>
      <c r="C6034" s="3">
        <v>26.057964451030351</v>
      </c>
      <c r="D6034" s="3">
        <v>11.81920642656373</v>
      </c>
      <c r="E6034" s="3">
        <v>0.78663725784527394</v>
      </c>
      <c r="F6034">
        <v>0.46778819359759932</v>
      </c>
      <c r="G6034">
        <v>418.81198474981852</v>
      </c>
      <c r="H6034" t="s">
        <v>13</v>
      </c>
      <c r="I6034" t="s">
        <v>16</v>
      </c>
      <c r="J6034">
        <f t="shared" si="97"/>
        <v>121</v>
      </c>
    </row>
    <row r="6035" spans="1:10" x14ac:dyDescent="0.2">
      <c r="A6035" s="2">
        <v>908.25807303355407</v>
      </c>
      <c r="B6035" s="3">
        <v>444.37684521159832</v>
      </c>
      <c r="C6035" s="4">
        <v>13.379793779417531</v>
      </c>
      <c r="D6035" s="3">
        <v>6.4005795243176014</v>
      </c>
      <c r="E6035" s="3">
        <v>0.75305002635945939</v>
      </c>
      <c r="F6035">
        <v>0.42145353846928768</v>
      </c>
      <c r="G6035">
        <v>372.35371364413288</v>
      </c>
      <c r="H6035" t="s">
        <v>10</v>
      </c>
      <c r="I6035" t="s">
        <v>16</v>
      </c>
      <c r="J6035">
        <f t="shared" si="97"/>
        <v>122</v>
      </c>
    </row>
    <row r="6036" spans="1:10" x14ac:dyDescent="0.2">
      <c r="A6036" s="2">
        <v>952.6228904741439</v>
      </c>
      <c r="B6036" s="3">
        <v>267.15081810999777</v>
      </c>
      <c r="C6036" s="4">
        <v>8.2675910011585056</v>
      </c>
      <c r="D6036" s="4">
        <v>4.442679254863509</v>
      </c>
      <c r="E6036" s="3">
        <v>0.75305002635945939</v>
      </c>
      <c r="F6036">
        <v>0.42145353846928768</v>
      </c>
      <c r="G6036">
        <v>372.35371364413288</v>
      </c>
      <c r="H6036" t="s">
        <v>12</v>
      </c>
      <c r="I6036" t="s">
        <v>16</v>
      </c>
      <c r="J6036">
        <f t="shared" si="97"/>
        <v>122</v>
      </c>
    </row>
    <row r="6037" spans="1:10" x14ac:dyDescent="0.2">
      <c r="A6037">
        <v>3240.519165998624</v>
      </c>
      <c r="B6037" s="3">
        <v>793.54761839057119</v>
      </c>
      <c r="C6037" s="3">
        <v>25.16715633930303</v>
      </c>
      <c r="D6037" s="3">
        <v>11.625391971166509</v>
      </c>
      <c r="E6037" s="3">
        <v>0.75305002635945939</v>
      </c>
      <c r="F6037">
        <v>0.42145353846928768</v>
      </c>
      <c r="G6037">
        <v>372.35371364413288</v>
      </c>
      <c r="H6037" t="s">
        <v>13</v>
      </c>
      <c r="I6037" t="s">
        <v>16</v>
      </c>
      <c r="J6037">
        <f t="shared" si="97"/>
        <v>122</v>
      </c>
    </row>
    <row r="6038" spans="1:10" x14ac:dyDescent="0.2">
      <c r="A6038" s="2">
        <v>978.41538489042796</v>
      </c>
      <c r="B6038" s="3">
        <v>431.7545068644385</v>
      </c>
      <c r="C6038" s="4">
        <v>13.594601629068039</v>
      </c>
      <c r="D6038" s="3">
        <v>6.8926111047698813</v>
      </c>
      <c r="E6038" s="3">
        <v>0.77931668931665055</v>
      </c>
      <c r="F6038">
        <v>0.4287146729924024</v>
      </c>
      <c r="G6038">
        <v>395.56538654322372</v>
      </c>
      <c r="H6038" t="s">
        <v>10</v>
      </c>
      <c r="I6038" t="s">
        <v>16</v>
      </c>
      <c r="J6038">
        <f t="shared" si="97"/>
        <v>123</v>
      </c>
    </row>
    <row r="6039" spans="1:10" x14ac:dyDescent="0.2">
      <c r="A6039" s="2">
        <v>952.6228904741439</v>
      </c>
      <c r="B6039" s="3">
        <v>270.57779431392248</v>
      </c>
      <c r="C6039" s="4">
        <v>8.6053164769031163</v>
      </c>
      <c r="D6039" s="4">
        <v>4.618515098629203</v>
      </c>
      <c r="E6039" s="3">
        <v>0.77931668931665055</v>
      </c>
      <c r="F6039">
        <v>0.4287146729924024</v>
      </c>
      <c r="G6039">
        <v>395.56538654322372</v>
      </c>
      <c r="H6039" t="s">
        <v>12</v>
      </c>
      <c r="I6039" t="s">
        <v>16</v>
      </c>
      <c r="J6039">
        <f t="shared" si="97"/>
        <v>123</v>
      </c>
    </row>
    <row r="6040" spans="1:10" x14ac:dyDescent="0.2">
      <c r="A6040">
        <v>3240.519165998624</v>
      </c>
      <c r="B6040" s="3">
        <v>781.77375197552612</v>
      </c>
      <c r="C6040" s="3">
        <v>25.407893017735219</v>
      </c>
      <c r="D6040" s="3">
        <v>11.82979375769032</v>
      </c>
      <c r="E6040" s="3">
        <v>0.77931668931665055</v>
      </c>
      <c r="F6040">
        <v>0.4287146729924024</v>
      </c>
      <c r="G6040">
        <v>395.56538654322372</v>
      </c>
      <c r="H6040" t="s">
        <v>13</v>
      </c>
      <c r="I6040" t="s">
        <v>16</v>
      </c>
      <c r="J6040">
        <f t="shared" ref="J6040:J6058" si="98">INT((ROW(J6040)-ROW($J$5672))/3)+1</f>
        <v>123</v>
      </c>
    </row>
    <row r="6041" spans="1:10" x14ac:dyDescent="0.2">
      <c r="A6041" s="2">
        <v>978.41538489042796</v>
      </c>
      <c r="B6041" s="3">
        <v>324.72453723720622</v>
      </c>
      <c r="C6041" s="3">
        <v>10.20363013147756</v>
      </c>
      <c r="D6041" s="3">
        <v>5.4642558165308994</v>
      </c>
      <c r="E6041" s="4">
        <v>0.81095675231122855</v>
      </c>
      <c r="F6041">
        <v>0.4891295465660418</v>
      </c>
      <c r="G6041">
        <v>448.44928372153862</v>
      </c>
      <c r="H6041" t="s">
        <v>10</v>
      </c>
      <c r="I6041" t="s">
        <v>16</v>
      </c>
      <c r="J6041">
        <f t="shared" si="98"/>
        <v>124</v>
      </c>
    </row>
    <row r="6042" spans="1:10" x14ac:dyDescent="0.2">
      <c r="A6042" s="2">
        <v>963.36022019561426</v>
      </c>
      <c r="B6042" s="3">
        <v>242.1432572607626</v>
      </c>
      <c r="C6042" s="4">
        <v>7.3777117666852714</v>
      </c>
      <c r="D6042" s="4">
        <v>4.260317320208368</v>
      </c>
      <c r="E6042" s="4">
        <v>0.81095675231122855</v>
      </c>
      <c r="F6042">
        <v>0.4891295465660418</v>
      </c>
      <c r="G6042">
        <v>448.44928372153862</v>
      </c>
      <c r="H6042" t="s">
        <v>12</v>
      </c>
      <c r="I6042" t="s">
        <v>16</v>
      </c>
      <c r="J6042">
        <f t="shared" si="98"/>
        <v>124</v>
      </c>
    </row>
    <row r="6043" spans="1:10" x14ac:dyDescent="0.2">
      <c r="A6043">
        <v>3307.7299594939282</v>
      </c>
      <c r="B6043" s="4">
        <v>906.79303050205931</v>
      </c>
      <c r="C6043">
        <v>29.274101127036481</v>
      </c>
      <c r="D6043" s="3">
        <v>13.088105693587121</v>
      </c>
      <c r="E6043" s="4">
        <v>0.81095675231122855</v>
      </c>
      <c r="F6043">
        <v>0.4891295465660418</v>
      </c>
      <c r="G6043">
        <v>448.44928372153862</v>
      </c>
      <c r="H6043" t="s">
        <v>13</v>
      </c>
      <c r="I6043" t="s">
        <v>16</v>
      </c>
      <c r="J6043">
        <f t="shared" si="98"/>
        <v>124</v>
      </c>
    </row>
    <row r="6044" spans="1:10" x14ac:dyDescent="0.2">
      <c r="A6044" s="2">
        <v>911.60923242734759</v>
      </c>
      <c r="B6044" s="3">
        <v>358.15093033080831</v>
      </c>
      <c r="C6044">
        <v>11.233109441110541</v>
      </c>
      <c r="D6044" s="3">
        <v>5.6892246103243034</v>
      </c>
      <c r="E6044" s="3">
        <v>0.77593684069716784</v>
      </c>
      <c r="F6044">
        <v>0.48664425254918642</v>
      </c>
      <c r="G6044">
        <v>419.45030464512922</v>
      </c>
      <c r="H6044" t="s">
        <v>10</v>
      </c>
      <c r="I6044" t="s">
        <v>16</v>
      </c>
      <c r="J6044">
        <f t="shared" si="98"/>
        <v>125</v>
      </c>
    </row>
    <row r="6045" spans="1:10" x14ac:dyDescent="0.2">
      <c r="A6045" s="2">
        <v>963.36022019561426</v>
      </c>
      <c r="B6045" s="3">
        <v>251.21945023582339</v>
      </c>
      <c r="C6045" s="4">
        <v>7.5652725361557236</v>
      </c>
      <c r="D6045" s="4">
        <v>4.1691148849488444</v>
      </c>
      <c r="E6045" s="3">
        <v>0.77593684069716784</v>
      </c>
      <c r="F6045">
        <v>0.48664425254918642</v>
      </c>
      <c r="G6045">
        <v>419.45030464512922</v>
      </c>
      <c r="H6045" t="s">
        <v>12</v>
      </c>
      <c r="I6045" t="s">
        <v>16</v>
      </c>
      <c r="J6045">
        <f t="shared" si="98"/>
        <v>125</v>
      </c>
    </row>
    <row r="6046" spans="1:10" x14ac:dyDescent="0.2">
      <c r="A6046">
        <v>3307.7299594939282</v>
      </c>
      <c r="B6046" s="3">
        <v>832.89047122152965</v>
      </c>
      <c r="C6046">
        <v>27.523977382710122</v>
      </c>
      <c r="D6046" s="3">
        <v>12.395043615946349</v>
      </c>
      <c r="E6046" s="3">
        <v>0.77593684069716784</v>
      </c>
      <c r="F6046">
        <v>0.48664425254918642</v>
      </c>
      <c r="G6046">
        <v>419.45030464512922</v>
      </c>
      <c r="H6046" t="s">
        <v>13</v>
      </c>
      <c r="I6046" t="s">
        <v>16</v>
      </c>
      <c r="J6046">
        <f t="shared" si="98"/>
        <v>125</v>
      </c>
    </row>
    <row r="6047" spans="1:10" x14ac:dyDescent="0.2">
      <c r="A6047" s="2">
        <v>3776.151686913679</v>
      </c>
      <c r="B6047" s="3">
        <v>315.95718821568107</v>
      </c>
      <c r="C6047">
        <v>10.42099378986164</v>
      </c>
      <c r="D6047">
        <v>5.5258282431240513</v>
      </c>
      <c r="E6047" s="3">
        <v>0.69567078309366137</v>
      </c>
      <c r="F6047">
        <v>0.49487275510982759</v>
      </c>
      <c r="G6047">
        <v>364.42844110006979</v>
      </c>
      <c r="H6047" t="s">
        <v>10</v>
      </c>
      <c r="I6047" t="s">
        <v>16</v>
      </c>
      <c r="J6047">
        <f t="shared" si="98"/>
        <v>126</v>
      </c>
    </row>
    <row r="6048" spans="1:10" x14ac:dyDescent="0.2">
      <c r="A6048" s="2">
        <v>2100.8327603378289</v>
      </c>
      <c r="B6048" s="3">
        <v>218.2569833103808</v>
      </c>
      <c r="C6048">
        <v>6.8837193347861598</v>
      </c>
      <c r="D6048">
        <v>3.797216084799806</v>
      </c>
      <c r="E6048" s="3">
        <v>0.69567078309366137</v>
      </c>
      <c r="F6048">
        <v>0.49487275510982759</v>
      </c>
      <c r="G6048">
        <v>364.42844110006979</v>
      </c>
      <c r="H6048" t="s">
        <v>12</v>
      </c>
      <c r="I6048" t="s">
        <v>16</v>
      </c>
      <c r="J6048">
        <f t="shared" si="98"/>
        <v>126</v>
      </c>
    </row>
    <row r="6049" spans="1:10" x14ac:dyDescent="0.2">
      <c r="A6049">
        <v>3480.6430339876429</v>
      </c>
      <c r="B6049" s="3">
        <v>859.32618975795481</v>
      </c>
      <c r="C6049">
        <v>27.681160371735551</v>
      </c>
      <c r="D6049">
        <v>11.77769956129441</v>
      </c>
      <c r="E6049">
        <v>0.69567078309366137</v>
      </c>
      <c r="F6049">
        <v>0.49487275510982759</v>
      </c>
      <c r="G6049">
        <v>364.42844110006979</v>
      </c>
      <c r="H6049" t="s">
        <v>13</v>
      </c>
      <c r="I6049" t="s">
        <v>16</v>
      </c>
      <c r="J6049">
        <f t="shared" si="98"/>
        <v>126</v>
      </c>
    </row>
    <row r="6050" spans="1:10" x14ac:dyDescent="0.2">
      <c r="A6050" s="2">
        <v>3776.151686913679</v>
      </c>
      <c r="B6050" s="3">
        <v>350.40161587361609</v>
      </c>
      <c r="C6050">
        <v>10.748646972042049</v>
      </c>
      <c r="D6050" s="3">
        <v>5.6866192720810487</v>
      </c>
      <c r="E6050">
        <v>0.74028832494941055</v>
      </c>
      <c r="F6050">
        <v>0.4700547492431919</v>
      </c>
      <c r="G6050">
        <v>384.48913567124208</v>
      </c>
      <c r="H6050" t="s">
        <v>10</v>
      </c>
      <c r="I6050" t="s">
        <v>16</v>
      </c>
      <c r="J6050">
        <f t="shared" si="98"/>
        <v>127</v>
      </c>
    </row>
    <row r="6051" spans="1:10" x14ac:dyDescent="0.2">
      <c r="A6051" s="2">
        <v>2100.8327603378289</v>
      </c>
      <c r="B6051" s="3">
        <v>242.10809499069339</v>
      </c>
      <c r="C6051" s="4">
        <v>7.3074887183749286</v>
      </c>
      <c r="D6051" s="4">
        <v>3.998424652188505</v>
      </c>
      <c r="E6051">
        <v>0.74028832494941055</v>
      </c>
      <c r="F6051">
        <v>0.4700547492431919</v>
      </c>
      <c r="G6051">
        <v>384.48913567124208</v>
      </c>
      <c r="H6051" t="s">
        <v>12</v>
      </c>
      <c r="I6051" t="s">
        <v>16</v>
      </c>
      <c r="J6051">
        <f t="shared" si="98"/>
        <v>127</v>
      </c>
    </row>
    <row r="6052" spans="1:10" x14ac:dyDescent="0.2">
      <c r="A6052">
        <v>3480.6430339876429</v>
      </c>
      <c r="B6052" s="4">
        <v>917.6675617711528</v>
      </c>
      <c r="C6052">
        <v>28.561012108265761</v>
      </c>
      <c r="D6052" s="3">
        <v>12.319152002353491</v>
      </c>
      <c r="E6052">
        <v>0.74028832494941055</v>
      </c>
      <c r="F6052">
        <v>0.4700547492431919</v>
      </c>
      <c r="G6052">
        <v>384.48913567124208</v>
      </c>
      <c r="H6052" t="s">
        <v>13</v>
      </c>
      <c r="I6052" t="s">
        <v>16</v>
      </c>
      <c r="J6052">
        <f t="shared" si="98"/>
        <v>127</v>
      </c>
    </row>
    <row r="6053" spans="1:10" x14ac:dyDescent="0.2">
      <c r="A6053" s="2">
        <v>1089.078318329646</v>
      </c>
      <c r="B6053" s="3">
        <v>343.76573298188941</v>
      </c>
      <c r="C6053">
        <v>10.268366645725401</v>
      </c>
      <c r="D6053" s="3">
        <v>5.2151079673335197</v>
      </c>
      <c r="E6053">
        <v>0.68020113904861823</v>
      </c>
      <c r="F6053">
        <v>0.41323223142727528</v>
      </c>
      <c r="G6053">
        <v>316.71723332670138</v>
      </c>
      <c r="H6053" t="s">
        <v>10</v>
      </c>
      <c r="I6053" t="s">
        <v>16</v>
      </c>
      <c r="J6053">
        <f t="shared" si="98"/>
        <v>128</v>
      </c>
    </row>
    <row r="6054" spans="1:10" x14ac:dyDescent="0.2">
      <c r="A6054">
        <v>1050.806120039942</v>
      </c>
      <c r="B6054" s="3">
        <v>241.07289463325441</v>
      </c>
      <c r="C6054">
        <v>7.1182799386894366</v>
      </c>
      <c r="D6054">
        <v>3.7355757078871559</v>
      </c>
      <c r="E6054">
        <v>0.68020113904861823</v>
      </c>
      <c r="F6054">
        <v>0.41323223142727528</v>
      </c>
      <c r="G6054">
        <v>316.71723332670138</v>
      </c>
      <c r="H6054" t="s">
        <v>12</v>
      </c>
      <c r="I6054" t="s">
        <v>16</v>
      </c>
      <c r="J6054">
        <f t="shared" si="98"/>
        <v>128</v>
      </c>
    </row>
    <row r="6055" spans="1:10" x14ac:dyDescent="0.2">
      <c r="A6055">
        <v>3037.8085374887301</v>
      </c>
      <c r="B6055" s="3">
        <v>778.74069810055141</v>
      </c>
      <c r="C6055">
        <v>24.91458012491406</v>
      </c>
      <c r="D6055">
        <v>11.477342991153</v>
      </c>
      <c r="E6055">
        <v>0.68020113904861823</v>
      </c>
      <c r="F6055">
        <v>0.41323223142727528</v>
      </c>
      <c r="G6055">
        <v>316.71723332670138</v>
      </c>
      <c r="H6055" t="s">
        <v>13</v>
      </c>
      <c r="I6055" t="s">
        <v>16</v>
      </c>
      <c r="J6055">
        <f t="shared" si="98"/>
        <v>128</v>
      </c>
    </row>
    <row r="6056" spans="1:10" x14ac:dyDescent="0.2">
      <c r="A6056" s="2">
        <v>1002.7680918592559</v>
      </c>
      <c r="B6056">
        <v>388.26031776215677</v>
      </c>
      <c r="C6056">
        <v>11.51682829618923</v>
      </c>
      <c r="D6056">
        <v>5.6593632282512001</v>
      </c>
      <c r="E6056">
        <v>0.73485659738725329</v>
      </c>
      <c r="F6056">
        <v>0.45080231569879953</v>
      </c>
      <c r="G6056">
        <v>371.61847328148588</v>
      </c>
      <c r="H6056" t="s">
        <v>10</v>
      </c>
      <c r="I6056" t="s">
        <v>16</v>
      </c>
      <c r="J6056">
        <f t="shared" si="98"/>
        <v>129</v>
      </c>
    </row>
    <row r="6057" spans="1:10" x14ac:dyDescent="0.2">
      <c r="A6057">
        <v>992.67721176327916</v>
      </c>
      <c r="B6057">
        <v>259.02956098365172</v>
      </c>
      <c r="C6057" s="4">
        <v>7.6427753051897671</v>
      </c>
      <c r="D6057" s="4">
        <v>3.9488239243473382</v>
      </c>
      <c r="E6057">
        <v>0.73485659738725329</v>
      </c>
      <c r="F6057">
        <v>0.45080231569879953</v>
      </c>
      <c r="G6057">
        <v>371.61847328148588</v>
      </c>
      <c r="H6057" t="s">
        <v>12</v>
      </c>
      <c r="I6057" t="s">
        <v>16</v>
      </c>
      <c r="J6057">
        <f t="shared" si="98"/>
        <v>129</v>
      </c>
    </row>
    <row r="6058" spans="1:10" x14ac:dyDescent="0.2">
      <c r="A6058">
        <v>3037.8085374887301</v>
      </c>
      <c r="B6058">
        <v>789.1638755812678</v>
      </c>
      <c r="C6058">
        <v>25.992006236998439</v>
      </c>
      <c r="D6058">
        <v>11.45294174960703</v>
      </c>
      <c r="E6058">
        <v>0.73485659738725329</v>
      </c>
      <c r="F6058">
        <v>0.45080231569879953</v>
      </c>
      <c r="G6058">
        <v>371.61847328148588</v>
      </c>
      <c r="H6058" t="s">
        <v>13</v>
      </c>
      <c r="I6058" t="s">
        <v>16</v>
      </c>
      <c r="J6058">
        <f t="shared" si="98"/>
        <v>129</v>
      </c>
    </row>
    <row r="6059" spans="1:10" x14ac:dyDescent="0.2">
      <c r="A6059" s="2">
        <v>1285.9173491620561</v>
      </c>
      <c r="B6059">
        <v>376.17796782472573</v>
      </c>
      <c r="C6059">
        <v>11.209369117813109</v>
      </c>
      <c r="D6059">
        <v>5.7059239582904313</v>
      </c>
      <c r="E6059">
        <v>0.72766613636588429</v>
      </c>
      <c r="F6059">
        <v>0.45000111726012948</v>
      </c>
      <c r="G6059">
        <v>365.99950577450932</v>
      </c>
      <c r="H6059" t="s">
        <v>10</v>
      </c>
      <c r="I6059" t="s">
        <v>16</v>
      </c>
      <c r="J6059">
        <f>INT((ROW(J6059)-ROW($J$5672))/3)+1</f>
        <v>130</v>
      </c>
    </row>
    <row r="6060" spans="1:10" x14ac:dyDescent="0.2">
      <c r="A6060" s="2">
        <v>884.93734598320657</v>
      </c>
      <c r="B6060">
        <v>257.14623600291247</v>
      </c>
      <c r="C6060" s="4">
        <v>7.6747936359480819</v>
      </c>
      <c r="D6060" s="4">
        <v>3.8294675419188628</v>
      </c>
      <c r="E6060">
        <v>0.72766613636588429</v>
      </c>
      <c r="F6060">
        <v>0.45000111726012948</v>
      </c>
      <c r="G6060">
        <v>365.99950577450932</v>
      </c>
      <c r="H6060" t="s">
        <v>12</v>
      </c>
      <c r="I6060" t="s">
        <v>16</v>
      </c>
      <c r="J6060">
        <f t="shared" ref="J6060:J6097" si="99">INT((ROW(J6060)-ROW($J$5672))/3)+1</f>
        <v>130</v>
      </c>
    </row>
    <row r="6061" spans="1:10" x14ac:dyDescent="0.2">
      <c r="A6061" s="2">
        <v>2626.0191202211349</v>
      </c>
      <c r="B6061">
        <v>806.09048605111661</v>
      </c>
      <c r="C6061">
        <v>25.703353241997611</v>
      </c>
      <c r="D6061">
        <v>11.901102844981709</v>
      </c>
      <c r="E6061">
        <v>0.72766613636588429</v>
      </c>
      <c r="F6061">
        <v>0.45000111726012948</v>
      </c>
      <c r="G6061">
        <v>365.99950577450932</v>
      </c>
      <c r="H6061" t="s">
        <v>13</v>
      </c>
      <c r="I6061" t="s">
        <v>16</v>
      </c>
      <c r="J6061">
        <f t="shared" si="99"/>
        <v>130</v>
      </c>
    </row>
    <row r="6062" spans="1:10" x14ac:dyDescent="0.2">
      <c r="A6062" s="2">
        <v>1285.9173491620561</v>
      </c>
      <c r="B6062">
        <v>357.35888958042261</v>
      </c>
      <c r="C6062">
        <v>10.798085397644151</v>
      </c>
      <c r="D6062">
        <v>5.5205555619175612</v>
      </c>
      <c r="E6062">
        <v>0.67835837012793465</v>
      </c>
      <c r="F6062">
        <v>0.40590530778506417</v>
      </c>
      <c r="G6062">
        <v>312.46459860535788</v>
      </c>
      <c r="H6062" t="s">
        <v>10</v>
      </c>
      <c r="I6062" t="s">
        <v>16</v>
      </c>
      <c r="J6062">
        <f t="shared" si="99"/>
        <v>131</v>
      </c>
    </row>
    <row r="6063" spans="1:10" x14ac:dyDescent="0.2">
      <c r="A6063" s="2">
        <v>1302.641630175098</v>
      </c>
      <c r="B6063">
        <v>231.43901497167681</v>
      </c>
      <c r="C6063">
        <v>7.1189700384624599</v>
      </c>
      <c r="D6063">
        <v>3.6632348800966712</v>
      </c>
      <c r="E6063">
        <v>0.67835837012793465</v>
      </c>
      <c r="F6063">
        <v>0.40590530778506417</v>
      </c>
      <c r="G6063">
        <v>312.46459860535788</v>
      </c>
      <c r="H6063" t="s">
        <v>12</v>
      </c>
      <c r="I6063" t="s">
        <v>16</v>
      </c>
      <c r="J6063">
        <f t="shared" si="99"/>
        <v>131</v>
      </c>
    </row>
    <row r="6064" spans="1:10" x14ac:dyDescent="0.2">
      <c r="A6064">
        <v>3641.6238546437598</v>
      </c>
      <c r="B6064">
        <v>785.77590108060565</v>
      </c>
      <c r="C6064">
        <v>23.98294495437451</v>
      </c>
      <c r="D6064">
        <v>10.825790621921961</v>
      </c>
      <c r="E6064">
        <v>0.67835837012793465</v>
      </c>
      <c r="F6064">
        <v>0.40590530778506417</v>
      </c>
      <c r="G6064">
        <v>312.46459860535788</v>
      </c>
      <c r="H6064" t="s">
        <v>13</v>
      </c>
      <c r="I6064" t="s">
        <v>16</v>
      </c>
      <c r="J6064">
        <f t="shared" si="99"/>
        <v>131</v>
      </c>
    </row>
    <row r="6065" spans="1:10" x14ac:dyDescent="0.2">
      <c r="A6065" s="2">
        <v>1406.23368323105</v>
      </c>
      <c r="B6065">
        <v>291.17742670752881</v>
      </c>
      <c r="C6065">
        <v>9.5869812057971124</v>
      </c>
      <c r="D6065">
        <v>5.1585247471380047</v>
      </c>
      <c r="E6065">
        <v>0.70229399262647862</v>
      </c>
      <c r="F6065">
        <v>0.45184474780520473</v>
      </c>
      <c r="G6065">
        <v>348.69026409919468</v>
      </c>
      <c r="H6065" t="s">
        <v>10</v>
      </c>
      <c r="I6065" t="s">
        <v>16</v>
      </c>
      <c r="J6065">
        <f t="shared" si="99"/>
        <v>132</v>
      </c>
    </row>
    <row r="6066" spans="1:10" x14ac:dyDescent="0.2">
      <c r="A6066">
        <v>1028.719544412575</v>
      </c>
      <c r="B6066">
        <v>246.05765104338539</v>
      </c>
      <c r="C6066">
        <v>7.1726744500686452</v>
      </c>
      <c r="D6066" s="4">
        <v>3.8225920479270181</v>
      </c>
      <c r="E6066">
        <v>0.70229399262647862</v>
      </c>
      <c r="F6066">
        <v>0.45184474780520473</v>
      </c>
      <c r="G6066">
        <v>348.69026409919468</v>
      </c>
      <c r="H6066" t="s">
        <v>12</v>
      </c>
      <c r="I6066" t="s">
        <v>16</v>
      </c>
      <c r="J6066">
        <f t="shared" si="99"/>
        <v>132</v>
      </c>
    </row>
    <row r="6067" spans="1:10" x14ac:dyDescent="0.2">
      <c r="A6067">
        <v>3641.6238546437598</v>
      </c>
      <c r="B6067" s="3">
        <v>828.18758249433313</v>
      </c>
      <c r="C6067">
        <v>26.934164850554041</v>
      </c>
      <c r="D6067">
        <v>11.49186696196865</v>
      </c>
      <c r="E6067">
        <v>0.70229399262647862</v>
      </c>
      <c r="F6067">
        <v>0.45184474780520473</v>
      </c>
      <c r="G6067">
        <v>348.69026409919468</v>
      </c>
      <c r="H6067" t="s">
        <v>13</v>
      </c>
      <c r="I6067" t="s">
        <v>16</v>
      </c>
      <c r="J6067">
        <f t="shared" si="99"/>
        <v>132</v>
      </c>
    </row>
    <row r="6068" spans="1:10" x14ac:dyDescent="0.2">
      <c r="A6068" s="2">
        <v>1406.23368323105</v>
      </c>
      <c r="B6068" s="3">
        <v>356.99524347036771</v>
      </c>
      <c r="C6068" s="3">
        <v>11.61647098011818</v>
      </c>
      <c r="D6068">
        <v>5.8719243614738419</v>
      </c>
      <c r="E6068">
        <v>0.77984561343979497</v>
      </c>
      <c r="F6068">
        <v>0.46873186478284551</v>
      </c>
      <c r="G6068">
        <v>413.93437093204687</v>
      </c>
      <c r="H6068" t="s">
        <v>10</v>
      </c>
      <c r="I6068" t="s">
        <v>16</v>
      </c>
      <c r="J6068">
        <f t="shared" si="99"/>
        <v>133</v>
      </c>
    </row>
    <row r="6069" spans="1:10" x14ac:dyDescent="0.2">
      <c r="A6069">
        <v>1187.862902881875</v>
      </c>
      <c r="B6069" s="3">
        <v>246.85219615742719</v>
      </c>
      <c r="C6069" s="3">
        <v>7.1959738763073711</v>
      </c>
      <c r="D6069" s="4">
        <v>3.9346943445260512</v>
      </c>
      <c r="E6069" s="3">
        <v>0.77984561343979497</v>
      </c>
      <c r="F6069">
        <v>0.46873186478284551</v>
      </c>
      <c r="G6069">
        <v>413.93437093204687</v>
      </c>
      <c r="H6069" t="s">
        <v>12</v>
      </c>
      <c r="I6069" t="s">
        <v>16</v>
      </c>
      <c r="J6069">
        <f t="shared" si="99"/>
        <v>133</v>
      </c>
    </row>
    <row r="6070" spans="1:10" x14ac:dyDescent="0.2">
      <c r="A6070">
        <v>3321.507573133782</v>
      </c>
      <c r="B6070" s="4">
        <v>907.87077546284627</v>
      </c>
      <c r="C6070" s="3">
        <v>29.169892585296029</v>
      </c>
      <c r="D6070">
        <v>12.627962841512471</v>
      </c>
      <c r="E6070" s="3">
        <v>0.77984561343979497</v>
      </c>
      <c r="F6070">
        <v>0.46873186478284551</v>
      </c>
      <c r="G6070">
        <v>413.93437093204687</v>
      </c>
      <c r="H6070" t="s">
        <v>13</v>
      </c>
      <c r="I6070" t="s">
        <v>16</v>
      </c>
      <c r="J6070">
        <f t="shared" si="99"/>
        <v>133</v>
      </c>
    </row>
    <row r="6071" spans="1:10" x14ac:dyDescent="0.2">
      <c r="A6071" s="2">
        <v>928.31503600050985</v>
      </c>
      <c r="B6071" s="3">
        <v>410.02625720882799</v>
      </c>
      <c r="C6071" s="4">
        <v>12.6134413886735</v>
      </c>
      <c r="D6071">
        <v>5.9579366511244114</v>
      </c>
      <c r="E6071" s="4">
        <v>0.81658945147465256</v>
      </c>
      <c r="F6071">
        <v>0.48248373233145347</v>
      </c>
      <c r="G6071">
        <v>449.80444211208192</v>
      </c>
      <c r="H6071" t="s">
        <v>10</v>
      </c>
      <c r="I6071" t="s">
        <v>16</v>
      </c>
      <c r="J6071">
        <f t="shared" si="99"/>
        <v>134</v>
      </c>
    </row>
    <row r="6072" spans="1:10" x14ac:dyDescent="0.2">
      <c r="A6072">
        <v>1187.862902881875</v>
      </c>
      <c r="B6072" s="3">
        <v>241.16734683557459</v>
      </c>
      <c r="C6072" s="4">
        <v>7.2969141743886654</v>
      </c>
      <c r="D6072" s="4">
        <v>3.9351277282630059</v>
      </c>
      <c r="E6072" s="4">
        <v>0.81658945147465256</v>
      </c>
      <c r="F6072">
        <v>0.48248373233145347</v>
      </c>
      <c r="G6072" s="3">
        <v>449.80444211208192</v>
      </c>
      <c r="H6072" t="s">
        <v>12</v>
      </c>
      <c r="I6072" t="s">
        <v>16</v>
      </c>
      <c r="J6072">
        <f t="shared" si="99"/>
        <v>134</v>
      </c>
    </row>
    <row r="6073" spans="1:10" x14ac:dyDescent="0.2">
      <c r="A6073" s="2">
        <v>2598.591446881248</v>
      </c>
      <c r="B6073" s="4">
        <v>907.51465439961316</v>
      </c>
      <c r="C6073" s="3">
        <v>29.538897125593721</v>
      </c>
      <c r="D6073">
        <v>12.71780455210981</v>
      </c>
      <c r="E6073" s="4">
        <v>0.81658945147465256</v>
      </c>
      <c r="F6073">
        <v>0.48248373233145347</v>
      </c>
      <c r="G6073" s="3">
        <v>449.80444211208192</v>
      </c>
      <c r="H6073" t="s">
        <v>13</v>
      </c>
      <c r="I6073" t="s">
        <v>16</v>
      </c>
      <c r="J6073">
        <f t="shared" si="99"/>
        <v>134</v>
      </c>
    </row>
    <row r="6074" spans="1:10" x14ac:dyDescent="0.2">
      <c r="A6074" s="2">
        <v>1257.6941773318269</v>
      </c>
      <c r="B6074" s="3">
        <v>400.01842534242257</v>
      </c>
      <c r="C6074" s="4">
        <v>12.384849530673881</v>
      </c>
      <c r="D6074">
        <v>5.6681121925147639</v>
      </c>
      <c r="E6074" s="4">
        <v>0.85774656517397352</v>
      </c>
      <c r="F6074">
        <v>0.49208142345769251</v>
      </c>
      <c r="G6074" s="3">
        <v>488.93664868994921</v>
      </c>
      <c r="H6074" t="s">
        <v>10</v>
      </c>
      <c r="I6074" t="s">
        <v>16</v>
      </c>
      <c r="J6074">
        <f t="shared" si="99"/>
        <v>135</v>
      </c>
    </row>
    <row r="6075" spans="1:10" x14ac:dyDescent="0.2">
      <c r="A6075" s="2">
        <v>801.67442560341635</v>
      </c>
      <c r="B6075" s="3">
        <v>239.94197726293299</v>
      </c>
      <c r="C6075" s="4">
        <v>7.4358678193513432</v>
      </c>
      <c r="D6075">
        <v>3.7625530636640079</v>
      </c>
      <c r="E6075" s="4">
        <v>0.85774656517397352</v>
      </c>
      <c r="F6075" s="3">
        <v>0.49208142345769251</v>
      </c>
      <c r="G6075" s="3">
        <v>488.93664868994921</v>
      </c>
      <c r="H6075" t="s">
        <v>12</v>
      </c>
      <c r="I6075" t="s">
        <v>16</v>
      </c>
      <c r="J6075">
        <f t="shared" si="99"/>
        <v>135</v>
      </c>
    </row>
    <row r="6076" spans="1:10" x14ac:dyDescent="0.2">
      <c r="A6076" s="2">
        <v>2576.1169195221992</v>
      </c>
      <c r="B6076" s="3">
        <v>898.63341987296292</v>
      </c>
      <c r="C6076" s="3">
        <v>29.849810335642012</v>
      </c>
      <c r="D6076">
        <v>12.979027533573911</v>
      </c>
      <c r="E6076" s="4">
        <v>0.85774656517397352</v>
      </c>
      <c r="F6076" s="3">
        <v>0.49208142345769251</v>
      </c>
      <c r="G6076" s="3">
        <v>488.93664868994921</v>
      </c>
      <c r="H6076" t="s">
        <v>13</v>
      </c>
      <c r="I6076" t="s">
        <v>16</v>
      </c>
      <c r="J6076">
        <f t="shared" si="99"/>
        <v>135</v>
      </c>
    </row>
    <row r="6077" spans="1:10" x14ac:dyDescent="0.2">
      <c r="A6077" s="2">
        <v>1171.7244610211701</v>
      </c>
      <c r="B6077" s="3">
        <v>422.20093408676229</v>
      </c>
      <c r="C6077" s="4">
        <v>13.353689606316991</v>
      </c>
      <c r="D6077">
        <v>6.493634832508425</v>
      </c>
      <c r="E6077" s="4">
        <v>0.88715717630594948</v>
      </c>
      <c r="F6077" s="4">
        <v>0.51288631974337207</v>
      </c>
      <c r="G6077" s="4">
        <v>525.05011622552297</v>
      </c>
      <c r="H6077" t="s">
        <v>10</v>
      </c>
      <c r="I6077" t="s">
        <v>16</v>
      </c>
      <c r="J6077">
        <f t="shared" si="99"/>
        <v>136</v>
      </c>
    </row>
    <row r="6078" spans="1:10" x14ac:dyDescent="0.2">
      <c r="A6078">
        <v>985.10161042392565</v>
      </c>
      <c r="B6078" s="3">
        <v>248.36902201220821</v>
      </c>
      <c r="C6078" s="4">
        <v>7.8263482417557961</v>
      </c>
      <c r="D6078" s="4">
        <v>4.2142670121454744</v>
      </c>
      <c r="E6078" s="4">
        <v>0.88715717630594948</v>
      </c>
      <c r="F6078" s="4">
        <v>0.51288631974337207</v>
      </c>
      <c r="G6078" s="4">
        <v>525.05011622552297</v>
      </c>
      <c r="H6078" t="s">
        <v>12</v>
      </c>
      <c r="I6078" t="s">
        <v>16</v>
      </c>
      <c r="J6078">
        <f t="shared" si="99"/>
        <v>136</v>
      </c>
    </row>
    <row r="6079" spans="1:10" x14ac:dyDescent="0.2">
      <c r="A6079" s="2">
        <v>2974.956035619412</v>
      </c>
      <c r="B6079" s="3">
        <v>893.1430053727164</v>
      </c>
      <c r="C6079" s="3">
        <v>29.7093675571181</v>
      </c>
      <c r="D6079">
        <v>13.583229499461551</v>
      </c>
      <c r="E6079" s="4">
        <v>0.88715717630594948</v>
      </c>
      <c r="F6079" s="4">
        <v>0.51288631974337207</v>
      </c>
      <c r="G6079" s="4">
        <v>525.05011622552297</v>
      </c>
      <c r="H6079" t="s">
        <v>13</v>
      </c>
      <c r="I6079" t="s">
        <v>16</v>
      </c>
      <c r="J6079">
        <f t="shared" si="99"/>
        <v>136</v>
      </c>
    </row>
    <row r="6080" spans="1:10" x14ac:dyDescent="0.2">
      <c r="A6080" s="2">
        <v>1171.7244610211701</v>
      </c>
      <c r="B6080" s="3">
        <v>441.93072969174239</v>
      </c>
      <c r="C6080" s="4">
        <v>14.058551661960299</v>
      </c>
      <c r="D6080">
        <v>6.8368278827240303</v>
      </c>
      <c r="E6080" s="4">
        <v>0.93603035915992816</v>
      </c>
      <c r="F6080" s="4">
        <v>0.55507067940095045</v>
      </c>
      <c r="G6080" s="4">
        <v>592.12814619984852</v>
      </c>
      <c r="H6080" t="s">
        <v>10</v>
      </c>
      <c r="I6080" t="s">
        <v>16</v>
      </c>
      <c r="J6080">
        <f t="shared" si="99"/>
        <v>137</v>
      </c>
    </row>
    <row r="6081" spans="1:10" x14ac:dyDescent="0.2">
      <c r="A6081">
        <v>985.10161042392565</v>
      </c>
      <c r="B6081" s="3">
        <v>258.44242453622098</v>
      </c>
      <c r="C6081" s="4">
        <v>8.3081751327065057</v>
      </c>
      <c r="D6081" s="4">
        <v>4.2443061676114562</v>
      </c>
      <c r="E6081" s="4">
        <v>0.93603035915992816</v>
      </c>
      <c r="F6081" s="4">
        <v>0.55507067940095045</v>
      </c>
      <c r="G6081" s="4">
        <v>592.12814619984852</v>
      </c>
      <c r="H6081" t="s">
        <v>12</v>
      </c>
      <c r="I6081" t="s">
        <v>16</v>
      </c>
      <c r="J6081">
        <f t="shared" si="99"/>
        <v>137</v>
      </c>
    </row>
    <row r="6082" spans="1:10" x14ac:dyDescent="0.2">
      <c r="A6082">
        <v>3086.69507504071</v>
      </c>
      <c r="B6082" s="4">
        <v>1000.248997213273</v>
      </c>
      <c r="C6082" s="3">
        <v>33.369979980610957</v>
      </c>
      <c r="D6082">
        <v>14.2608477660544</v>
      </c>
      <c r="E6082" s="4">
        <v>0.93603035915992816</v>
      </c>
      <c r="F6082" s="4">
        <v>0.55507067940095045</v>
      </c>
      <c r="G6082" s="4">
        <v>592.12814619984852</v>
      </c>
      <c r="H6082" t="s">
        <v>13</v>
      </c>
      <c r="I6082" t="s">
        <v>16</v>
      </c>
      <c r="J6082">
        <f t="shared" si="99"/>
        <v>137</v>
      </c>
    </row>
    <row r="6083" spans="1:10" x14ac:dyDescent="0.2">
      <c r="A6083" s="2">
        <v>1054.9730062503941</v>
      </c>
      <c r="B6083" s="3">
        <v>411.1295547343812</v>
      </c>
      <c r="C6083" s="4">
        <v>13.060769213755581</v>
      </c>
      <c r="D6083">
        <v>6.1622810473113274</v>
      </c>
      <c r="E6083" s="4">
        <v>0.86478605880044956</v>
      </c>
      <c r="F6083" s="4">
        <v>0.51292894405750444</v>
      </c>
      <c r="G6083" s="4">
        <v>505.47551457378057</v>
      </c>
      <c r="H6083" t="s">
        <v>10</v>
      </c>
      <c r="I6083" t="s">
        <v>16</v>
      </c>
      <c r="J6083">
        <f t="shared" si="99"/>
        <v>138</v>
      </c>
    </row>
    <row r="6084" spans="1:10" x14ac:dyDescent="0.2">
      <c r="A6084" s="2">
        <v>806.55738711503693</v>
      </c>
      <c r="B6084" s="3">
        <v>230.2828937773121</v>
      </c>
      <c r="C6084" s="3">
        <v>7.1661511525894612</v>
      </c>
      <c r="D6084">
        <v>3.650260928938883</v>
      </c>
      <c r="E6084" s="4">
        <v>0.86478605880044956</v>
      </c>
      <c r="F6084" s="4">
        <v>0.51292894405750444</v>
      </c>
      <c r="G6084" s="4">
        <v>505.47551457378057</v>
      </c>
      <c r="H6084" t="s">
        <v>12</v>
      </c>
      <c r="I6084" t="s">
        <v>16</v>
      </c>
      <c r="J6084">
        <f t="shared" si="99"/>
        <v>138</v>
      </c>
    </row>
    <row r="6085" spans="1:10" x14ac:dyDescent="0.2">
      <c r="A6085">
        <v>3086.69507504071</v>
      </c>
      <c r="B6085" s="4">
        <v>1032.265640499083</v>
      </c>
      <c r="C6085" s="3">
        <v>32.638667656915622</v>
      </c>
      <c r="D6085">
        <v>13.09170871424603</v>
      </c>
      <c r="E6085" s="4">
        <v>0.86478605880044956</v>
      </c>
      <c r="F6085" s="4">
        <v>0.51292894405750444</v>
      </c>
      <c r="G6085" s="4">
        <v>505.47551457378057</v>
      </c>
      <c r="H6085" t="s">
        <v>13</v>
      </c>
      <c r="I6085" t="s">
        <v>16</v>
      </c>
      <c r="J6085">
        <f t="shared" si="99"/>
        <v>138</v>
      </c>
    </row>
    <row r="6086" spans="1:10" x14ac:dyDescent="0.2">
      <c r="A6086" s="2">
        <v>1104.3144948800609</v>
      </c>
      <c r="B6086" s="3">
        <v>367.50029902972022</v>
      </c>
      <c r="C6086" s="3">
        <v>11.46699784645506</v>
      </c>
      <c r="D6086">
        <v>5.4713904408500538</v>
      </c>
      <c r="E6086" s="3">
        <v>0.74131442485923471</v>
      </c>
      <c r="F6086" s="3">
        <v>0.45858676314563152</v>
      </c>
      <c r="G6086" s="3">
        <v>379.92444791838273</v>
      </c>
      <c r="H6086" t="s">
        <v>10</v>
      </c>
      <c r="I6086" t="s">
        <v>16</v>
      </c>
      <c r="J6086">
        <f t="shared" si="99"/>
        <v>139</v>
      </c>
    </row>
    <row r="6087" spans="1:10" x14ac:dyDescent="0.2">
      <c r="A6087">
        <v>1016.129553319871</v>
      </c>
      <c r="B6087" s="3">
        <v>207.5797000531154</v>
      </c>
      <c r="C6087" s="3">
        <v>6.3710799695593074</v>
      </c>
      <c r="D6087">
        <v>3.188984985503672</v>
      </c>
      <c r="E6087" s="3">
        <v>0.74131442485923471</v>
      </c>
      <c r="F6087" s="3">
        <v>0.45858676314563152</v>
      </c>
      <c r="G6087" s="3">
        <v>379.92444791838273</v>
      </c>
      <c r="H6087" t="s">
        <v>12</v>
      </c>
      <c r="I6087" t="s">
        <v>16</v>
      </c>
      <c r="J6087">
        <f t="shared" si="99"/>
        <v>139</v>
      </c>
    </row>
    <row r="6088" spans="1:10" x14ac:dyDescent="0.2">
      <c r="A6088">
        <v>3052.4563789423182</v>
      </c>
      <c r="B6088" s="4">
        <v>929.72297907044492</v>
      </c>
      <c r="C6088" s="3">
        <v>28.709654460356521</v>
      </c>
      <c r="D6088">
        <v>12.01230313329121</v>
      </c>
      <c r="E6088">
        <v>0.74131442485923471</v>
      </c>
      <c r="F6088" s="3">
        <v>0.45858676314563152</v>
      </c>
      <c r="G6088">
        <v>379.92444791838273</v>
      </c>
      <c r="H6088" t="s">
        <v>13</v>
      </c>
      <c r="I6088" t="s">
        <v>16</v>
      </c>
      <c r="J6088">
        <f t="shared" si="99"/>
        <v>139</v>
      </c>
    </row>
    <row r="6089" spans="1:10" x14ac:dyDescent="0.2">
      <c r="A6089" s="2">
        <v>1369.310952725516</v>
      </c>
      <c r="B6089" s="3">
        <v>370.71630749918847</v>
      </c>
      <c r="C6089" s="4">
        <v>12.01518791521149</v>
      </c>
      <c r="D6089">
        <v>6.203080644512788</v>
      </c>
      <c r="E6089">
        <v>0.77823165593630828</v>
      </c>
      <c r="F6089" s="3">
        <v>0.49638395762240578</v>
      </c>
      <c r="G6089">
        <v>426.02077184312537</v>
      </c>
      <c r="H6089" t="s">
        <v>10</v>
      </c>
      <c r="I6089" t="s">
        <v>16</v>
      </c>
      <c r="J6089">
        <f t="shared" si="99"/>
        <v>140</v>
      </c>
    </row>
    <row r="6090" spans="1:10" x14ac:dyDescent="0.2">
      <c r="A6090">
        <v>1016.129553319871</v>
      </c>
      <c r="B6090" s="3">
        <v>243.57137054249199</v>
      </c>
      <c r="C6090" s="4">
        <v>7.5491566287623408</v>
      </c>
      <c r="D6090" s="4">
        <v>3.9893891725133348</v>
      </c>
      <c r="E6090">
        <v>0.77823165593630828</v>
      </c>
      <c r="F6090" s="3">
        <v>0.49638395762240578</v>
      </c>
      <c r="G6090">
        <v>426.02077184312537</v>
      </c>
      <c r="H6090" t="s">
        <v>12</v>
      </c>
      <c r="I6090" t="s">
        <v>16</v>
      </c>
      <c r="J6090">
        <f t="shared" si="99"/>
        <v>140</v>
      </c>
    </row>
    <row r="6091" spans="1:10" x14ac:dyDescent="0.2">
      <c r="A6091">
        <v>3052.4563789423182</v>
      </c>
      <c r="B6091" s="3">
        <v>838.94964635524548</v>
      </c>
      <c r="C6091" s="3">
        <v>27.445372293457531</v>
      </c>
      <c r="D6091">
        <v>12.99877716175787</v>
      </c>
      <c r="E6091">
        <v>0.77823165593630828</v>
      </c>
      <c r="F6091">
        <v>0.49638395762240578</v>
      </c>
      <c r="G6091">
        <v>426.02077184312537</v>
      </c>
      <c r="H6091" t="s">
        <v>13</v>
      </c>
      <c r="I6091" t="s">
        <v>16</v>
      </c>
      <c r="J6091">
        <f t="shared" si="99"/>
        <v>140</v>
      </c>
    </row>
    <row r="6092" spans="1:10" x14ac:dyDescent="0.2">
      <c r="A6092" s="2">
        <v>1369.310952725516</v>
      </c>
      <c r="B6092">
        <v>349.25111655209372</v>
      </c>
      <c r="C6092" s="3">
        <v>11.59378135474384</v>
      </c>
      <c r="D6092">
        <v>6.1482194775848091</v>
      </c>
      <c r="E6092">
        <v>0.77826337805078116</v>
      </c>
      <c r="F6092">
        <v>0.48622906065010579</v>
      </c>
      <c r="G6092">
        <v>421.05629251784859</v>
      </c>
      <c r="H6092" t="s">
        <v>10</v>
      </c>
      <c r="I6092" t="s">
        <v>16</v>
      </c>
      <c r="J6092">
        <f t="shared" si="99"/>
        <v>141</v>
      </c>
    </row>
    <row r="6093" spans="1:10" x14ac:dyDescent="0.2">
      <c r="A6093" s="2">
        <v>933.96335840395056</v>
      </c>
      <c r="B6093">
        <v>272.85218536903369</v>
      </c>
      <c r="C6093" s="4">
        <v>8.2315290553083713</v>
      </c>
      <c r="D6093" s="4">
        <v>4.323834672783966</v>
      </c>
      <c r="E6093">
        <v>0.77826337805078116</v>
      </c>
      <c r="F6093">
        <v>0.48622906065010579</v>
      </c>
      <c r="G6093">
        <v>421.05629251784859</v>
      </c>
      <c r="H6093" t="s">
        <v>12</v>
      </c>
      <c r="I6093" t="s">
        <v>16</v>
      </c>
      <c r="J6093">
        <f t="shared" si="99"/>
        <v>141</v>
      </c>
    </row>
    <row r="6094" spans="1:10" x14ac:dyDescent="0.2">
      <c r="A6094" s="2">
        <v>2890.5439376883569</v>
      </c>
      <c r="B6094">
        <v>766.65853381296199</v>
      </c>
      <c r="C6094">
        <v>25.431630289830739</v>
      </c>
      <c r="D6094">
        <v>12.1908420626329</v>
      </c>
      <c r="E6094">
        <v>0.77826337805078116</v>
      </c>
      <c r="F6094">
        <v>0.48622906065010579</v>
      </c>
      <c r="G6094" s="3">
        <v>421.05629251784859</v>
      </c>
      <c r="H6094" t="s">
        <v>13</v>
      </c>
      <c r="I6094" t="s">
        <v>16</v>
      </c>
      <c r="J6094">
        <f t="shared" si="99"/>
        <v>141</v>
      </c>
    </row>
    <row r="6095" spans="1:10" x14ac:dyDescent="0.2">
      <c r="A6095" s="2">
        <v>1371.612399819008</v>
      </c>
      <c r="B6095" s="3">
        <v>287.09125973336432</v>
      </c>
      <c r="C6095">
        <v>9.5868812218287935</v>
      </c>
      <c r="D6095">
        <v>5.2445808739990074</v>
      </c>
      <c r="E6095">
        <v>0.68231872483409861</v>
      </c>
      <c r="F6095">
        <v>0.44802291513599302</v>
      </c>
      <c r="G6095">
        <v>333.14168737309183</v>
      </c>
      <c r="H6095" t="s">
        <v>10</v>
      </c>
      <c r="I6095" t="s">
        <v>16</v>
      </c>
      <c r="J6095">
        <f t="shared" si="99"/>
        <v>142</v>
      </c>
    </row>
    <row r="6096" spans="1:10" x14ac:dyDescent="0.2">
      <c r="A6096">
        <v>1035.096198322271</v>
      </c>
      <c r="B6096" s="3">
        <v>218.79672676364601</v>
      </c>
      <c r="C6096">
        <v>6.6455236015654036</v>
      </c>
      <c r="D6096">
        <v>3.4666385999109179</v>
      </c>
      <c r="E6096">
        <v>0.68231872483409861</v>
      </c>
      <c r="F6096">
        <v>0.44802291513599302</v>
      </c>
      <c r="G6096">
        <v>333.14168737309183</v>
      </c>
      <c r="H6096" t="s">
        <v>12</v>
      </c>
      <c r="I6096" t="s">
        <v>16</v>
      </c>
      <c r="J6096">
        <f t="shared" si="99"/>
        <v>142</v>
      </c>
    </row>
    <row r="6097" spans="1:10" x14ac:dyDescent="0.2">
      <c r="A6097">
        <v>3131.5398216304402</v>
      </c>
      <c r="B6097" s="3">
        <v>697.20966696865901</v>
      </c>
      <c r="C6097">
        <v>23.432412017712561</v>
      </c>
      <c r="D6097">
        <v>10.785854270288731</v>
      </c>
      <c r="E6097">
        <v>0.68231872483409861</v>
      </c>
      <c r="F6097">
        <v>0.44802291513599302</v>
      </c>
      <c r="G6097">
        <v>333.14168737309183</v>
      </c>
      <c r="H6097" t="s">
        <v>13</v>
      </c>
      <c r="I6097" t="s">
        <v>16</v>
      </c>
      <c r="J6097">
        <f t="shared" si="99"/>
        <v>142</v>
      </c>
    </row>
    <row r="6098" spans="1:10" x14ac:dyDescent="0.2">
      <c r="A6098" s="2">
        <v>1371.612399819008</v>
      </c>
      <c r="B6098" s="3">
        <v>304.18119520004251</v>
      </c>
      <c r="C6098">
        <v>10.105335668730399</v>
      </c>
      <c r="D6098">
        <v>5.3680833281495497</v>
      </c>
      <c r="E6098">
        <v>0.69591873600629051</v>
      </c>
      <c r="F6098">
        <v>0.46429074369292128</v>
      </c>
      <c r="G6098">
        <v>349.93439090175963</v>
      </c>
      <c r="H6098" t="s">
        <v>10</v>
      </c>
      <c r="I6098" t="s">
        <v>16</v>
      </c>
      <c r="J6098">
        <f>INT((ROW(J6098)-ROW($J$5672))/3)+1</f>
        <v>143</v>
      </c>
    </row>
    <row r="6099" spans="1:10" x14ac:dyDescent="0.2">
      <c r="A6099">
        <v>1035.096198322271</v>
      </c>
      <c r="B6099" s="3">
        <v>220.72244107763339</v>
      </c>
      <c r="C6099">
        <v>6.9013711958945914</v>
      </c>
      <c r="D6099">
        <v>3.6129174505311101</v>
      </c>
      <c r="E6099">
        <v>0.69591873600629051</v>
      </c>
      <c r="F6099">
        <v>0.46429074369292128</v>
      </c>
      <c r="G6099">
        <v>349.93439090175963</v>
      </c>
      <c r="H6099" t="s">
        <v>12</v>
      </c>
      <c r="I6099" t="s">
        <v>16</v>
      </c>
      <c r="J6099">
        <f t="shared" ref="J6099:J6118" si="100">INT((ROW(J6099)-ROW($J$5672))/3)+1</f>
        <v>143</v>
      </c>
    </row>
    <row r="6100" spans="1:10" x14ac:dyDescent="0.2">
      <c r="A6100">
        <v>3131.5398216304402</v>
      </c>
      <c r="B6100" s="4">
        <v>697.20966696865901</v>
      </c>
      <c r="C6100">
        <v>22.767134062484939</v>
      </c>
      <c r="D6100">
        <v>11.12073574809296</v>
      </c>
      <c r="E6100">
        <v>0.69591873600629051</v>
      </c>
      <c r="F6100">
        <v>0.46429074369292128</v>
      </c>
      <c r="G6100">
        <v>349.93439090175963</v>
      </c>
      <c r="H6100" t="s">
        <v>13</v>
      </c>
      <c r="I6100" t="s">
        <v>16</v>
      </c>
      <c r="J6100">
        <f t="shared" si="100"/>
        <v>143</v>
      </c>
    </row>
    <row r="6101" spans="1:10" x14ac:dyDescent="0.2">
      <c r="A6101" s="2">
        <v>1314.7330284142549</v>
      </c>
      <c r="B6101" s="3">
        <v>292.14375760459359</v>
      </c>
      <c r="C6101">
        <v>9.092933087835231</v>
      </c>
      <c r="D6101" s="4">
        <v>4.8274012784281846</v>
      </c>
      <c r="E6101">
        <v>0.66293612366835852</v>
      </c>
      <c r="F6101">
        <v>0.42331771386428108</v>
      </c>
      <c r="G6101">
        <v>309.34109546785533</v>
      </c>
      <c r="H6101" t="s">
        <v>10</v>
      </c>
      <c r="I6101" t="s">
        <v>16</v>
      </c>
      <c r="J6101">
        <f t="shared" si="100"/>
        <v>144</v>
      </c>
    </row>
    <row r="6102" spans="1:10" x14ac:dyDescent="0.2">
      <c r="A6102">
        <v>998.93853068533338</v>
      </c>
      <c r="B6102" s="3">
        <v>204.07735317982559</v>
      </c>
      <c r="C6102">
        <v>6.4125712476085601</v>
      </c>
      <c r="D6102">
        <v>3.504713041641276</v>
      </c>
      <c r="E6102">
        <v>0.66293612366835852</v>
      </c>
      <c r="F6102">
        <v>0.42331771386428108</v>
      </c>
      <c r="G6102">
        <v>309.34109546785533</v>
      </c>
      <c r="H6102" t="s">
        <v>12</v>
      </c>
      <c r="I6102" t="s">
        <v>16</v>
      </c>
      <c r="J6102">
        <f t="shared" si="100"/>
        <v>144</v>
      </c>
    </row>
    <row r="6103" spans="1:10" x14ac:dyDescent="0.2">
      <c r="A6103" s="2">
        <v>2996.936440473276</v>
      </c>
      <c r="B6103" s="4">
        <v>697.20966696865901</v>
      </c>
      <c r="C6103">
        <v>22.069916111303851</v>
      </c>
      <c r="D6103">
        <v>10.386749639355999</v>
      </c>
      <c r="E6103">
        <v>0.66293612366835852</v>
      </c>
      <c r="F6103">
        <v>0.42331771386428108</v>
      </c>
      <c r="G6103">
        <v>309.34109546785533</v>
      </c>
      <c r="H6103" t="s">
        <v>13</v>
      </c>
      <c r="I6103" t="s">
        <v>16</v>
      </c>
      <c r="J6103">
        <f t="shared" si="100"/>
        <v>144</v>
      </c>
    </row>
    <row r="6104" spans="1:10" x14ac:dyDescent="0.2">
      <c r="A6104">
        <v>1455.3373307016129</v>
      </c>
      <c r="B6104" s="3">
        <v>309.96492065545641</v>
      </c>
      <c r="C6104">
        <v>10.168166722667589</v>
      </c>
      <c r="D6104">
        <v>5.6438490313664786</v>
      </c>
      <c r="E6104">
        <v>0.73236941964654578</v>
      </c>
      <c r="F6104">
        <v>0.45879941204158009</v>
      </c>
      <c r="G6104">
        <v>373.43093366155898</v>
      </c>
      <c r="H6104" t="s">
        <v>10</v>
      </c>
      <c r="I6104" t="s">
        <v>16</v>
      </c>
      <c r="J6104">
        <f t="shared" si="100"/>
        <v>145</v>
      </c>
    </row>
    <row r="6105" spans="1:10" x14ac:dyDescent="0.2">
      <c r="A6105">
        <v>1100.3093421479209</v>
      </c>
      <c r="B6105" s="3">
        <v>212.75029242077389</v>
      </c>
      <c r="C6105">
        <v>6.9941020387267674</v>
      </c>
      <c r="D6105" s="4">
        <v>3.942613459449563</v>
      </c>
      <c r="E6105">
        <v>0.73236941964654578</v>
      </c>
      <c r="F6105">
        <v>0.45879941204158009</v>
      </c>
      <c r="G6105">
        <v>373.43093366155898</v>
      </c>
      <c r="H6105" t="s">
        <v>12</v>
      </c>
      <c r="I6105" t="s">
        <v>16</v>
      </c>
      <c r="J6105">
        <f t="shared" si="100"/>
        <v>145</v>
      </c>
    </row>
    <row r="6106" spans="1:10" x14ac:dyDescent="0.2">
      <c r="A6106" s="2">
        <v>2929.3245077186361</v>
      </c>
      <c r="B6106" s="3">
        <v>685.2782893193297</v>
      </c>
      <c r="C6106">
        <v>23.67454714897589</v>
      </c>
      <c r="D6106">
        <v>11.02043587966563</v>
      </c>
      <c r="E6106">
        <v>0.73236941964654578</v>
      </c>
      <c r="F6106">
        <v>0.45879941204158009</v>
      </c>
      <c r="G6106">
        <v>373.43093366155898</v>
      </c>
      <c r="H6106" t="s">
        <v>13</v>
      </c>
      <c r="I6106" t="s">
        <v>16</v>
      </c>
      <c r="J6106">
        <f t="shared" si="100"/>
        <v>145</v>
      </c>
    </row>
    <row r="6107" spans="1:10" x14ac:dyDescent="0.2">
      <c r="A6107">
        <v>1455.3373307016129</v>
      </c>
      <c r="B6107" s="3">
        <v>307.01066367383959</v>
      </c>
      <c r="C6107">
        <v>10.155485551125899</v>
      </c>
      <c r="D6107">
        <v>5.5348280979651117</v>
      </c>
      <c r="E6107">
        <v>0.71490947638518232</v>
      </c>
      <c r="F6107">
        <v>0.42156242344121819</v>
      </c>
      <c r="G6107">
        <v>344.40521814148428</v>
      </c>
      <c r="H6107" t="s">
        <v>10</v>
      </c>
      <c r="I6107" t="s">
        <v>16</v>
      </c>
      <c r="J6107">
        <f t="shared" si="100"/>
        <v>146</v>
      </c>
    </row>
    <row r="6108" spans="1:10" x14ac:dyDescent="0.2">
      <c r="A6108">
        <v>1100.3093421479209</v>
      </c>
      <c r="B6108" s="3">
        <v>235.0188186768988</v>
      </c>
      <c r="C6108" s="4">
        <v>7.4490252331058482</v>
      </c>
      <c r="D6108" s="4">
        <v>4.0676811121342444</v>
      </c>
      <c r="E6108">
        <v>0.71490947638518232</v>
      </c>
      <c r="F6108">
        <v>0.42156242344121819</v>
      </c>
      <c r="G6108">
        <v>344.40521814148428</v>
      </c>
      <c r="H6108" t="s">
        <v>12</v>
      </c>
      <c r="I6108" t="s">
        <v>16</v>
      </c>
      <c r="J6108">
        <f t="shared" si="100"/>
        <v>146</v>
      </c>
    </row>
    <row r="6109" spans="1:10" x14ac:dyDescent="0.2">
      <c r="A6109" s="2">
        <v>2660.529613499702</v>
      </c>
      <c r="B6109" s="3">
        <v>685.71488380556718</v>
      </c>
      <c r="C6109">
        <v>22.902296342571411</v>
      </c>
      <c r="D6109">
        <v>10.70446369083332</v>
      </c>
      <c r="E6109">
        <v>0.71490947638518232</v>
      </c>
      <c r="F6109">
        <v>0.42156242344121819</v>
      </c>
      <c r="G6109">
        <v>344.40521814148428</v>
      </c>
      <c r="H6109" t="s">
        <v>13</v>
      </c>
      <c r="I6109" t="s">
        <v>16</v>
      </c>
      <c r="J6109">
        <f t="shared" si="100"/>
        <v>146</v>
      </c>
    </row>
    <row r="6110" spans="1:10" x14ac:dyDescent="0.2">
      <c r="A6110" s="2">
        <v>1063.67785483792</v>
      </c>
      <c r="B6110" s="3">
        <v>310.71140699145047</v>
      </c>
      <c r="C6110">
        <v>9.6323740321188254</v>
      </c>
      <c r="D6110">
        <v>5.0891704165097336</v>
      </c>
      <c r="E6110">
        <v>0.71998809321718471</v>
      </c>
      <c r="F6110">
        <v>0.4688563888222102</v>
      </c>
      <c r="G6110">
        <v>369.1045838569604</v>
      </c>
      <c r="H6110" t="s">
        <v>10</v>
      </c>
      <c r="I6110" t="s">
        <v>16</v>
      </c>
      <c r="J6110">
        <f t="shared" si="100"/>
        <v>147</v>
      </c>
    </row>
    <row r="6111" spans="1:10" x14ac:dyDescent="0.2">
      <c r="A6111">
        <v>1126.624643804691</v>
      </c>
      <c r="B6111">
        <v>244.81954753443389</v>
      </c>
      <c r="C6111" s="4">
        <v>7.6680968759904529</v>
      </c>
      <c r="D6111" s="4">
        <v>4.0512282936198369</v>
      </c>
      <c r="E6111">
        <v>0.71998809321718471</v>
      </c>
      <c r="F6111">
        <v>0.4688563888222102</v>
      </c>
      <c r="G6111">
        <v>369.1045838569604</v>
      </c>
      <c r="H6111" t="s">
        <v>12</v>
      </c>
      <c r="I6111" t="s">
        <v>16</v>
      </c>
      <c r="J6111">
        <f t="shared" si="100"/>
        <v>147</v>
      </c>
    </row>
    <row r="6112" spans="1:10" x14ac:dyDescent="0.2">
      <c r="A6112" s="2">
        <v>2657.4599742937671</v>
      </c>
      <c r="B6112">
        <v>727.92066693438233</v>
      </c>
      <c r="C6112">
        <v>24.635400576212369</v>
      </c>
      <c r="D6112">
        <v>11.489130650926841</v>
      </c>
      <c r="E6112">
        <v>0.71998809321718471</v>
      </c>
      <c r="F6112">
        <v>0.4688563888222102</v>
      </c>
      <c r="G6112">
        <v>369.1045838569604</v>
      </c>
      <c r="H6112" t="s">
        <v>13</v>
      </c>
      <c r="I6112" t="s">
        <v>16</v>
      </c>
      <c r="J6112">
        <f t="shared" si="100"/>
        <v>147</v>
      </c>
    </row>
    <row r="6113" spans="1:10" x14ac:dyDescent="0.2">
      <c r="A6113" s="2">
        <v>1038.974970581037</v>
      </c>
      <c r="B6113">
        <v>326.41236323922601</v>
      </c>
      <c r="C6113">
        <v>9.8690289359583865</v>
      </c>
      <c r="D6113">
        <v>5.0525332678843737</v>
      </c>
      <c r="E6113">
        <v>0.73914434139469909</v>
      </c>
      <c r="F6113">
        <v>0.47310416533247318</v>
      </c>
      <c r="G6113">
        <v>385.08095433536988</v>
      </c>
      <c r="H6113" t="s">
        <v>10</v>
      </c>
      <c r="I6113" t="s">
        <v>16</v>
      </c>
      <c r="J6113">
        <f t="shared" si="100"/>
        <v>148</v>
      </c>
    </row>
    <row r="6114" spans="1:10" x14ac:dyDescent="0.2">
      <c r="A6114">
        <v>1126.624643804691</v>
      </c>
      <c r="B6114">
        <v>231.43332392019369</v>
      </c>
      <c r="C6114" s="4">
        <v>7.227204958934232</v>
      </c>
      <c r="D6114" s="4">
        <v>3.9135757399533988</v>
      </c>
      <c r="E6114">
        <v>0.73914434139469909</v>
      </c>
      <c r="F6114">
        <v>0.47310416533247318</v>
      </c>
      <c r="G6114">
        <v>385.08095433536988</v>
      </c>
      <c r="H6114" t="s">
        <v>12</v>
      </c>
      <c r="I6114" t="s">
        <v>16</v>
      </c>
      <c r="J6114">
        <f t="shared" si="100"/>
        <v>148</v>
      </c>
    </row>
    <row r="6115" spans="1:10" x14ac:dyDescent="0.2">
      <c r="A6115" s="2">
        <v>2935.4745149665732</v>
      </c>
      <c r="B6115">
        <v>769.26972866198116</v>
      </c>
      <c r="C6115">
        <v>25.964023203902951</v>
      </c>
      <c r="D6115">
        <v>11.718567583893901</v>
      </c>
      <c r="E6115">
        <v>0.73914434139469909</v>
      </c>
      <c r="F6115">
        <v>0.47310416533247318</v>
      </c>
      <c r="G6115">
        <v>385.08095433536988</v>
      </c>
      <c r="H6115" t="s">
        <v>13</v>
      </c>
      <c r="I6115" t="s">
        <v>16</v>
      </c>
      <c r="J6115">
        <f t="shared" si="100"/>
        <v>148</v>
      </c>
    </row>
    <row r="6116" spans="1:10" x14ac:dyDescent="0.2">
      <c r="A6116" s="2">
        <v>1227.185353638974</v>
      </c>
      <c r="B6116">
        <v>298.79037675967732</v>
      </c>
      <c r="C6116">
        <v>9.2452982156248567</v>
      </c>
      <c r="D6116" s="4">
        <v>4.9520287482651986</v>
      </c>
      <c r="E6116">
        <v>0.71370616277522847</v>
      </c>
      <c r="F6116">
        <v>0.43709515460479059</v>
      </c>
      <c r="G6116">
        <v>350.21433048116342</v>
      </c>
      <c r="H6116" t="s">
        <v>10</v>
      </c>
      <c r="I6116" t="s">
        <v>16</v>
      </c>
      <c r="J6116">
        <f t="shared" si="100"/>
        <v>149</v>
      </c>
    </row>
    <row r="6117" spans="1:10" x14ac:dyDescent="0.2">
      <c r="A6117">
        <v>1067.9210722465859</v>
      </c>
      <c r="B6117">
        <v>199.91440892255869</v>
      </c>
      <c r="C6117">
        <v>6.1624823398933781</v>
      </c>
      <c r="D6117">
        <v>3.3654681306366352</v>
      </c>
      <c r="E6117">
        <v>0.71370616277522847</v>
      </c>
      <c r="F6117">
        <v>0.43709515460479059</v>
      </c>
      <c r="G6117">
        <v>350.21433048116342</v>
      </c>
      <c r="H6117" t="s">
        <v>12</v>
      </c>
      <c r="I6117" t="s">
        <v>16</v>
      </c>
      <c r="J6117">
        <f t="shared" si="100"/>
        <v>149</v>
      </c>
    </row>
    <row r="6118" spans="1:10" x14ac:dyDescent="0.2">
      <c r="A6118">
        <v>3415.6936407151238</v>
      </c>
      <c r="B6118">
        <v>768.10707330843297</v>
      </c>
      <c r="C6118">
        <v>25.38050856972438</v>
      </c>
      <c r="D6118">
        <v>11.27268497973667</v>
      </c>
      <c r="E6118">
        <v>0.71370616277522847</v>
      </c>
      <c r="F6118">
        <v>0.43709515460479059</v>
      </c>
      <c r="G6118">
        <v>350.21433048116342</v>
      </c>
      <c r="H6118" t="s">
        <v>13</v>
      </c>
      <c r="I6118" t="s">
        <v>16</v>
      </c>
      <c r="J6118">
        <f t="shared" si="100"/>
        <v>149</v>
      </c>
    </row>
    <row r="6119" spans="1:10" x14ac:dyDescent="0.2">
      <c r="A6119" s="2">
        <v>1827.5272101197031</v>
      </c>
      <c r="B6119">
        <v>275.61413795271687</v>
      </c>
      <c r="C6119">
        <v>8.521553617324491</v>
      </c>
      <c r="D6119" s="4">
        <v>4.5023204599952678</v>
      </c>
      <c r="E6119">
        <v>0.7338860259937533</v>
      </c>
      <c r="F6119">
        <v>0.43905987117205669</v>
      </c>
      <c r="G6119">
        <v>365.68113481126352</v>
      </c>
      <c r="H6119" t="s">
        <v>10</v>
      </c>
      <c r="I6119" t="s">
        <v>16</v>
      </c>
      <c r="J6119">
        <f>INT((ROW(J6119)-ROW($J$5672))/3)+1</f>
        <v>150</v>
      </c>
    </row>
    <row r="6120" spans="1:10" x14ac:dyDescent="0.2">
      <c r="A6120">
        <v>1067.9210722465859</v>
      </c>
      <c r="B6120">
        <v>204.9167352918534</v>
      </c>
      <c r="C6120">
        <v>6.277623201299984</v>
      </c>
      <c r="D6120">
        <v>3.460210355909616</v>
      </c>
      <c r="E6120">
        <v>0.7338860259937533</v>
      </c>
      <c r="F6120">
        <v>0.43905987117205669</v>
      </c>
      <c r="G6120">
        <v>365.68113481126352</v>
      </c>
      <c r="H6120" t="s">
        <v>12</v>
      </c>
      <c r="I6120" t="s">
        <v>16</v>
      </c>
      <c r="J6120">
        <f t="shared" ref="J6120:J6183" si="101">INT((ROW(J6120)-ROW($J$5672))/3)+1</f>
        <v>150</v>
      </c>
    </row>
    <row r="6121" spans="1:10" x14ac:dyDescent="0.2">
      <c r="A6121">
        <v>3415.6936407151238</v>
      </c>
      <c r="B6121">
        <v>842.91994631443583</v>
      </c>
      <c r="C6121">
        <v>27.284093139926881</v>
      </c>
      <c r="D6121">
        <v>12.019819352399709</v>
      </c>
      <c r="E6121">
        <v>0.7338860259937533</v>
      </c>
      <c r="F6121">
        <v>0.43905987117205669</v>
      </c>
      <c r="G6121">
        <v>365.68113481126352</v>
      </c>
      <c r="H6121" t="s">
        <v>13</v>
      </c>
      <c r="I6121" t="s">
        <v>16</v>
      </c>
      <c r="J6121">
        <f t="shared" si="101"/>
        <v>150</v>
      </c>
    </row>
    <row r="6122" spans="1:10" x14ac:dyDescent="0.2">
      <c r="A6122" s="2">
        <v>1827.5272101197031</v>
      </c>
      <c r="B6122">
        <v>286.84624022856332</v>
      </c>
      <c r="C6122">
        <v>8.7814561276068872</v>
      </c>
      <c r="D6122" s="4">
        <v>4.6291920075491433</v>
      </c>
      <c r="E6122">
        <v>0.77537637018136096</v>
      </c>
      <c r="F6122">
        <v>0.45224669211173751</v>
      </c>
      <c r="G6122">
        <v>402.86779298081569</v>
      </c>
      <c r="H6122" t="s">
        <v>10</v>
      </c>
      <c r="I6122" t="s">
        <v>16</v>
      </c>
      <c r="J6122">
        <f t="shared" si="101"/>
        <v>151</v>
      </c>
    </row>
    <row r="6123" spans="1:10" x14ac:dyDescent="0.2">
      <c r="A6123">
        <v>1118.6394095441169</v>
      </c>
      <c r="B6123">
        <v>233.37534681004971</v>
      </c>
      <c r="C6123" s="4">
        <v>7.5408533104852236</v>
      </c>
      <c r="D6123" s="4">
        <v>4.8247215655474482</v>
      </c>
      <c r="E6123">
        <v>0.77537637018136096</v>
      </c>
      <c r="F6123">
        <v>0.45224669211173751</v>
      </c>
      <c r="G6123">
        <v>402.86779298081569</v>
      </c>
      <c r="H6123" t="s">
        <v>12</v>
      </c>
      <c r="I6123" t="s">
        <v>16</v>
      </c>
      <c r="J6123">
        <f t="shared" si="101"/>
        <v>151</v>
      </c>
    </row>
    <row r="6124" spans="1:10" x14ac:dyDescent="0.2">
      <c r="A6124">
        <v>3092.876076703918</v>
      </c>
      <c r="B6124">
        <v>895.7673203961433</v>
      </c>
      <c r="C6124">
        <v>28.379694286423678</v>
      </c>
      <c r="D6124">
        <v>12.174089083938201</v>
      </c>
      <c r="E6124">
        <v>0.77537637018136096</v>
      </c>
      <c r="F6124">
        <v>0.45224669211173751</v>
      </c>
      <c r="G6124">
        <v>402.86779298081569</v>
      </c>
      <c r="H6124" t="s">
        <v>13</v>
      </c>
      <c r="I6124" t="s">
        <v>16</v>
      </c>
      <c r="J6124">
        <f t="shared" si="101"/>
        <v>151</v>
      </c>
    </row>
    <row r="6125" spans="1:10" x14ac:dyDescent="0.2">
      <c r="A6125">
        <v>1625.362485650156</v>
      </c>
      <c r="B6125">
        <v>265.92654929078998</v>
      </c>
      <c r="C6125">
        <v>8.5730346452243094</v>
      </c>
      <c r="D6125" s="4">
        <v>4.6353789971225634</v>
      </c>
      <c r="E6125">
        <v>0.69948080818564817</v>
      </c>
      <c r="F6125">
        <v>0.42757716960123238</v>
      </c>
      <c r="G6125">
        <v>336.04781849212429</v>
      </c>
      <c r="H6125" t="s">
        <v>10</v>
      </c>
      <c r="I6125" t="s">
        <v>16</v>
      </c>
      <c r="J6125">
        <f t="shared" si="101"/>
        <v>152</v>
      </c>
    </row>
    <row r="6126" spans="1:10" x14ac:dyDescent="0.2">
      <c r="A6126">
        <v>1118.6394095441169</v>
      </c>
      <c r="B6126" s="3">
        <v>226.9638746980977</v>
      </c>
      <c r="C6126" s="4">
        <v>7.2504668077902092</v>
      </c>
      <c r="D6126" s="4">
        <v>4.5983409036599214</v>
      </c>
      <c r="E6126">
        <v>0.69948080818564817</v>
      </c>
      <c r="F6126">
        <v>0.42757716960123238</v>
      </c>
      <c r="G6126">
        <v>336.04781849212429</v>
      </c>
      <c r="H6126" t="s">
        <v>12</v>
      </c>
      <c r="I6126" t="s">
        <v>16</v>
      </c>
      <c r="J6126">
        <f t="shared" si="101"/>
        <v>152</v>
      </c>
    </row>
    <row r="6127" spans="1:10" x14ac:dyDescent="0.2">
      <c r="A6127">
        <v>3131.073117261863</v>
      </c>
      <c r="B6127" s="3">
        <v>740.6663006557568</v>
      </c>
      <c r="C6127">
        <v>24.40256209572183</v>
      </c>
      <c r="D6127">
        <v>11.33115998472301</v>
      </c>
      <c r="E6127">
        <v>0.69948080818564817</v>
      </c>
      <c r="F6127">
        <v>0.42757716960123238</v>
      </c>
      <c r="G6127">
        <v>336.04781849212429</v>
      </c>
      <c r="H6127" t="s">
        <v>13</v>
      </c>
      <c r="I6127" t="s">
        <v>16</v>
      </c>
      <c r="J6127">
        <f t="shared" si="101"/>
        <v>152</v>
      </c>
    </row>
    <row r="6128" spans="1:10" x14ac:dyDescent="0.2">
      <c r="A6128" s="2">
        <v>1655.9072956472939</v>
      </c>
      <c r="B6128" s="4">
        <v>265.92654929078998</v>
      </c>
      <c r="C6128">
        <v>8.0697372817813662</v>
      </c>
      <c r="D6128" s="4">
        <v>4.4363261585716538</v>
      </c>
      <c r="E6128">
        <v>0.67538354221257313</v>
      </c>
      <c r="F6128">
        <v>0.44916636746094268</v>
      </c>
      <c r="G6128">
        <v>328.94667737483059</v>
      </c>
      <c r="H6128" t="s">
        <v>10</v>
      </c>
      <c r="I6128" t="s">
        <v>16</v>
      </c>
      <c r="J6128">
        <f t="shared" si="101"/>
        <v>153</v>
      </c>
    </row>
    <row r="6129" spans="1:10" x14ac:dyDescent="0.2">
      <c r="A6129" s="2">
        <v>2431.8549037023909</v>
      </c>
      <c r="B6129" s="3">
        <v>202.86742299832011</v>
      </c>
      <c r="C6129">
        <v>6.1163768006226764</v>
      </c>
      <c r="D6129">
        <v>3.17784489219612</v>
      </c>
      <c r="E6129">
        <v>0.67538354221257313</v>
      </c>
      <c r="F6129">
        <v>0.44916636746094268</v>
      </c>
      <c r="G6129">
        <v>328.94667737483059</v>
      </c>
      <c r="H6129" t="s">
        <v>12</v>
      </c>
      <c r="I6129" t="s">
        <v>16</v>
      </c>
      <c r="J6129">
        <f t="shared" si="101"/>
        <v>153</v>
      </c>
    </row>
    <row r="6130" spans="1:10" x14ac:dyDescent="0.2">
      <c r="A6130">
        <v>3261.719346052374</v>
      </c>
      <c r="B6130" s="3">
        <v>688.33177089816206</v>
      </c>
      <c r="C6130">
        <v>23.928800554186701</v>
      </c>
      <c r="D6130">
        <v>10.69554927253969</v>
      </c>
      <c r="E6130">
        <v>0.67538354221257313</v>
      </c>
      <c r="F6130">
        <v>0.44916636746094268</v>
      </c>
      <c r="G6130">
        <v>328.94667737483059</v>
      </c>
      <c r="H6130" t="s">
        <v>13</v>
      </c>
      <c r="I6130" t="s">
        <v>16</v>
      </c>
      <c r="J6130">
        <f t="shared" si="101"/>
        <v>153</v>
      </c>
    </row>
    <row r="6131" spans="1:10" x14ac:dyDescent="0.2">
      <c r="A6131">
        <v>1470.036357643892</v>
      </c>
      <c r="B6131" s="4">
        <v>265.92654929078998</v>
      </c>
      <c r="C6131">
        <v>8.5997427224122855</v>
      </c>
      <c r="D6131" s="4">
        <v>4.8650700730817418</v>
      </c>
      <c r="E6131">
        <v>0.72871226156229407</v>
      </c>
      <c r="F6131">
        <v>0.47162685622234268</v>
      </c>
      <c r="G6131">
        <v>376.72672583070192</v>
      </c>
      <c r="H6131" t="s">
        <v>10</v>
      </c>
      <c r="I6131" t="s">
        <v>16</v>
      </c>
      <c r="J6131">
        <f t="shared" si="101"/>
        <v>154</v>
      </c>
    </row>
    <row r="6132" spans="1:10" x14ac:dyDescent="0.2">
      <c r="A6132" s="2">
        <v>1362.161636355017</v>
      </c>
      <c r="B6132" s="3">
        <v>209.2917287353504</v>
      </c>
      <c r="C6132">
        <v>6.3872501066278291</v>
      </c>
      <c r="D6132">
        <v>3.3199155814601262</v>
      </c>
      <c r="E6132">
        <v>0.72871226156229407</v>
      </c>
      <c r="F6132">
        <v>0.47162685622234268</v>
      </c>
      <c r="G6132">
        <v>376.72672583070192</v>
      </c>
      <c r="H6132" t="s">
        <v>12</v>
      </c>
      <c r="I6132" t="s">
        <v>16</v>
      </c>
      <c r="J6132">
        <f t="shared" si="101"/>
        <v>154</v>
      </c>
    </row>
    <row r="6133" spans="1:10" x14ac:dyDescent="0.2">
      <c r="A6133">
        <v>4990.1252985091342</v>
      </c>
      <c r="B6133" s="3">
        <v>742.4539470686093</v>
      </c>
      <c r="C6133">
        <v>25.191691351921509</v>
      </c>
      <c r="D6133">
        <v>12.00967633345374</v>
      </c>
      <c r="E6133">
        <v>0.72871226156229407</v>
      </c>
      <c r="F6133">
        <v>0.47162685622234268</v>
      </c>
      <c r="G6133">
        <v>376.72672583070192</v>
      </c>
      <c r="H6133" t="s">
        <v>13</v>
      </c>
      <c r="I6133" t="s">
        <v>16</v>
      </c>
      <c r="J6133">
        <f t="shared" si="101"/>
        <v>154</v>
      </c>
    </row>
    <row r="6134" spans="1:10" x14ac:dyDescent="0.2">
      <c r="A6134">
        <v>1470.036357643892</v>
      </c>
      <c r="B6134" s="3">
        <v>282.29450201666998</v>
      </c>
      <c r="C6134">
        <v>9.3045781131847907</v>
      </c>
      <c r="D6134" s="4">
        <v>4.8720640505694472</v>
      </c>
      <c r="E6134" s="3">
        <v>0.71730358155138352</v>
      </c>
      <c r="F6134">
        <v>0.41430249907119859</v>
      </c>
      <c r="G6134">
        <v>343.0854944215414</v>
      </c>
      <c r="H6134" t="s">
        <v>10</v>
      </c>
      <c r="I6134" t="s">
        <v>16</v>
      </c>
      <c r="J6134">
        <f t="shared" si="101"/>
        <v>155</v>
      </c>
    </row>
    <row r="6135" spans="1:10" x14ac:dyDescent="0.2">
      <c r="A6135">
        <v>1138.312369587107</v>
      </c>
      <c r="B6135" s="3">
        <v>217.7424573902272</v>
      </c>
      <c r="C6135">
        <v>6.7049245597338647</v>
      </c>
      <c r="D6135">
        <v>3.4840986733718622</v>
      </c>
      <c r="E6135" s="3">
        <v>0.71730358155138352</v>
      </c>
      <c r="F6135">
        <v>0.41430249907119859</v>
      </c>
      <c r="G6135">
        <v>343.0854944215414</v>
      </c>
      <c r="H6135" t="s">
        <v>12</v>
      </c>
      <c r="I6135" t="s">
        <v>16</v>
      </c>
      <c r="J6135">
        <f t="shared" si="101"/>
        <v>155</v>
      </c>
    </row>
    <row r="6136" spans="1:10" x14ac:dyDescent="0.2">
      <c r="A6136">
        <v>4990.1252985091342</v>
      </c>
      <c r="B6136" s="3">
        <v>707.51675188669935</v>
      </c>
      <c r="C6136">
        <v>23.358152724078622</v>
      </c>
      <c r="D6136">
        <v>11.415587737883101</v>
      </c>
      <c r="E6136" s="3">
        <v>0.71730358155138352</v>
      </c>
      <c r="F6136">
        <v>0.41430249907119859</v>
      </c>
      <c r="G6136" s="3">
        <v>343.0854944215414</v>
      </c>
      <c r="H6136" t="s">
        <v>13</v>
      </c>
      <c r="I6136" t="s">
        <v>16</v>
      </c>
      <c r="J6136">
        <f t="shared" si="101"/>
        <v>155</v>
      </c>
    </row>
    <row r="6137" spans="1:10" x14ac:dyDescent="0.2">
      <c r="A6137" s="2">
        <v>1174.793168904529</v>
      </c>
      <c r="B6137" s="4">
        <v>265.92654929078998</v>
      </c>
      <c r="C6137" s="4">
        <v>8.6</v>
      </c>
      <c r="D6137" s="4">
        <v>4.4070024465011759</v>
      </c>
      <c r="E6137" s="4">
        <v>0.64778273945900466</v>
      </c>
      <c r="F6137">
        <v>0.40051533492698749</v>
      </c>
      <c r="G6137" s="4">
        <v>290.01750552634479</v>
      </c>
      <c r="H6137" t="s">
        <v>10</v>
      </c>
      <c r="I6137" t="s">
        <v>16</v>
      </c>
      <c r="J6137">
        <f t="shared" si="101"/>
        <v>156</v>
      </c>
    </row>
    <row r="6138" spans="1:10" x14ac:dyDescent="0.2">
      <c r="A6138">
        <v>1138.312369587107</v>
      </c>
      <c r="B6138" s="3">
        <v>203.03870499170961</v>
      </c>
      <c r="C6138">
        <v>6.0568652647099199</v>
      </c>
      <c r="D6138">
        <v>3.147978896550788</v>
      </c>
      <c r="E6138" s="4">
        <v>0.64778273945900466</v>
      </c>
      <c r="F6138">
        <v>0.40051533492698749</v>
      </c>
      <c r="G6138" s="4">
        <v>290.01750552634479</v>
      </c>
      <c r="H6138" t="s">
        <v>12</v>
      </c>
      <c r="I6138" t="s">
        <v>16</v>
      </c>
      <c r="J6138">
        <f t="shared" si="101"/>
        <v>156</v>
      </c>
    </row>
    <row r="6139" spans="1:10" x14ac:dyDescent="0.2">
      <c r="A6139">
        <v>3125.3695488032822</v>
      </c>
      <c r="B6139" s="3">
        <v>696.26064539082211</v>
      </c>
      <c r="C6139">
        <v>23.1055292850738</v>
      </c>
      <c r="D6139">
        <v>10.59461761973175</v>
      </c>
      <c r="E6139" s="4">
        <v>0.64778273945900466</v>
      </c>
      <c r="F6139">
        <v>0.40051533492698749</v>
      </c>
      <c r="G6139" s="4">
        <v>290.01750552634479</v>
      </c>
      <c r="H6139" t="s">
        <v>13</v>
      </c>
      <c r="I6139" t="s">
        <v>16</v>
      </c>
      <c r="J6139">
        <f t="shared" si="101"/>
        <v>156</v>
      </c>
    </row>
    <row r="6140" spans="1:10" x14ac:dyDescent="0.2">
      <c r="A6140">
        <v>1460.079327228329</v>
      </c>
      <c r="B6140" s="3">
        <v>290.3693049033792</v>
      </c>
      <c r="C6140">
        <v>11.324187889305531</v>
      </c>
      <c r="D6140">
        <v>6.1053307475550236</v>
      </c>
      <c r="E6140" s="3">
        <v>0.70821136566656606</v>
      </c>
      <c r="F6140">
        <v>0.48038923093096059</v>
      </c>
      <c r="G6140">
        <v>366.16857582687118</v>
      </c>
      <c r="H6140" t="s">
        <v>10</v>
      </c>
      <c r="I6140" t="s">
        <v>16</v>
      </c>
      <c r="J6140">
        <f t="shared" si="101"/>
        <v>157</v>
      </c>
    </row>
    <row r="6141" spans="1:10" x14ac:dyDescent="0.2">
      <c r="A6141">
        <v>1117.533445360307</v>
      </c>
      <c r="B6141" s="3">
        <v>218.77410382072151</v>
      </c>
      <c r="C6141" s="4">
        <v>7.227066232158931</v>
      </c>
      <c r="D6141" s="4">
        <v>4.0161618619566921</v>
      </c>
      <c r="E6141" s="3">
        <v>0.70821136566656606</v>
      </c>
      <c r="F6141">
        <v>0.48038923093096059</v>
      </c>
      <c r="G6141">
        <v>366.16857582687118</v>
      </c>
      <c r="H6141" t="s">
        <v>12</v>
      </c>
      <c r="I6141" t="s">
        <v>16</v>
      </c>
      <c r="J6141">
        <f t="shared" si="101"/>
        <v>157</v>
      </c>
    </row>
    <row r="6142" spans="1:10" x14ac:dyDescent="0.2">
      <c r="A6142">
        <v>4921.1788177579738</v>
      </c>
      <c r="B6142" s="3">
        <v>734.91649150981914</v>
      </c>
      <c r="C6142">
        <v>24.206905000851119</v>
      </c>
      <c r="D6142">
        <v>11.36140014058204</v>
      </c>
      <c r="E6142" s="3">
        <v>0.70821136566656606</v>
      </c>
      <c r="F6142">
        <v>0.48038923093096059</v>
      </c>
      <c r="G6142">
        <v>366.16857582687118</v>
      </c>
      <c r="H6142" t="s">
        <v>13</v>
      </c>
      <c r="I6142" t="s">
        <v>16</v>
      </c>
      <c r="J6142">
        <f t="shared" si="101"/>
        <v>157</v>
      </c>
    </row>
    <row r="6143" spans="1:10" x14ac:dyDescent="0.2">
      <c r="A6143">
        <v>1550.782751294809</v>
      </c>
      <c r="B6143" s="3">
        <v>315.20384346192242</v>
      </c>
      <c r="C6143">
        <v>11.79698066165477</v>
      </c>
      <c r="D6143">
        <v>6.3375286087020211</v>
      </c>
      <c r="E6143" s="3">
        <v>0.76283851045430762</v>
      </c>
      <c r="F6143">
        <v>0.48230676797957911</v>
      </c>
      <c r="G6143">
        <v>407.27120573552708</v>
      </c>
      <c r="H6143" t="s">
        <v>10</v>
      </c>
      <c r="I6143" t="s">
        <v>16</v>
      </c>
      <c r="J6143">
        <f t="shared" si="101"/>
        <v>158</v>
      </c>
    </row>
    <row r="6144" spans="1:10" x14ac:dyDescent="0.2">
      <c r="A6144">
        <v>1117.533445360307</v>
      </c>
      <c r="B6144" s="3">
        <v>251.53638392732549</v>
      </c>
      <c r="C6144" s="4">
        <v>7.9784888776227474</v>
      </c>
      <c r="D6144" s="4">
        <v>4.4728491640988493</v>
      </c>
      <c r="E6144" s="3">
        <v>0.76283851045430762</v>
      </c>
      <c r="F6144">
        <v>0.48230676797957911</v>
      </c>
      <c r="G6144">
        <v>407.27120573552708</v>
      </c>
      <c r="H6144" t="s">
        <v>12</v>
      </c>
      <c r="I6144" t="s">
        <v>16</v>
      </c>
      <c r="J6144">
        <f t="shared" si="101"/>
        <v>158</v>
      </c>
    </row>
    <row r="6145" spans="1:10" x14ac:dyDescent="0.2">
      <c r="A6145">
        <v>5013.4491920562323</v>
      </c>
      <c r="B6145" s="3">
        <v>762.51548051972634</v>
      </c>
      <c r="C6145">
        <v>25.087803110942069</v>
      </c>
      <c r="D6145">
        <v>11.89008655168784</v>
      </c>
      <c r="E6145" s="3">
        <v>0.76283851045430762</v>
      </c>
      <c r="F6145">
        <v>0.48230676797957911</v>
      </c>
      <c r="G6145">
        <v>407.27120573552708</v>
      </c>
      <c r="H6145" t="s">
        <v>13</v>
      </c>
      <c r="I6145" t="s">
        <v>16</v>
      </c>
      <c r="J6145">
        <f t="shared" si="101"/>
        <v>158</v>
      </c>
    </row>
    <row r="6146" spans="1:10" x14ac:dyDescent="0.2">
      <c r="A6146" s="2">
        <v>2361.215166751861</v>
      </c>
      <c r="B6146" s="4">
        <v>265.92654929078998</v>
      </c>
      <c r="C6146">
        <v>8.2486259923187664</v>
      </c>
      <c r="D6146" s="4">
        <v>4.5634971813044469</v>
      </c>
      <c r="E6146" s="3">
        <v>0.69561282649708978</v>
      </c>
      <c r="F6146">
        <v>0.41570558488550302</v>
      </c>
      <c r="G6146">
        <v>328.34416884613432</v>
      </c>
      <c r="H6146" t="s">
        <v>10</v>
      </c>
      <c r="I6146" t="s">
        <v>16</v>
      </c>
      <c r="J6146">
        <f t="shared" si="101"/>
        <v>159</v>
      </c>
    </row>
    <row r="6147" spans="1:10" x14ac:dyDescent="0.2">
      <c r="A6147">
        <v>1034.7679257411689</v>
      </c>
      <c r="B6147" s="3">
        <v>231.55740648550201</v>
      </c>
      <c r="C6147">
        <v>6.8610589331349514</v>
      </c>
      <c r="D6147">
        <v>3.5864314833018311</v>
      </c>
      <c r="E6147" s="3">
        <v>0.69561282649708978</v>
      </c>
      <c r="F6147">
        <v>0.41570558488550302</v>
      </c>
      <c r="G6147">
        <v>328.34416884613432</v>
      </c>
      <c r="H6147" t="s">
        <v>12</v>
      </c>
      <c r="I6147" t="s">
        <v>16</v>
      </c>
      <c r="J6147">
        <f t="shared" si="101"/>
        <v>159</v>
      </c>
    </row>
    <row r="6148" spans="1:10" x14ac:dyDescent="0.2">
      <c r="A6148">
        <v>5013.4491920562323</v>
      </c>
      <c r="B6148" s="3">
        <v>763.80634069581504</v>
      </c>
      <c r="C6148">
        <v>24.315984538615499</v>
      </c>
      <c r="D6148">
        <v>11.45596415422215</v>
      </c>
      <c r="E6148" s="3">
        <v>0.69561282649708978</v>
      </c>
      <c r="F6148">
        <v>0.41570558488550302</v>
      </c>
      <c r="G6148">
        <v>328.34416884613432</v>
      </c>
      <c r="H6148" t="s">
        <v>13</v>
      </c>
      <c r="I6148" t="s">
        <v>16</v>
      </c>
      <c r="J6148">
        <f t="shared" si="101"/>
        <v>159</v>
      </c>
    </row>
    <row r="6149" spans="1:10" x14ac:dyDescent="0.2">
      <c r="A6149" s="2">
        <v>930.11483550240825</v>
      </c>
      <c r="B6149" s="3">
        <v>264.75920284215039</v>
      </c>
      <c r="C6149" s="3">
        <v>9.4742694203635693</v>
      </c>
      <c r="D6149">
        <v>5.0338138225902949</v>
      </c>
      <c r="E6149">
        <v>0.66178571724254109</v>
      </c>
      <c r="F6149">
        <v>0.43681494352049077</v>
      </c>
      <c r="G6149">
        <v>314.38381521451703</v>
      </c>
      <c r="H6149" t="s">
        <v>10</v>
      </c>
      <c r="I6149" t="s">
        <v>16</v>
      </c>
      <c r="J6149">
        <f t="shared" si="101"/>
        <v>160</v>
      </c>
    </row>
    <row r="6150" spans="1:10" x14ac:dyDescent="0.2">
      <c r="A6150">
        <v>3937.4852180552448</v>
      </c>
      <c r="B6150" s="4">
        <v>231.55740648550201</v>
      </c>
      <c r="C6150" s="4">
        <v>6.4</v>
      </c>
      <c r="D6150" s="4">
        <v>3.67</v>
      </c>
      <c r="E6150">
        <v>0.66178571724254109</v>
      </c>
      <c r="F6150">
        <v>0.43681494352049077</v>
      </c>
      <c r="G6150">
        <v>314.38381521451703</v>
      </c>
      <c r="H6150" t="s">
        <v>12</v>
      </c>
      <c r="I6150" t="s">
        <v>16</v>
      </c>
      <c r="J6150">
        <f t="shared" si="101"/>
        <v>160</v>
      </c>
    </row>
    <row r="6151" spans="1:10" x14ac:dyDescent="0.2">
      <c r="A6151" s="2">
        <v>1159.253939988336</v>
      </c>
      <c r="B6151" s="3">
        <v>695.63619375355279</v>
      </c>
      <c r="C6151" s="3">
        <v>23.573892164519339</v>
      </c>
      <c r="D6151">
        <v>10.79372885380967</v>
      </c>
      <c r="E6151">
        <v>0.66178571724254109</v>
      </c>
      <c r="F6151">
        <v>0.43681494352049077</v>
      </c>
      <c r="G6151">
        <v>314.38381521451703</v>
      </c>
      <c r="H6151" t="s">
        <v>13</v>
      </c>
      <c r="I6151" t="s">
        <v>16</v>
      </c>
      <c r="J6151">
        <f t="shared" si="101"/>
        <v>160</v>
      </c>
    </row>
    <row r="6152" spans="1:10" x14ac:dyDescent="0.2">
      <c r="A6152" s="2">
        <v>740.0219142450436</v>
      </c>
      <c r="B6152" s="3">
        <v>299.48102197664269</v>
      </c>
      <c r="C6152" s="3">
        <v>10.258707523964819</v>
      </c>
      <c r="D6152">
        <v>5.3472713418860582</v>
      </c>
      <c r="E6152">
        <v>0.66282403140944657</v>
      </c>
      <c r="F6152">
        <v>0.43878595649891577</v>
      </c>
      <c r="G6152">
        <v>315.93440611726982</v>
      </c>
      <c r="H6152" t="s">
        <v>10</v>
      </c>
      <c r="I6152" t="s">
        <v>16</v>
      </c>
      <c r="J6152">
        <f t="shared" si="101"/>
        <v>161</v>
      </c>
    </row>
    <row r="6153" spans="1:10" x14ac:dyDescent="0.2">
      <c r="A6153">
        <v>3109.981417661591</v>
      </c>
      <c r="B6153" s="3">
        <v>193.51476311718821</v>
      </c>
      <c r="C6153" s="3">
        <v>6.2443062597120953</v>
      </c>
      <c r="D6153">
        <v>3.2912109773164819</v>
      </c>
      <c r="E6153">
        <v>0.66282403140944657</v>
      </c>
      <c r="F6153">
        <v>0.43878595649891577</v>
      </c>
      <c r="G6153">
        <v>315.93440611726982</v>
      </c>
      <c r="H6153" t="s">
        <v>12</v>
      </c>
      <c r="I6153" t="s">
        <v>16</v>
      </c>
      <c r="J6153">
        <f t="shared" si="101"/>
        <v>161</v>
      </c>
    </row>
    <row r="6154" spans="1:10" x14ac:dyDescent="0.2">
      <c r="A6154" s="2">
        <v>1159.253939988336</v>
      </c>
      <c r="B6154" s="3">
        <v>689.99755859500362</v>
      </c>
      <c r="C6154" s="3">
        <v>23.121919680314232</v>
      </c>
      <c r="D6154">
        <v>10.56774565738157</v>
      </c>
      <c r="E6154">
        <v>0.66282403140944657</v>
      </c>
      <c r="F6154">
        <v>0.43878595649891577</v>
      </c>
      <c r="G6154">
        <v>315.93440611726982</v>
      </c>
      <c r="H6154" t="s">
        <v>13</v>
      </c>
      <c r="I6154" t="s">
        <v>16</v>
      </c>
      <c r="J6154">
        <f t="shared" si="101"/>
        <v>161</v>
      </c>
    </row>
    <row r="6155" spans="1:10" x14ac:dyDescent="0.2">
      <c r="A6155">
        <v>1089.0293121357679</v>
      </c>
      <c r="B6155" s="3">
        <v>326.22638482426908</v>
      </c>
      <c r="C6155" s="3">
        <v>10.790875826478491</v>
      </c>
      <c r="D6155">
        <v>5.6500118905274253</v>
      </c>
      <c r="E6155" s="3">
        <v>0.68366910512137835</v>
      </c>
      <c r="F6155">
        <v>0.48036653063310653</v>
      </c>
      <c r="G6155">
        <v>349.07772452497687</v>
      </c>
      <c r="H6155" t="s">
        <v>10</v>
      </c>
      <c r="I6155" t="s">
        <v>16</v>
      </c>
      <c r="J6155">
        <f t="shared" si="101"/>
        <v>162</v>
      </c>
    </row>
    <row r="6156" spans="1:10" x14ac:dyDescent="0.2">
      <c r="A6156">
        <v>3229.876160627512</v>
      </c>
      <c r="B6156" s="3">
        <v>206.37039631642699</v>
      </c>
      <c r="C6156" s="3">
        <v>6.5879346328130088</v>
      </c>
      <c r="D6156">
        <v>3.4514646809811369</v>
      </c>
      <c r="E6156" s="3">
        <v>0.68366910512137835</v>
      </c>
      <c r="F6156">
        <v>0.48036653063310653</v>
      </c>
      <c r="G6156">
        <v>349.07772452497687</v>
      </c>
      <c r="H6156" t="s">
        <v>12</v>
      </c>
      <c r="I6156" t="s">
        <v>16</v>
      </c>
      <c r="J6156">
        <f t="shared" si="101"/>
        <v>162</v>
      </c>
    </row>
    <row r="6157" spans="1:10" x14ac:dyDescent="0.2">
      <c r="A6157" s="2">
        <v>1432.5011894132911</v>
      </c>
      <c r="B6157" s="3">
        <v>767.10054159303797</v>
      </c>
      <c r="C6157" s="3">
        <v>25.367996986541669</v>
      </c>
      <c r="D6157">
        <v>11.36888261078523</v>
      </c>
      <c r="E6157" s="3">
        <v>0.68366910512137835</v>
      </c>
      <c r="F6157">
        <v>0.48036653063310653</v>
      </c>
      <c r="G6157">
        <v>349.07772452497687</v>
      </c>
      <c r="H6157" t="s">
        <v>13</v>
      </c>
      <c r="I6157" t="s">
        <v>16</v>
      </c>
      <c r="J6157">
        <f t="shared" si="101"/>
        <v>162</v>
      </c>
    </row>
    <row r="6158" spans="1:10" x14ac:dyDescent="0.2">
      <c r="A6158" s="2">
        <v>1311.075836422443</v>
      </c>
      <c r="B6158" s="3">
        <v>269.28040120333952</v>
      </c>
      <c r="C6158" s="3">
        <v>9.0106015719144494</v>
      </c>
      <c r="D6158" s="4">
        <v>4.9172443916890671</v>
      </c>
      <c r="E6158" s="4">
        <v>0.6310834796448942</v>
      </c>
      <c r="F6158">
        <v>0.45696710278604458</v>
      </c>
      <c r="G6158">
        <v>303.54264565468952</v>
      </c>
      <c r="H6158" t="s">
        <v>10</v>
      </c>
      <c r="I6158" t="s">
        <v>16</v>
      </c>
      <c r="J6158">
        <f t="shared" si="101"/>
        <v>163</v>
      </c>
    </row>
    <row r="6159" spans="1:10" x14ac:dyDescent="0.2">
      <c r="A6159">
        <v>3742.185831076737</v>
      </c>
      <c r="B6159" s="4">
        <v>206.37039631642699</v>
      </c>
      <c r="C6159" s="4">
        <v>6.5</v>
      </c>
      <c r="D6159" s="4">
        <v>3.78</v>
      </c>
      <c r="E6159" s="4">
        <v>0.6310834796448942</v>
      </c>
      <c r="F6159">
        <v>0.45696710278604458</v>
      </c>
      <c r="G6159">
        <v>303.54264565468952</v>
      </c>
      <c r="H6159" t="s">
        <v>12</v>
      </c>
      <c r="I6159" t="s">
        <v>16</v>
      </c>
      <c r="J6159">
        <f t="shared" si="101"/>
        <v>163</v>
      </c>
    </row>
    <row r="6160" spans="1:10" x14ac:dyDescent="0.2">
      <c r="A6160" s="2">
        <v>1432.5011894132911</v>
      </c>
      <c r="B6160" s="3">
        <v>730.40384292735257</v>
      </c>
      <c r="C6160" s="3">
        <v>24.46055900193166</v>
      </c>
      <c r="D6160">
        <v>10.912567935907431</v>
      </c>
      <c r="E6160" s="4">
        <v>0.6310834796448942</v>
      </c>
      <c r="F6160">
        <v>0.45696710278604458</v>
      </c>
      <c r="G6160">
        <v>303.54264565468952</v>
      </c>
      <c r="H6160" t="s">
        <v>13</v>
      </c>
      <c r="I6160" t="s">
        <v>16</v>
      </c>
      <c r="J6160">
        <f t="shared" si="101"/>
        <v>163</v>
      </c>
    </row>
    <row r="6161" spans="1:10" x14ac:dyDescent="0.2">
      <c r="A6161" s="2">
        <v>1484.5010638263991</v>
      </c>
      <c r="B6161" s="3">
        <v>266.07416346717548</v>
      </c>
      <c r="C6161" s="3">
        <v>8.4069755785514513</v>
      </c>
      <c r="D6161" s="4">
        <v>4.5117195804648409</v>
      </c>
      <c r="E6161" s="3">
        <v>0.67316452652487402</v>
      </c>
      <c r="F6161">
        <v>0.41011198166818741</v>
      </c>
      <c r="G6161">
        <v>310.67115863963278</v>
      </c>
      <c r="H6161" t="s">
        <v>10</v>
      </c>
      <c r="I6161" t="s">
        <v>16</v>
      </c>
      <c r="J6161">
        <f t="shared" si="101"/>
        <v>164</v>
      </c>
    </row>
    <row r="6162" spans="1:10" x14ac:dyDescent="0.2">
      <c r="A6162">
        <v>3742.185831076737</v>
      </c>
      <c r="B6162" s="3">
        <v>212.86239981689991</v>
      </c>
      <c r="C6162" s="3">
        <v>6.7400003835127453</v>
      </c>
      <c r="D6162">
        <v>3.6290271732995492</v>
      </c>
      <c r="E6162" s="3">
        <v>0.67316452652487402</v>
      </c>
      <c r="F6162">
        <v>0.41011198166818741</v>
      </c>
      <c r="G6162">
        <v>310.67115863963278</v>
      </c>
      <c r="H6162" t="s">
        <v>12</v>
      </c>
      <c r="I6162" t="s">
        <v>16</v>
      </c>
      <c r="J6162">
        <f t="shared" si="101"/>
        <v>164</v>
      </c>
    </row>
    <row r="6163" spans="1:10" x14ac:dyDescent="0.2">
      <c r="A6163" s="2">
        <v>1308.4533065581279</v>
      </c>
      <c r="B6163" s="3">
        <v>781.07175111912545</v>
      </c>
      <c r="C6163" s="3">
        <v>24.85532500442406</v>
      </c>
      <c r="D6163">
        <v>10.976472011994529</v>
      </c>
      <c r="E6163">
        <v>0.67316452652487402</v>
      </c>
      <c r="F6163">
        <v>0.41011198166818741</v>
      </c>
      <c r="G6163">
        <v>310.67115863963278</v>
      </c>
      <c r="H6163" t="s">
        <v>13</v>
      </c>
      <c r="I6163" t="s">
        <v>16</v>
      </c>
      <c r="J6163">
        <f t="shared" si="101"/>
        <v>164</v>
      </c>
    </row>
    <row r="6164" spans="1:10" x14ac:dyDescent="0.2">
      <c r="A6164" s="2">
        <v>1484.5010638263991</v>
      </c>
      <c r="B6164" s="3">
        <v>281.53476858562732</v>
      </c>
      <c r="C6164" s="3">
        <v>8.9001360114680796</v>
      </c>
      <c r="D6164" s="4">
        <v>4.7809281984737524</v>
      </c>
      <c r="E6164">
        <v>0.67756664499217223</v>
      </c>
      <c r="F6164">
        <v>0.40422147687691129</v>
      </c>
      <c r="G6164">
        <v>311.24578038724991</v>
      </c>
      <c r="H6164" t="s">
        <v>10</v>
      </c>
      <c r="I6164" t="s">
        <v>16</v>
      </c>
      <c r="J6164">
        <f t="shared" si="101"/>
        <v>165</v>
      </c>
    </row>
    <row r="6165" spans="1:10" x14ac:dyDescent="0.2">
      <c r="A6165">
        <v>3481.6002845827388</v>
      </c>
      <c r="B6165" s="3">
        <v>206.31996482648191</v>
      </c>
      <c r="C6165" s="3">
        <v>6.2415440904583361</v>
      </c>
      <c r="D6165">
        <v>3.3049706797423508</v>
      </c>
      <c r="E6165">
        <v>0.67756664499217223</v>
      </c>
      <c r="F6165">
        <v>0.40422147687691129</v>
      </c>
      <c r="G6165">
        <v>311.24578038724991</v>
      </c>
      <c r="H6165" t="s">
        <v>12</v>
      </c>
      <c r="I6165" t="s">
        <v>16</v>
      </c>
      <c r="J6165">
        <f t="shared" si="101"/>
        <v>165</v>
      </c>
    </row>
    <row r="6166" spans="1:10" x14ac:dyDescent="0.2">
      <c r="A6166" s="2">
        <v>1390.0107890392781</v>
      </c>
      <c r="B6166" s="3">
        <v>747.32994914190601</v>
      </c>
      <c r="C6166" s="3">
        <v>24.028959943613248</v>
      </c>
      <c r="D6166">
        <v>11.14365423873611</v>
      </c>
      <c r="E6166">
        <v>0.67756664499217223</v>
      </c>
      <c r="F6166">
        <v>0.40422147687691129</v>
      </c>
      <c r="G6166">
        <v>311.24578038724991</v>
      </c>
      <c r="H6166" t="s">
        <v>13</v>
      </c>
      <c r="I6166" t="s">
        <v>16</v>
      </c>
      <c r="J6166">
        <f t="shared" si="101"/>
        <v>165</v>
      </c>
    </row>
    <row r="6167" spans="1:10" x14ac:dyDescent="0.2">
      <c r="A6167">
        <v>1293.6669588112511</v>
      </c>
      <c r="B6167" s="3">
        <v>271.43393518452513</v>
      </c>
      <c r="C6167" s="3">
        <v>9.1743658716961782</v>
      </c>
      <c r="D6167" s="4">
        <v>4.6932399719343252</v>
      </c>
      <c r="E6167">
        <v>0.68356903208159892</v>
      </c>
      <c r="F6167">
        <v>0.43603099692120922</v>
      </c>
      <c r="G6167">
        <v>328.69482594853878</v>
      </c>
      <c r="H6167" t="s">
        <v>10</v>
      </c>
      <c r="I6167" t="s">
        <v>16</v>
      </c>
      <c r="J6167">
        <f t="shared" si="101"/>
        <v>166</v>
      </c>
    </row>
    <row r="6168" spans="1:10" x14ac:dyDescent="0.2">
      <c r="A6168">
        <v>3540.3788089816499</v>
      </c>
      <c r="B6168" s="3">
        <v>205.85250556506369</v>
      </c>
      <c r="C6168">
        <v>6.1911430550208744</v>
      </c>
      <c r="D6168">
        <v>3.102573892313929</v>
      </c>
      <c r="E6168">
        <v>0.68356903208159892</v>
      </c>
      <c r="F6168">
        <v>0.43603099692120922</v>
      </c>
      <c r="G6168">
        <v>328.69482594853878</v>
      </c>
      <c r="H6168" t="s">
        <v>12</v>
      </c>
      <c r="I6168" t="s">
        <v>16</v>
      </c>
      <c r="J6168">
        <f t="shared" si="101"/>
        <v>166</v>
      </c>
    </row>
    <row r="6169" spans="1:10" x14ac:dyDescent="0.2">
      <c r="A6169" s="2">
        <v>1656.9776833087501</v>
      </c>
      <c r="B6169" s="4">
        <v>747.32994914190601</v>
      </c>
      <c r="C6169">
        <v>22.899760336676341</v>
      </c>
      <c r="D6169">
        <v>10.68566765366778</v>
      </c>
      <c r="E6169">
        <v>0.68356903208159892</v>
      </c>
      <c r="F6169">
        <v>0.43603099692120922</v>
      </c>
      <c r="G6169">
        <v>328.69482594853878</v>
      </c>
      <c r="H6169" t="s">
        <v>13</v>
      </c>
      <c r="I6169" t="s">
        <v>16</v>
      </c>
      <c r="J6169">
        <f t="shared" si="101"/>
        <v>166</v>
      </c>
    </row>
    <row r="6170" spans="1:10" x14ac:dyDescent="0.2">
      <c r="A6170" s="2">
        <v>1386.6460323358961</v>
      </c>
      <c r="B6170" s="3">
        <v>292.25969597750378</v>
      </c>
      <c r="C6170">
        <v>9.7143829701039728</v>
      </c>
      <c r="D6170" s="4">
        <v>4.8425818080443328</v>
      </c>
      <c r="E6170">
        <v>0.68382562057290475</v>
      </c>
      <c r="F6170">
        <v>0.43580132561717039</v>
      </c>
      <c r="G6170">
        <v>328.77013738080069</v>
      </c>
      <c r="H6170" t="s">
        <v>10</v>
      </c>
      <c r="I6170" t="s">
        <v>16</v>
      </c>
      <c r="J6170">
        <f t="shared" si="101"/>
        <v>167</v>
      </c>
    </row>
    <row r="6171" spans="1:10" x14ac:dyDescent="0.2">
      <c r="A6171">
        <v>3540.3788089816499</v>
      </c>
      <c r="B6171" s="3">
        <v>216.40809118787041</v>
      </c>
      <c r="C6171">
        <v>6.5415480530556076</v>
      </c>
      <c r="D6171">
        <v>3.3016107938784538</v>
      </c>
      <c r="E6171">
        <v>0.68382562057290475</v>
      </c>
      <c r="F6171">
        <v>0.43580132561717039</v>
      </c>
      <c r="G6171">
        <v>328.77013738080069</v>
      </c>
      <c r="H6171" t="s">
        <v>12</v>
      </c>
      <c r="I6171" t="s">
        <v>16</v>
      </c>
      <c r="J6171">
        <f t="shared" si="101"/>
        <v>167</v>
      </c>
    </row>
    <row r="6172" spans="1:10" x14ac:dyDescent="0.2">
      <c r="A6172" s="2">
        <v>1656.9776833087501</v>
      </c>
      <c r="B6172" s="3">
        <v>680.31663775567642</v>
      </c>
      <c r="C6172">
        <v>23.24861069608362</v>
      </c>
      <c r="D6172">
        <v>10.656848985489971</v>
      </c>
      <c r="E6172">
        <v>0.68382562057290475</v>
      </c>
      <c r="F6172">
        <v>0.43580132561717039</v>
      </c>
      <c r="G6172">
        <v>328.77013738080069</v>
      </c>
      <c r="H6172" t="s">
        <v>13</v>
      </c>
      <c r="I6172" t="s">
        <v>16</v>
      </c>
      <c r="J6172">
        <f t="shared" si="101"/>
        <v>167</v>
      </c>
    </row>
    <row r="6173" spans="1:10" x14ac:dyDescent="0.2">
      <c r="A6173" s="2">
        <v>1386.6460323358961</v>
      </c>
      <c r="B6173" s="3">
        <v>261.81738162926479</v>
      </c>
      <c r="C6173">
        <v>8.919197330794761</v>
      </c>
      <c r="D6173" s="4">
        <v>4.9000172623017697</v>
      </c>
      <c r="E6173">
        <v>0.66374722202733683</v>
      </c>
      <c r="F6173">
        <v>0.40821442926473361</v>
      </c>
      <c r="G6173">
        <v>303.59969750446948</v>
      </c>
      <c r="H6173" t="s">
        <v>10</v>
      </c>
      <c r="I6173" t="s">
        <v>16</v>
      </c>
      <c r="J6173">
        <f t="shared" si="101"/>
        <v>168</v>
      </c>
    </row>
    <row r="6174" spans="1:10" x14ac:dyDescent="0.2">
      <c r="A6174">
        <v>4405.5646658023743</v>
      </c>
      <c r="B6174" s="3">
        <v>203.32058459557291</v>
      </c>
      <c r="C6174">
        <v>6.3795516618245864</v>
      </c>
      <c r="D6174">
        <v>3.335107886817902</v>
      </c>
      <c r="E6174">
        <v>0.66374722202733683</v>
      </c>
      <c r="F6174">
        <v>0.40821442926473361</v>
      </c>
      <c r="G6174">
        <v>303.59969750446948</v>
      </c>
      <c r="H6174" t="s">
        <v>12</v>
      </c>
      <c r="I6174" t="s">
        <v>16</v>
      </c>
      <c r="J6174">
        <f t="shared" si="101"/>
        <v>168</v>
      </c>
    </row>
    <row r="6175" spans="1:10" x14ac:dyDescent="0.2">
      <c r="A6175" s="2">
        <v>1148.751154544058</v>
      </c>
      <c r="B6175" s="4">
        <v>747.32994914190601</v>
      </c>
      <c r="C6175">
        <v>22.209553074335261</v>
      </c>
      <c r="D6175">
        <v>10.319422683821299</v>
      </c>
      <c r="E6175">
        <v>0.66374722202733683</v>
      </c>
      <c r="F6175">
        <v>0.40821442926473361</v>
      </c>
      <c r="G6175">
        <v>303.59969750446948</v>
      </c>
      <c r="H6175" t="s">
        <v>13</v>
      </c>
      <c r="I6175" t="s">
        <v>16</v>
      </c>
      <c r="J6175">
        <f t="shared" si="101"/>
        <v>168</v>
      </c>
    </row>
    <row r="6176" spans="1:10" x14ac:dyDescent="0.2">
      <c r="A6176">
        <v>983.32718014895886</v>
      </c>
      <c r="B6176" s="3">
        <v>271.5528484299125</v>
      </c>
      <c r="C6176">
        <v>9.2548066716750839</v>
      </c>
      <c r="D6176" s="4">
        <v>4.8578740045126336</v>
      </c>
      <c r="E6176">
        <v>0.66859286462008227</v>
      </c>
      <c r="F6176">
        <v>0.41110884462281222</v>
      </c>
      <c r="G6176">
        <v>308.01345037399562</v>
      </c>
      <c r="H6176" t="s">
        <v>10</v>
      </c>
      <c r="I6176" t="s">
        <v>16</v>
      </c>
      <c r="J6176">
        <f t="shared" si="101"/>
        <v>169</v>
      </c>
    </row>
    <row r="6177" spans="1:10" x14ac:dyDescent="0.2">
      <c r="A6177">
        <v>4405.5646658023743</v>
      </c>
      <c r="B6177" s="3">
        <v>211.35679334440491</v>
      </c>
      <c r="C6177">
        <v>6.5613427518451459</v>
      </c>
      <c r="D6177">
        <v>3.3876212188977028</v>
      </c>
      <c r="E6177">
        <v>0.66859286462008227</v>
      </c>
      <c r="F6177">
        <v>0.41110884462281222</v>
      </c>
      <c r="G6177">
        <v>308.01345037399562</v>
      </c>
      <c r="H6177" t="s">
        <v>12</v>
      </c>
      <c r="I6177" t="s">
        <v>16</v>
      </c>
      <c r="J6177">
        <f t="shared" si="101"/>
        <v>169</v>
      </c>
    </row>
    <row r="6178" spans="1:10" x14ac:dyDescent="0.2">
      <c r="A6178" s="2">
        <v>1255.559548737901</v>
      </c>
      <c r="B6178" s="3">
        <v>677.92762994889415</v>
      </c>
      <c r="C6178">
        <v>22.626283479304231</v>
      </c>
      <c r="D6178">
        <v>10.88144748319934</v>
      </c>
      <c r="E6178">
        <v>0.66859286462008227</v>
      </c>
      <c r="F6178">
        <v>0.41110884462281222</v>
      </c>
      <c r="G6178">
        <v>308.01345037399562</v>
      </c>
      <c r="H6178" t="s">
        <v>13</v>
      </c>
      <c r="I6178" t="s">
        <v>16</v>
      </c>
      <c r="J6178">
        <f t="shared" si="101"/>
        <v>169</v>
      </c>
    </row>
    <row r="6179" spans="1:10" x14ac:dyDescent="0.2">
      <c r="A6179">
        <v>983.32718014895886</v>
      </c>
      <c r="B6179" s="3">
        <v>280.47045069797639</v>
      </c>
      <c r="C6179">
        <v>8.6460609755215341</v>
      </c>
      <c r="D6179" s="4">
        <v>4.6808897337068576</v>
      </c>
      <c r="E6179">
        <v>0.67517963651508106</v>
      </c>
      <c r="F6179">
        <v>0.41403265946761231</v>
      </c>
      <c r="G6179">
        <v>313.64529233523041</v>
      </c>
      <c r="H6179" t="s">
        <v>10</v>
      </c>
      <c r="I6179" t="s">
        <v>16</v>
      </c>
      <c r="J6179">
        <f t="shared" si="101"/>
        <v>170</v>
      </c>
    </row>
    <row r="6180" spans="1:10" x14ac:dyDescent="0.2">
      <c r="A6180">
        <v>3914.924860007714</v>
      </c>
      <c r="B6180">
        <v>244.8340728883424</v>
      </c>
      <c r="C6180" s="4">
        <v>7.271073115594529</v>
      </c>
      <c r="D6180">
        <v>3.6796721068267311</v>
      </c>
      <c r="E6180">
        <v>0.67517963651508106</v>
      </c>
      <c r="F6180">
        <v>0.41403265946761231</v>
      </c>
      <c r="G6180">
        <v>313.64529233523041</v>
      </c>
      <c r="H6180" t="s">
        <v>12</v>
      </c>
      <c r="I6180" t="s">
        <v>16</v>
      </c>
      <c r="J6180">
        <f t="shared" si="101"/>
        <v>170</v>
      </c>
    </row>
    <row r="6181" spans="1:10" x14ac:dyDescent="0.2">
      <c r="A6181" s="2">
        <v>1255.559548737901</v>
      </c>
      <c r="B6181">
        <v>731.68362617625621</v>
      </c>
      <c r="C6181">
        <v>23.926340166466659</v>
      </c>
      <c r="D6181">
        <v>11.08717952124112</v>
      </c>
      <c r="E6181">
        <v>0.67517963651508106</v>
      </c>
      <c r="F6181">
        <v>0.41403265946761231</v>
      </c>
      <c r="G6181">
        <v>313.64529233523041</v>
      </c>
      <c r="H6181" t="s">
        <v>13</v>
      </c>
      <c r="I6181" t="s">
        <v>16</v>
      </c>
      <c r="J6181">
        <f t="shared" si="101"/>
        <v>170</v>
      </c>
    </row>
    <row r="6182" spans="1:10" x14ac:dyDescent="0.2">
      <c r="A6182">
        <v>1020.539104940363</v>
      </c>
      <c r="B6182">
        <v>270.40957881186881</v>
      </c>
      <c r="C6182">
        <v>8.3085366553940876</v>
      </c>
      <c r="D6182" s="4">
        <v>4.5599999999999996</v>
      </c>
      <c r="E6182">
        <v>0.68030891603383836</v>
      </c>
      <c r="F6182">
        <v>0.4614597812991596</v>
      </c>
      <c r="G6182">
        <v>337.88267549590222</v>
      </c>
      <c r="H6182" t="s">
        <v>10</v>
      </c>
      <c r="I6182" t="s">
        <v>16</v>
      </c>
      <c r="J6182">
        <f t="shared" si="101"/>
        <v>171</v>
      </c>
    </row>
    <row r="6183" spans="1:10" x14ac:dyDescent="0.2">
      <c r="A6183">
        <v>3914.924860007714</v>
      </c>
      <c r="B6183">
        <v>231.13128483337439</v>
      </c>
      <c r="C6183">
        <v>6.7695542211618926</v>
      </c>
      <c r="D6183">
        <v>3.5168977617182118</v>
      </c>
      <c r="E6183">
        <v>0.68030891603383836</v>
      </c>
      <c r="F6183">
        <v>0.4614597812991596</v>
      </c>
      <c r="G6183">
        <v>337.88267549590222</v>
      </c>
      <c r="H6183" t="s">
        <v>12</v>
      </c>
      <c r="I6183" t="s">
        <v>16</v>
      </c>
      <c r="J6183">
        <f t="shared" si="101"/>
        <v>171</v>
      </c>
    </row>
    <row r="6184" spans="1:10" x14ac:dyDescent="0.2">
      <c r="A6184" s="2">
        <v>983.31980407416756</v>
      </c>
      <c r="B6184">
        <v>713.65042090545603</v>
      </c>
      <c r="C6184">
        <v>24.424175719731618</v>
      </c>
      <c r="D6184">
        <v>11.846643879813399</v>
      </c>
      <c r="E6184">
        <v>0.68030891603383836</v>
      </c>
      <c r="F6184">
        <v>0.4614597812991596</v>
      </c>
      <c r="G6184">
        <v>337.88267549590222</v>
      </c>
      <c r="H6184" t="s">
        <v>13</v>
      </c>
      <c r="I6184" t="s">
        <v>16</v>
      </c>
      <c r="J6184">
        <f t="shared" ref="J6184:J6247" si="102">INT((ROW(J6184)-ROW($J$5672))/3)+1</f>
        <v>171</v>
      </c>
    </row>
    <row r="6185" spans="1:10" x14ac:dyDescent="0.2">
      <c r="A6185">
        <v>1020.539104940363</v>
      </c>
      <c r="B6185">
        <v>276.57196726700272</v>
      </c>
      <c r="C6185">
        <v>8.8536154441985424</v>
      </c>
      <c r="D6185" s="4">
        <v>4.6564549602750436</v>
      </c>
      <c r="E6185">
        <v>0.68157080787438651</v>
      </c>
      <c r="F6185">
        <v>0.46039064831934262</v>
      </c>
      <c r="G6185">
        <v>338.24915760322432</v>
      </c>
      <c r="H6185" t="s">
        <v>10</v>
      </c>
      <c r="I6185" t="s">
        <v>16</v>
      </c>
      <c r="J6185">
        <f t="shared" si="102"/>
        <v>172</v>
      </c>
    </row>
    <row r="6186" spans="1:10" x14ac:dyDescent="0.2">
      <c r="A6186">
        <v>3381.198048597757</v>
      </c>
      <c r="B6186">
        <v>229.4279700521823</v>
      </c>
      <c r="C6186">
        <v>6.7591627243217598</v>
      </c>
      <c r="D6186">
        <v>3.4048295780353222</v>
      </c>
      <c r="E6186">
        <v>0.68157080787438651</v>
      </c>
      <c r="F6186">
        <v>0.46039064831934262</v>
      </c>
      <c r="G6186">
        <v>338.24915760322432</v>
      </c>
      <c r="H6186" t="s">
        <v>12</v>
      </c>
      <c r="I6186" t="s">
        <v>16</v>
      </c>
      <c r="J6186">
        <f t="shared" si="102"/>
        <v>172</v>
      </c>
    </row>
    <row r="6187" spans="1:10" x14ac:dyDescent="0.2">
      <c r="A6187" s="2">
        <v>1251.999810340297</v>
      </c>
      <c r="B6187">
        <v>714.05754447113065</v>
      </c>
      <c r="C6187">
        <v>23.979018313894649</v>
      </c>
      <c r="D6187">
        <v>11.028206492545751</v>
      </c>
      <c r="E6187">
        <v>0.68157080787438651</v>
      </c>
      <c r="F6187">
        <v>0.46039064831934262</v>
      </c>
      <c r="G6187">
        <v>338.24915760322432</v>
      </c>
      <c r="H6187" t="s">
        <v>13</v>
      </c>
      <c r="I6187" t="s">
        <v>16</v>
      </c>
      <c r="J6187">
        <f t="shared" si="102"/>
        <v>172</v>
      </c>
    </row>
    <row r="6188" spans="1:10" x14ac:dyDescent="0.2">
      <c r="A6188">
        <v>1006.361544134063</v>
      </c>
      <c r="B6188">
        <v>277.96928930146851</v>
      </c>
      <c r="C6188">
        <v>9.1012145377433225</v>
      </c>
      <c r="D6188" s="4">
        <v>4.6683107551414116</v>
      </c>
      <c r="E6188">
        <v>0.65206043055109031</v>
      </c>
      <c r="F6188">
        <v>0.4213976566082891</v>
      </c>
      <c r="G6188">
        <v>301.37939504271537</v>
      </c>
      <c r="H6188" t="s">
        <v>10</v>
      </c>
      <c r="I6188" t="s">
        <v>16</v>
      </c>
      <c r="J6188">
        <f t="shared" si="102"/>
        <v>173</v>
      </c>
    </row>
    <row r="6189" spans="1:10" x14ac:dyDescent="0.2">
      <c r="A6189">
        <v>3381.198048597757</v>
      </c>
      <c r="B6189">
        <v>221.36870861093689</v>
      </c>
      <c r="C6189">
        <v>6.7109400694829224</v>
      </c>
      <c r="D6189">
        <v>3.5184434039492332</v>
      </c>
      <c r="E6189">
        <v>0.65206043055109031</v>
      </c>
      <c r="F6189">
        <v>0.4213976566082891</v>
      </c>
      <c r="G6189">
        <v>301.37939504271537</v>
      </c>
      <c r="H6189" t="s">
        <v>12</v>
      </c>
      <c r="I6189" t="s">
        <v>16</v>
      </c>
      <c r="J6189">
        <f t="shared" si="102"/>
        <v>173</v>
      </c>
    </row>
    <row r="6190" spans="1:10" x14ac:dyDescent="0.2">
      <c r="A6190" s="2">
        <v>1656.6379554599821</v>
      </c>
      <c r="B6190">
        <v>675.88151574257608</v>
      </c>
      <c r="C6190">
        <v>22.350645111947209</v>
      </c>
      <c r="D6190">
        <v>10.31534458468826</v>
      </c>
      <c r="E6190">
        <v>0.65206043055109031</v>
      </c>
      <c r="F6190">
        <v>0.4213976566082891</v>
      </c>
      <c r="G6190">
        <v>301.37939504271537</v>
      </c>
      <c r="H6190" t="s">
        <v>13</v>
      </c>
      <c r="I6190" t="s">
        <v>16</v>
      </c>
      <c r="J6190">
        <f t="shared" si="102"/>
        <v>173</v>
      </c>
    </row>
    <row r="6191" spans="1:10" x14ac:dyDescent="0.2">
      <c r="A6191" s="2">
        <v>1340.0247693086201</v>
      </c>
      <c r="B6191">
        <v>289.2250064765704</v>
      </c>
      <c r="C6191">
        <v>9.4277586916052805</v>
      </c>
      <c r="D6191" s="4">
        <v>4.9376531345488308</v>
      </c>
      <c r="E6191">
        <v>0.66141905996241079</v>
      </c>
      <c r="F6191">
        <v>0.40475973427978662</v>
      </c>
      <c r="G6191">
        <v>300.65280768790132</v>
      </c>
      <c r="H6191" t="s">
        <v>10</v>
      </c>
      <c r="I6191" t="s">
        <v>16</v>
      </c>
      <c r="J6191">
        <f t="shared" si="102"/>
        <v>174</v>
      </c>
    </row>
    <row r="6192" spans="1:10" x14ac:dyDescent="0.2">
      <c r="A6192">
        <v>3812.6730918953472</v>
      </c>
      <c r="B6192">
        <v>227.80449360650451</v>
      </c>
      <c r="C6192">
        <v>6.9391438980818201</v>
      </c>
      <c r="D6192">
        <v>3.5400439900718328</v>
      </c>
      <c r="E6192">
        <v>0.66141905996241079</v>
      </c>
      <c r="F6192">
        <v>0.40475973427978662</v>
      </c>
      <c r="G6192">
        <v>300.65280768790132</v>
      </c>
      <c r="H6192" t="s">
        <v>12</v>
      </c>
      <c r="I6192" t="s">
        <v>16</v>
      </c>
      <c r="J6192">
        <f t="shared" si="102"/>
        <v>174</v>
      </c>
    </row>
    <row r="6193" spans="1:10" x14ac:dyDescent="0.2">
      <c r="A6193" s="2">
        <v>1656.6379554599821</v>
      </c>
      <c r="B6193">
        <v>693.89584899074748</v>
      </c>
      <c r="C6193">
        <v>22.58232265209287</v>
      </c>
      <c r="D6193">
        <v>10.684658675139801</v>
      </c>
      <c r="E6193">
        <v>0.66141905996241079</v>
      </c>
      <c r="F6193">
        <v>0.40475973427978662</v>
      </c>
      <c r="G6193">
        <v>300.65280768790132</v>
      </c>
      <c r="H6193" t="s">
        <v>13</v>
      </c>
      <c r="I6193" t="s">
        <v>16</v>
      </c>
      <c r="J6193">
        <f t="shared" si="102"/>
        <v>174</v>
      </c>
    </row>
    <row r="6194" spans="1:10" x14ac:dyDescent="0.2">
      <c r="A6194" s="2">
        <v>1340.0247693086201</v>
      </c>
      <c r="B6194">
        <v>331.19678617515262</v>
      </c>
      <c r="C6194">
        <v>10.23210774021644</v>
      </c>
      <c r="D6194">
        <v>5.2654767361862262</v>
      </c>
      <c r="E6194">
        <v>0.72645731803911096</v>
      </c>
      <c r="F6194">
        <v>0.44399524625752501</v>
      </c>
      <c r="G6194">
        <v>362.4360068159292</v>
      </c>
      <c r="H6194" t="s">
        <v>10</v>
      </c>
      <c r="I6194" t="s">
        <v>16</v>
      </c>
      <c r="J6194">
        <f t="shared" si="102"/>
        <v>175</v>
      </c>
    </row>
    <row r="6195" spans="1:10" x14ac:dyDescent="0.2">
      <c r="A6195">
        <v>3812.6730918953472</v>
      </c>
      <c r="B6195">
        <v>220.6705887619691</v>
      </c>
      <c r="C6195">
        <v>6.6156488617561431</v>
      </c>
      <c r="D6195">
        <v>3.3560509022199261</v>
      </c>
      <c r="E6195">
        <v>0.72645731803911096</v>
      </c>
      <c r="F6195">
        <v>0.44399524625752501</v>
      </c>
      <c r="G6195">
        <v>362.4360068159292</v>
      </c>
      <c r="H6195" t="s">
        <v>12</v>
      </c>
      <c r="I6195" t="s">
        <v>16</v>
      </c>
      <c r="J6195">
        <f t="shared" si="102"/>
        <v>175</v>
      </c>
    </row>
    <row r="6196" spans="1:10" x14ac:dyDescent="0.2">
      <c r="A6196" s="2">
        <v>1259.84236598244</v>
      </c>
      <c r="B6196">
        <v>796.19650304462107</v>
      </c>
      <c r="C6196">
        <v>26.121952403087398</v>
      </c>
      <c r="D6196">
        <v>11.923175062802001</v>
      </c>
      <c r="E6196">
        <v>0.72645731803911096</v>
      </c>
      <c r="F6196">
        <v>0.44399524625752501</v>
      </c>
      <c r="G6196">
        <v>362.4360068159292</v>
      </c>
      <c r="H6196" t="s">
        <v>13</v>
      </c>
      <c r="I6196" t="s">
        <v>16</v>
      </c>
      <c r="J6196">
        <f t="shared" si="102"/>
        <v>175</v>
      </c>
    </row>
    <row r="6197" spans="1:10" x14ac:dyDescent="0.2">
      <c r="A6197">
        <v>1051.331907512669</v>
      </c>
      <c r="B6197">
        <v>292.46698416356998</v>
      </c>
      <c r="C6197">
        <v>9.6638489190763508</v>
      </c>
      <c r="D6197">
        <v>5.0009508215352438</v>
      </c>
      <c r="E6197">
        <v>0.71924140407918136</v>
      </c>
      <c r="F6197">
        <v>0.42137242989137341</v>
      </c>
      <c r="G6197">
        <v>347.43146100717632</v>
      </c>
      <c r="H6197" t="s">
        <v>10</v>
      </c>
      <c r="I6197" t="s">
        <v>16</v>
      </c>
      <c r="J6197">
        <f t="shared" si="102"/>
        <v>176</v>
      </c>
    </row>
    <row r="6198" spans="1:10" x14ac:dyDescent="0.2">
      <c r="A6198">
        <v>3621.7790842122131</v>
      </c>
      <c r="B6198">
        <v>211.4994642142324</v>
      </c>
      <c r="C6198">
        <v>6.5469353319440211</v>
      </c>
      <c r="D6198">
        <v>3.3929503869439981</v>
      </c>
      <c r="E6198">
        <v>0.71924140407918136</v>
      </c>
      <c r="F6198">
        <v>0.42137242989137341</v>
      </c>
      <c r="G6198">
        <v>347.43146100717632</v>
      </c>
      <c r="H6198" t="s">
        <v>12</v>
      </c>
      <c r="I6198" t="s">
        <v>16</v>
      </c>
      <c r="J6198">
        <f t="shared" si="102"/>
        <v>176</v>
      </c>
    </row>
    <row r="6199" spans="1:10" x14ac:dyDescent="0.2">
      <c r="A6199" s="2">
        <v>1397.0809057380329</v>
      </c>
      <c r="B6199">
        <v>835.67546010169201</v>
      </c>
      <c r="C6199">
        <v>26.280221826771861</v>
      </c>
      <c r="D6199">
        <v>11.498672877539329</v>
      </c>
      <c r="E6199">
        <v>0.71924140407918136</v>
      </c>
      <c r="F6199">
        <v>0.42137242989137341</v>
      </c>
      <c r="G6199">
        <v>347.43146100717632</v>
      </c>
      <c r="H6199" t="s">
        <v>13</v>
      </c>
      <c r="I6199" t="s">
        <v>16</v>
      </c>
      <c r="J6199">
        <f t="shared" si="102"/>
        <v>176</v>
      </c>
    </row>
    <row r="6200" spans="1:10" x14ac:dyDescent="0.2">
      <c r="A6200" s="2">
        <v>956.09471202070472</v>
      </c>
      <c r="B6200">
        <v>290.90472708974761</v>
      </c>
      <c r="C6200">
        <v>10.01514206226774</v>
      </c>
      <c r="D6200">
        <v>5.5284512215821948</v>
      </c>
      <c r="E6200">
        <v>0.71062072894136896</v>
      </c>
      <c r="F6200">
        <v>0.40067882916384467</v>
      </c>
      <c r="G6200">
        <v>332.76267227063602</v>
      </c>
      <c r="H6200" t="s">
        <v>10</v>
      </c>
      <c r="I6200" t="s">
        <v>16</v>
      </c>
      <c r="J6200">
        <f t="shared" si="102"/>
        <v>177</v>
      </c>
    </row>
    <row r="6201" spans="1:10" x14ac:dyDescent="0.2">
      <c r="A6201">
        <v>3093.3910608347728</v>
      </c>
      <c r="B6201">
        <v>241.1339473728747</v>
      </c>
      <c r="C6201" s="4">
        <v>7.4613253389600906</v>
      </c>
      <c r="D6201">
        <v>3.796090466676556</v>
      </c>
      <c r="E6201">
        <v>0.71062072894136896</v>
      </c>
      <c r="F6201">
        <v>0.40067882916384467</v>
      </c>
      <c r="G6201">
        <v>332.76267227063602</v>
      </c>
      <c r="H6201" t="s">
        <v>12</v>
      </c>
      <c r="I6201" t="s">
        <v>16</v>
      </c>
      <c r="J6201">
        <f t="shared" si="102"/>
        <v>177</v>
      </c>
    </row>
    <row r="6202" spans="1:10" x14ac:dyDescent="0.2">
      <c r="A6202" s="2">
        <v>1397.0809057380329</v>
      </c>
      <c r="B6202">
        <v>733.16673040523222</v>
      </c>
      <c r="C6202">
        <v>23.25224131531477</v>
      </c>
      <c r="D6202">
        <v>11.324469487031481</v>
      </c>
      <c r="E6202" s="3">
        <v>0.71062072894136896</v>
      </c>
      <c r="F6202">
        <v>0.40067882916384467</v>
      </c>
      <c r="G6202">
        <v>332.76267227063602</v>
      </c>
      <c r="H6202" t="s">
        <v>13</v>
      </c>
      <c r="I6202" t="s">
        <v>16</v>
      </c>
      <c r="J6202">
        <f t="shared" si="102"/>
        <v>177</v>
      </c>
    </row>
    <row r="6203" spans="1:10" x14ac:dyDescent="0.2">
      <c r="A6203" s="2">
        <v>956.09471202070472</v>
      </c>
      <c r="B6203">
        <v>304.88287761862853</v>
      </c>
      <c r="C6203">
        <v>9.9000348114524144</v>
      </c>
      <c r="D6203">
        <v>5.4609886658676672</v>
      </c>
      <c r="E6203" s="3">
        <v>0.705042979553265</v>
      </c>
      <c r="F6203" s="3">
        <v>0.42118930478620031</v>
      </c>
      <c r="G6203">
        <v>337.24301674181419</v>
      </c>
      <c r="H6203" t="s">
        <v>10</v>
      </c>
      <c r="I6203" t="s">
        <v>16</v>
      </c>
      <c r="J6203">
        <f t="shared" si="102"/>
        <v>178</v>
      </c>
    </row>
    <row r="6204" spans="1:10" x14ac:dyDescent="0.2">
      <c r="A6204">
        <v>3093.3910608347728</v>
      </c>
      <c r="B6204">
        <v>251.00775778339229</v>
      </c>
      <c r="C6204" s="4">
        <v>7.6715655641278246</v>
      </c>
      <c r="D6204" s="4">
        <v>3.8821843034973389</v>
      </c>
      <c r="E6204" s="3">
        <v>0.705042979553265</v>
      </c>
      <c r="F6204" s="3">
        <v>0.42118930478620031</v>
      </c>
      <c r="G6204">
        <v>337.24301674181419</v>
      </c>
      <c r="H6204" t="s">
        <v>12</v>
      </c>
      <c r="I6204" t="s">
        <v>16</v>
      </c>
      <c r="J6204">
        <f t="shared" si="102"/>
        <v>178</v>
      </c>
    </row>
    <row r="6205" spans="1:10" x14ac:dyDescent="0.2">
      <c r="A6205" s="2">
        <v>1950.0738754903871</v>
      </c>
      <c r="B6205">
        <v>717.06126809250475</v>
      </c>
      <c r="C6205">
        <v>23.334208620814788</v>
      </c>
      <c r="D6205">
        <v>11.042123586891311</v>
      </c>
      <c r="E6205" s="3">
        <v>0.705042979553265</v>
      </c>
      <c r="F6205" s="3">
        <v>0.42118930478620031</v>
      </c>
      <c r="G6205">
        <v>337.24301674181419</v>
      </c>
      <c r="H6205" t="s">
        <v>13</v>
      </c>
      <c r="I6205" t="s">
        <v>16</v>
      </c>
      <c r="J6205">
        <f t="shared" si="102"/>
        <v>178</v>
      </c>
    </row>
    <row r="6206" spans="1:10" x14ac:dyDescent="0.2">
      <c r="A6206" s="2">
        <v>916.55597090887807</v>
      </c>
      <c r="B6206">
        <v>351.9275900169153</v>
      </c>
      <c r="C6206">
        <v>10.91913012386831</v>
      </c>
      <c r="D6206">
        <v>5.6779110036424933</v>
      </c>
      <c r="E6206" s="4">
        <v>0.8002127280321798</v>
      </c>
      <c r="F6206" s="4">
        <v>0.5555904353024006</v>
      </c>
      <c r="G6206">
        <v>474.51057095210729</v>
      </c>
      <c r="H6206" t="s">
        <v>10</v>
      </c>
      <c r="I6206" t="s">
        <v>16</v>
      </c>
      <c r="J6206">
        <f t="shared" si="102"/>
        <v>179</v>
      </c>
    </row>
    <row r="6207" spans="1:10" x14ac:dyDescent="0.2">
      <c r="A6207" s="2">
        <v>2982.000708585434</v>
      </c>
      <c r="B6207">
        <v>239.687018692929</v>
      </c>
      <c r="C6207" s="4">
        <v>7.2500294764621476</v>
      </c>
      <c r="D6207" s="4">
        <v>3.9429424203714261</v>
      </c>
      <c r="E6207" s="4">
        <v>0.8002127280321798</v>
      </c>
      <c r="F6207" s="4">
        <v>0.5555904353024006</v>
      </c>
      <c r="G6207">
        <v>474.51057095210729</v>
      </c>
      <c r="H6207" t="s">
        <v>12</v>
      </c>
      <c r="I6207" t="s">
        <v>16</v>
      </c>
      <c r="J6207">
        <f t="shared" si="102"/>
        <v>179</v>
      </c>
    </row>
    <row r="6208" spans="1:10" x14ac:dyDescent="0.2">
      <c r="A6208" s="2">
        <v>1967.5840996241541</v>
      </c>
      <c r="B6208">
        <v>786.92703247213296</v>
      </c>
      <c r="C6208">
        <v>27.672458025963351</v>
      </c>
      <c r="D6208">
        <v>12.670735193590881</v>
      </c>
      <c r="E6208" s="4">
        <v>0.8002127280321798</v>
      </c>
      <c r="F6208" s="4">
        <v>0.5555904353024006</v>
      </c>
      <c r="G6208">
        <v>474.51057095210729</v>
      </c>
      <c r="H6208" t="s">
        <v>13</v>
      </c>
      <c r="I6208" t="s">
        <v>16</v>
      </c>
      <c r="J6208">
        <f t="shared" si="102"/>
        <v>179</v>
      </c>
    </row>
    <row r="6209" spans="1:10" x14ac:dyDescent="0.2">
      <c r="A6209" s="2">
        <v>1360.8850538755371</v>
      </c>
      <c r="B6209">
        <v>353.33076363493637</v>
      </c>
      <c r="C6209">
        <v>11.115219171101151</v>
      </c>
      <c r="D6209">
        <v>6.0352668770569409</v>
      </c>
      <c r="E6209" s="4">
        <v>0.81060042087869</v>
      </c>
      <c r="F6209" s="4">
        <v>0.5632518640482731</v>
      </c>
      <c r="G6209">
        <v>487.16285234128179</v>
      </c>
      <c r="H6209" t="s">
        <v>10</v>
      </c>
      <c r="I6209" t="s">
        <v>16</v>
      </c>
      <c r="J6209">
        <f t="shared" si="102"/>
        <v>180</v>
      </c>
    </row>
    <row r="6210" spans="1:10" x14ac:dyDescent="0.2">
      <c r="A6210">
        <v>3848.364949233372</v>
      </c>
      <c r="B6210">
        <v>236.1499184374332</v>
      </c>
      <c r="C6210">
        <v>7.1417592160616863</v>
      </c>
      <c r="D6210">
        <v>3.772132825328919</v>
      </c>
      <c r="E6210" s="4">
        <v>0.81060042087869</v>
      </c>
      <c r="F6210" s="4">
        <v>0.5632518640482731</v>
      </c>
      <c r="G6210">
        <v>487.16285234128179</v>
      </c>
      <c r="H6210" t="s">
        <v>12</v>
      </c>
      <c r="I6210" t="s">
        <v>16</v>
      </c>
      <c r="J6210">
        <f t="shared" si="102"/>
        <v>180</v>
      </c>
    </row>
    <row r="6211" spans="1:10" x14ac:dyDescent="0.2">
      <c r="A6211" s="2">
        <v>2990.9960925633418</v>
      </c>
      <c r="B6211">
        <v>820.8857262149462</v>
      </c>
      <c r="C6211">
        <v>28.28454955978707</v>
      </c>
      <c r="D6211">
        <v>13.05393048321068</v>
      </c>
      <c r="E6211" s="4">
        <v>0.81060042087869</v>
      </c>
      <c r="F6211" s="4">
        <v>0.5632518640482731</v>
      </c>
      <c r="G6211">
        <v>487.16285234128179</v>
      </c>
      <c r="H6211" t="s">
        <v>13</v>
      </c>
      <c r="I6211" t="s">
        <v>16</v>
      </c>
      <c r="J6211">
        <f t="shared" si="102"/>
        <v>180</v>
      </c>
    </row>
    <row r="6212" spans="1:10" x14ac:dyDescent="0.2">
      <c r="A6212" s="2">
        <v>1656.2996059686261</v>
      </c>
      <c r="B6212">
        <v>329.26149454027649</v>
      </c>
      <c r="C6212">
        <v>9.8752723830474203</v>
      </c>
      <c r="D6212">
        <v>5.2166893421239386</v>
      </c>
      <c r="E6212" s="3">
        <v>0.72161634152377518</v>
      </c>
      <c r="F6212" s="3">
        <v>0.43709966028517822</v>
      </c>
      <c r="G6212">
        <v>355.89312868778802</v>
      </c>
      <c r="H6212" t="s">
        <v>10</v>
      </c>
      <c r="I6212" t="s">
        <v>16</v>
      </c>
      <c r="J6212">
        <f t="shared" si="102"/>
        <v>181</v>
      </c>
    </row>
    <row r="6213" spans="1:10" x14ac:dyDescent="0.2">
      <c r="A6213">
        <v>3848.364949233372</v>
      </c>
      <c r="B6213">
        <v>242.44611769958681</v>
      </c>
      <c r="C6213" s="4">
        <v>7.3485648154209393</v>
      </c>
      <c r="D6213" s="4">
        <v>3.865854031317971</v>
      </c>
      <c r="E6213" s="3">
        <v>0.72161634152377518</v>
      </c>
      <c r="F6213">
        <v>0.43709966028517822</v>
      </c>
      <c r="G6213">
        <v>355.89312868778802</v>
      </c>
      <c r="H6213" t="s">
        <v>12</v>
      </c>
      <c r="I6213" t="s">
        <v>16</v>
      </c>
      <c r="J6213">
        <f t="shared" si="102"/>
        <v>181</v>
      </c>
    </row>
    <row r="6214" spans="1:10" x14ac:dyDescent="0.2">
      <c r="A6214" s="2">
        <v>2990.9960925633418</v>
      </c>
      <c r="B6214">
        <v>811.43983781485167</v>
      </c>
      <c r="C6214">
        <v>25.859964789050661</v>
      </c>
      <c r="D6214">
        <v>11.840207967295729</v>
      </c>
      <c r="E6214" s="3">
        <v>0.72161634152377518</v>
      </c>
      <c r="F6214">
        <v>0.43709966028517822</v>
      </c>
      <c r="G6214">
        <v>355.89312868778802</v>
      </c>
      <c r="H6214" t="s">
        <v>13</v>
      </c>
      <c r="I6214" t="s">
        <v>16</v>
      </c>
      <c r="J6214">
        <f t="shared" si="102"/>
        <v>181</v>
      </c>
    </row>
    <row r="6215" spans="1:10" x14ac:dyDescent="0.2">
      <c r="A6215" s="2">
        <v>1656.2996059686261</v>
      </c>
      <c r="B6215">
        <v>300.13385407681182</v>
      </c>
      <c r="C6215">
        <v>9.2103768953293521</v>
      </c>
      <c r="D6215" s="4">
        <v>4.8616733474649374</v>
      </c>
      <c r="E6215" s="3">
        <v>0.70931918708401831</v>
      </c>
      <c r="F6215">
        <v>0.4219926674720697</v>
      </c>
      <c r="G6215">
        <v>340.60576028286272</v>
      </c>
      <c r="H6215" t="s">
        <v>10</v>
      </c>
      <c r="I6215" t="s">
        <v>16</v>
      </c>
      <c r="J6215">
        <f t="shared" si="102"/>
        <v>182</v>
      </c>
    </row>
    <row r="6216" spans="1:10" x14ac:dyDescent="0.2">
      <c r="A6216">
        <v>3229.4839620648841</v>
      </c>
      <c r="B6216">
        <v>239.5724913482251</v>
      </c>
      <c r="C6216">
        <v>7.1330840249858438</v>
      </c>
      <c r="D6216">
        <v>3.782715442660785</v>
      </c>
      <c r="E6216">
        <v>0.70931918708401831</v>
      </c>
      <c r="F6216">
        <v>0.4219926674720697</v>
      </c>
      <c r="G6216">
        <v>340.60576028286272</v>
      </c>
      <c r="H6216" t="s">
        <v>12</v>
      </c>
      <c r="I6216" t="s">
        <v>16</v>
      </c>
      <c r="J6216">
        <f t="shared" si="102"/>
        <v>182</v>
      </c>
    </row>
    <row r="6217" spans="1:10" x14ac:dyDescent="0.2">
      <c r="A6217">
        <v>1515.2990818051239</v>
      </c>
      <c r="B6217">
        <v>842.03346371803684</v>
      </c>
      <c r="C6217">
        <v>26.46320703958812</v>
      </c>
      <c r="D6217">
        <v>11.95367199049095</v>
      </c>
      <c r="E6217">
        <v>0.70931918708401831</v>
      </c>
      <c r="F6217">
        <v>0.4219926674720697</v>
      </c>
      <c r="G6217">
        <v>340.60576028286272</v>
      </c>
      <c r="H6217" t="s">
        <v>13</v>
      </c>
      <c r="I6217" t="s">
        <v>16</v>
      </c>
      <c r="J6217">
        <f t="shared" si="102"/>
        <v>182</v>
      </c>
    </row>
    <row r="6218" spans="1:10" x14ac:dyDescent="0.2">
      <c r="A6218">
        <v>1201.5841901324129</v>
      </c>
      <c r="B6218">
        <v>304.56052549238723</v>
      </c>
      <c r="C6218">
        <v>9.8559275740241699</v>
      </c>
      <c r="D6218">
        <v>5.3399355686279648</v>
      </c>
      <c r="E6218">
        <v>0.72547401325010274</v>
      </c>
      <c r="F6218">
        <v>0.45141462750702799</v>
      </c>
      <c r="G6218">
        <v>365.04385491425961</v>
      </c>
      <c r="H6218" t="s">
        <v>10</v>
      </c>
      <c r="I6218" t="s">
        <v>16</v>
      </c>
      <c r="J6218">
        <f t="shared" si="102"/>
        <v>183</v>
      </c>
    </row>
    <row r="6219" spans="1:10" x14ac:dyDescent="0.2">
      <c r="A6219">
        <v>4015.6215429379031</v>
      </c>
      <c r="B6219">
        <v>247.72836118981559</v>
      </c>
      <c r="C6219" s="4">
        <v>7.4779974272021663</v>
      </c>
      <c r="D6219" s="4">
        <v>3.9582804991653129</v>
      </c>
      <c r="E6219">
        <v>0.72547401325010274</v>
      </c>
      <c r="F6219">
        <v>0.45141462750702799</v>
      </c>
      <c r="G6219">
        <v>365.04385491425961</v>
      </c>
      <c r="H6219" t="s">
        <v>12</v>
      </c>
      <c r="I6219" t="s">
        <v>16</v>
      </c>
      <c r="J6219">
        <f t="shared" si="102"/>
        <v>183</v>
      </c>
    </row>
    <row r="6220" spans="1:10" x14ac:dyDescent="0.2">
      <c r="A6220" s="2">
        <v>1842.248253527654</v>
      </c>
      <c r="B6220">
        <v>804.81053590920749</v>
      </c>
      <c r="C6220">
        <v>25.899442853428781</v>
      </c>
      <c r="D6220">
        <v>11.938409173477391</v>
      </c>
      <c r="E6220">
        <v>0.72547401325010274</v>
      </c>
      <c r="F6220">
        <v>0.45141462750702799</v>
      </c>
      <c r="G6220">
        <v>365.04385491425961</v>
      </c>
      <c r="H6220" t="s">
        <v>13</v>
      </c>
      <c r="I6220" t="s">
        <v>16</v>
      </c>
      <c r="J6220">
        <f t="shared" si="102"/>
        <v>183</v>
      </c>
    </row>
    <row r="6221" spans="1:10" x14ac:dyDescent="0.2">
      <c r="A6221">
        <v>1201.5841901324129</v>
      </c>
      <c r="B6221">
        <v>292.54123538785689</v>
      </c>
      <c r="C6221">
        <v>9.4448975988385904</v>
      </c>
      <c r="D6221">
        <v>5.1631840170764773</v>
      </c>
      <c r="E6221">
        <v>0.68989452846418453</v>
      </c>
      <c r="F6221">
        <v>0.44273309701677338</v>
      </c>
      <c r="G6221">
        <v>335.98352779944162</v>
      </c>
      <c r="H6221" t="s">
        <v>10</v>
      </c>
      <c r="I6221" t="s">
        <v>16</v>
      </c>
      <c r="J6221">
        <f t="shared" si="102"/>
        <v>184</v>
      </c>
    </row>
    <row r="6222" spans="1:10" x14ac:dyDescent="0.2">
      <c r="A6222">
        <v>4015.6215429379031</v>
      </c>
      <c r="B6222">
        <v>236.98634743733561</v>
      </c>
      <c r="C6222" s="4">
        <v>7.4130272800463386</v>
      </c>
      <c r="D6222" s="4">
        <v>3.962489238305932</v>
      </c>
      <c r="E6222">
        <v>0.68989452846418453</v>
      </c>
      <c r="F6222">
        <v>0.44273309701677338</v>
      </c>
      <c r="G6222">
        <v>335.98352779944162</v>
      </c>
      <c r="H6222" t="s">
        <v>12</v>
      </c>
      <c r="I6222" t="s">
        <v>16</v>
      </c>
      <c r="J6222">
        <f t="shared" si="102"/>
        <v>184</v>
      </c>
    </row>
    <row r="6223" spans="1:10" x14ac:dyDescent="0.2">
      <c r="A6223" s="2">
        <v>1842.248253527654</v>
      </c>
      <c r="B6223">
        <v>762.5259268297699</v>
      </c>
      <c r="C6223">
        <v>24.830131146608458</v>
      </c>
      <c r="D6223">
        <v>11.36256238084054</v>
      </c>
      <c r="E6223">
        <v>0.68989452846418453</v>
      </c>
      <c r="F6223">
        <v>0.44273309701677338</v>
      </c>
      <c r="G6223">
        <v>335.98352779944162</v>
      </c>
      <c r="H6223" t="s">
        <v>13</v>
      </c>
      <c r="I6223" t="s">
        <v>16</v>
      </c>
      <c r="J6223">
        <f t="shared" si="102"/>
        <v>184</v>
      </c>
    </row>
    <row r="6224" spans="1:10" x14ac:dyDescent="0.2">
      <c r="A6224" s="2">
        <v>876.02496147315014</v>
      </c>
      <c r="B6224">
        <v>260.32048617536952</v>
      </c>
      <c r="C6224">
        <v>8.4959980223672886</v>
      </c>
      <c r="D6224" s="4">
        <v>4.5619017592924722</v>
      </c>
      <c r="E6224">
        <v>0.67247502104194157</v>
      </c>
      <c r="F6224">
        <v>0.42257088769631701</v>
      </c>
      <c r="G6224">
        <v>315.39440452690661</v>
      </c>
      <c r="H6224" t="s">
        <v>10</v>
      </c>
      <c r="I6224" t="s">
        <v>16</v>
      </c>
      <c r="J6224">
        <f t="shared" si="102"/>
        <v>185</v>
      </c>
    </row>
    <row r="6225" spans="1:10" x14ac:dyDescent="0.2">
      <c r="A6225">
        <v>4115.6160831526204</v>
      </c>
      <c r="B6225">
        <v>217.28779733220489</v>
      </c>
      <c r="C6225">
        <v>6.8547311088572753</v>
      </c>
      <c r="D6225">
        <v>3.632588082249335</v>
      </c>
      <c r="E6225">
        <v>0.67247502104194157</v>
      </c>
      <c r="F6225">
        <v>0.42257088769631701</v>
      </c>
      <c r="G6225">
        <v>315.39440452690661</v>
      </c>
      <c r="H6225" t="s">
        <v>12</v>
      </c>
      <c r="I6225" t="s">
        <v>16</v>
      </c>
      <c r="J6225">
        <f t="shared" si="102"/>
        <v>185</v>
      </c>
    </row>
    <row r="6226" spans="1:10" x14ac:dyDescent="0.2">
      <c r="A6226" s="2">
        <v>1673.993458974425</v>
      </c>
      <c r="B6226">
        <v>772.96754717967292</v>
      </c>
      <c r="C6226" s="3">
        <v>24.439086586402428</v>
      </c>
      <c r="D6226">
        <v>11.269675149442991</v>
      </c>
      <c r="E6226">
        <v>0.67247502104194157</v>
      </c>
      <c r="F6226">
        <v>0.42257088769631701</v>
      </c>
      <c r="G6226">
        <v>315.39440452690661</v>
      </c>
      <c r="H6226" t="s">
        <v>13</v>
      </c>
      <c r="I6226" t="s">
        <v>16</v>
      </c>
      <c r="J6226">
        <f t="shared" si="102"/>
        <v>185</v>
      </c>
    </row>
    <row r="6227" spans="1:10" x14ac:dyDescent="0.2">
      <c r="A6227" s="2">
        <v>967.43911504921368</v>
      </c>
      <c r="B6227">
        <v>300.03862130510203</v>
      </c>
      <c r="C6227" s="3">
        <v>10.01138476034426</v>
      </c>
      <c r="D6227">
        <v>5.2931999084319452</v>
      </c>
      <c r="E6227">
        <v>0.74676452377153391</v>
      </c>
      <c r="F6227">
        <v>0.44535628652349979</v>
      </c>
      <c r="G6227">
        <v>377.9997379548638</v>
      </c>
      <c r="H6227" t="s">
        <v>10</v>
      </c>
      <c r="I6227" t="s">
        <v>16</v>
      </c>
      <c r="J6227">
        <f t="shared" si="102"/>
        <v>186</v>
      </c>
    </row>
    <row r="6228" spans="1:10" x14ac:dyDescent="0.2">
      <c r="A6228">
        <v>4326.5694379885217</v>
      </c>
      <c r="B6228">
        <v>249.24645930573939</v>
      </c>
      <c r="C6228" s="4">
        <v>7.6553428059956836</v>
      </c>
      <c r="D6228" s="4">
        <v>3.8098186883179261</v>
      </c>
      <c r="E6228">
        <v>0.74676452377153391</v>
      </c>
      <c r="F6228">
        <v>0.44535628652349979</v>
      </c>
      <c r="G6228">
        <v>377.9997379548638</v>
      </c>
      <c r="H6228" t="s">
        <v>12</v>
      </c>
      <c r="I6228" t="s">
        <v>16</v>
      </c>
      <c r="J6228">
        <f t="shared" si="102"/>
        <v>186</v>
      </c>
    </row>
    <row r="6229" spans="1:10" x14ac:dyDescent="0.2">
      <c r="A6229" s="2">
        <v>1673.993458974425</v>
      </c>
      <c r="B6229">
        <v>794.38017487670277</v>
      </c>
      <c r="C6229" s="3">
        <v>25.497315173093451</v>
      </c>
      <c r="D6229">
        <v>12.42675625803412</v>
      </c>
      <c r="E6229" s="3">
        <v>0.74676452377153391</v>
      </c>
      <c r="F6229">
        <v>0.44535628652349979</v>
      </c>
      <c r="G6229">
        <v>377.9997379548638</v>
      </c>
      <c r="H6229" t="s">
        <v>13</v>
      </c>
      <c r="I6229" t="s">
        <v>16</v>
      </c>
      <c r="J6229">
        <f t="shared" si="102"/>
        <v>186</v>
      </c>
    </row>
    <row r="6230" spans="1:10" x14ac:dyDescent="0.2">
      <c r="A6230" s="2">
        <v>967.43911504921368</v>
      </c>
      <c r="B6230">
        <v>316.57720226852018</v>
      </c>
      <c r="C6230" s="3">
        <v>10.155656637048191</v>
      </c>
      <c r="D6230">
        <v>5.2192759399681217</v>
      </c>
      <c r="E6230" s="4">
        <v>0.80388008987033288</v>
      </c>
      <c r="F6230">
        <v>0.46455879767364472</v>
      </c>
      <c r="G6230">
        <v>431.01903769295848</v>
      </c>
      <c r="H6230" t="s">
        <v>10</v>
      </c>
      <c r="I6230" t="s">
        <v>16</v>
      </c>
      <c r="J6230">
        <f t="shared" si="102"/>
        <v>187</v>
      </c>
    </row>
    <row r="6231" spans="1:10" x14ac:dyDescent="0.2">
      <c r="A6231">
        <v>4326.5694379885217</v>
      </c>
      <c r="B6231">
        <v>264.23341929960588</v>
      </c>
      <c r="C6231" s="4">
        <v>7.9213381386878421</v>
      </c>
      <c r="D6231" s="4">
        <v>4.0051150573936507</v>
      </c>
      <c r="E6231" s="4">
        <v>0.80388008987033288</v>
      </c>
      <c r="F6231">
        <v>0.46455879767364472</v>
      </c>
      <c r="G6231">
        <v>431.01903769295848</v>
      </c>
      <c r="H6231" t="s">
        <v>12</v>
      </c>
      <c r="I6231" t="s">
        <v>16</v>
      </c>
      <c r="J6231">
        <f t="shared" si="102"/>
        <v>187</v>
      </c>
    </row>
    <row r="6232" spans="1:10" x14ac:dyDescent="0.2">
      <c r="A6232">
        <v>1570.115257057422</v>
      </c>
      <c r="B6232">
        <v>843.88886690293089</v>
      </c>
      <c r="C6232" s="3">
        <v>27.38415189293757</v>
      </c>
      <c r="D6232">
        <v>12.88864473188235</v>
      </c>
      <c r="E6232" s="4">
        <v>0.80388008987033288</v>
      </c>
      <c r="F6232">
        <v>0.46455879767364472</v>
      </c>
      <c r="G6232">
        <v>431.01903769295848</v>
      </c>
      <c r="H6232" t="s">
        <v>13</v>
      </c>
      <c r="I6232" t="s">
        <v>16</v>
      </c>
      <c r="J6232">
        <f t="shared" si="102"/>
        <v>187</v>
      </c>
    </row>
    <row r="6233" spans="1:10" x14ac:dyDescent="0.2">
      <c r="A6233">
        <v>1063.99148702815</v>
      </c>
      <c r="B6233">
        <v>302.36667208428503</v>
      </c>
      <c r="C6233" s="3">
        <v>9.6430756527400145</v>
      </c>
      <c r="D6233">
        <v>5.1220303778705221</v>
      </c>
      <c r="E6233" s="4">
        <v>0.81329776309553037</v>
      </c>
      <c r="F6233">
        <v>0.49261984381033691</v>
      </c>
      <c r="G6233">
        <v>452.06378098595712</v>
      </c>
      <c r="H6233" t="s">
        <v>10</v>
      </c>
      <c r="I6233" t="s">
        <v>16</v>
      </c>
      <c r="J6233">
        <f t="shared" si="102"/>
        <v>188</v>
      </c>
    </row>
    <row r="6234" spans="1:10" x14ac:dyDescent="0.2">
      <c r="A6234">
        <v>4213.9166593628261</v>
      </c>
      <c r="B6234">
        <v>268.81789743949139</v>
      </c>
      <c r="C6234" s="4">
        <v>7.9506031688796703</v>
      </c>
      <c r="D6234" s="4">
        <v>4.1048291112399156</v>
      </c>
      <c r="E6234" s="4">
        <v>0.81329776309553037</v>
      </c>
      <c r="F6234">
        <v>0.49261984381033691</v>
      </c>
      <c r="G6234">
        <v>452.06378098595712</v>
      </c>
      <c r="H6234" t="s">
        <v>12</v>
      </c>
      <c r="I6234" t="s">
        <v>16</v>
      </c>
      <c r="J6234">
        <f t="shared" si="102"/>
        <v>188</v>
      </c>
    </row>
    <row r="6235" spans="1:10" x14ac:dyDescent="0.2">
      <c r="A6235" s="2">
        <v>1685.884539041007</v>
      </c>
      <c r="B6235" s="4">
        <v>901.78246379062432</v>
      </c>
      <c r="C6235" s="3">
        <v>28.84827724315759</v>
      </c>
      <c r="D6235">
        <v>12.961818937009591</v>
      </c>
      <c r="E6235" s="4">
        <v>0.81329776309553037</v>
      </c>
      <c r="F6235">
        <v>0.49261984381033691</v>
      </c>
      <c r="G6235">
        <v>452.06378098595712</v>
      </c>
      <c r="H6235" t="s">
        <v>13</v>
      </c>
      <c r="I6235" t="s">
        <v>16</v>
      </c>
      <c r="J6235">
        <f t="shared" si="102"/>
        <v>188</v>
      </c>
    </row>
    <row r="6236" spans="1:10" x14ac:dyDescent="0.2">
      <c r="A6236">
        <v>1063.99148702815</v>
      </c>
      <c r="B6236">
        <v>261.43887940841739</v>
      </c>
      <c r="C6236" s="3">
        <v>8.8083918853571372</v>
      </c>
      <c r="D6236" s="4">
        <v>4.7835821620163896</v>
      </c>
      <c r="E6236" s="3">
        <v>0.71207864153020251</v>
      </c>
      <c r="F6236">
        <v>0.45847857001752962</v>
      </c>
      <c r="G6236">
        <v>358.62929544440868</v>
      </c>
      <c r="H6236" t="s">
        <v>10</v>
      </c>
      <c r="I6236" t="s">
        <v>16</v>
      </c>
      <c r="J6236">
        <f t="shared" si="102"/>
        <v>189</v>
      </c>
    </row>
    <row r="6237" spans="1:10" x14ac:dyDescent="0.2">
      <c r="A6237">
        <v>4213.9166593628261</v>
      </c>
      <c r="B6237">
        <v>245.86417913481571</v>
      </c>
      <c r="C6237" s="4">
        <v>7.4921240342052258</v>
      </c>
      <c r="D6237" s="4">
        <v>3.8805711132386271</v>
      </c>
      <c r="E6237" s="3">
        <v>0.71207864153020251</v>
      </c>
      <c r="F6237">
        <v>0.45847857001752962</v>
      </c>
      <c r="G6237">
        <v>358.62929544440868</v>
      </c>
      <c r="H6237" t="s">
        <v>12</v>
      </c>
      <c r="I6237" t="s">
        <v>16</v>
      </c>
      <c r="J6237">
        <f t="shared" si="102"/>
        <v>189</v>
      </c>
    </row>
    <row r="6238" spans="1:10" x14ac:dyDescent="0.2">
      <c r="A6238" s="2">
        <v>1685.884539041007</v>
      </c>
      <c r="B6238">
        <v>848.19201827203358</v>
      </c>
      <c r="C6238" s="3">
        <v>26.568963242346491</v>
      </c>
      <c r="D6238">
        <v>11.66584726764467</v>
      </c>
      <c r="E6238" s="3">
        <v>0.71207864153020251</v>
      </c>
      <c r="F6238">
        <v>0.45847857001752962</v>
      </c>
      <c r="G6238">
        <v>358.62929544440868</v>
      </c>
      <c r="H6238" t="s">
        <v>13</v>
      </c>
      <c r="I6238" t="s">
        <v>16</v>
      </c>
      <c r="J6238">
        <f t="shared" si="102"/>
        <v>189</v>
      </c>
    </row>
    <row r="6239" spans="1:10" x14ac:dyDescent="0.2">
      <c r="A6239" s="2">
        <v>936.97190284899432</v>
      </c>
      <c r="B6239">
        <v>264.44472439635172</v>
      </c>
      <c r="C6239" s="3">
        <v>8.3916602989303648</v>
      </c>
      <c r="D6239" s="4">
        <v>4.4234382681465503</v>
      </c>
      <c r="E6239" s="3">
        <v>0.67145237167896177</v>
      </c>
      <c r="F6239">
        <v>0.42718612423978841</v>
      </c>
      <c r="G6239">
        <v>316.66813608815733</v>
      </c>
      <c r="H6239" t="s">
        <v>10</v>
      </c>
      <c r="I6239" t="s">
        <v>16</v>
      </c>
      <c r="J6239">
        <f t="shared" si="102"/>
        <v>190</v>
      </c>
    </row>
    <row r="6240" spans="1:10" x14ac:dyDescent="0.2">
      <c r="A6240">
        <v>3730.0485372611088</v>
      </c>
      <c r="B6240">
        <v>228.50231468719039</v>
      </c>
      <c r="C6240" s="3">
        <v>6.9532965462050562</v>
      </c>
      <c r="D6240">
        <v>3.6487824672616509</v>
      </c>
      <c r="E6240" s="3">
        <v>0.67145237167896177</v>
      </c>
      <c r="F6240">
        <v>0.42718612423978841</v>
      </c>
      <c r="G6240">
        <v>316.66813608815733</v>
      </c>
      <c r="H6240" t="s">
        <v>12</v>
      </c>
      <c r="I6240" t="s">
        <v>16</v>
      </c>
      <c r="J6240">
        <f t="shared" si="102"/>
        <v>190</v>
      </c>
    </row>
    <row r="6241" spans="1:10" x14ac:dyDescent="0.2">
      <c r="A6241" s="2">
        <v>1702.0334489674481</v>
      </c>
      <c r="B6241">
        <v>777.43420601032369</v>
      </c>
      <c r="C6241">
        <v>24.66602157599046</v>
      </c>
      <c r="D6241">
        <v>11.335166788980739</v>
      </c>
      <c r="E6241" s="3">
        <v>0.67145237167896177</v>
      </c>
      <c r="F6241">
        <v>0.42718612423978841</v>
      </c>
      <c r="G6241">
        <v>316.66813608815733</v>
      </c>
      <c r="H6241" t="s">
        <v>13</v>
      </c>
      <c r="I6241" t="s">
        <v>16</v>
      </c>
      <c r="J6241">
        <f t="shared" si="102"/>
        <v>190</v>
      </c>
    </row>
    <row r="6242" spans="1:10" x14ac:dyDescent="0.2">
      <c r="A6242" s="2">
        <v>936.97190284899432</v>
      </c>
      <c r="B6242">
        <v>294.73662585073629</v>
      </c>
      <c r="C6242" s="3">
        <v>8.955517418235015</v>
      </c>
      <c r="D6242" s="4">
        <v>4.6362819086304627</v>
      </c>
      <c r="E6242" s="3">
        <v>0.69970320345087866</v>
      </c>
      <c r="F6242">
        <v>0.44532344951583569</v>
      </c>
      <c r="G6242">
        <v>343.94877380405239</v>
      </c>
      <c r="H6242" t="s">
        <v>10</v>
      </c>
      <c r="I6242" t="s">
        <v>16</v>
      </c>
      <c r="J6242">
        <f t="shared" si="102"/>
        <v>191</v>
      </c>
    </row>
    <row r="6243" spans="1:10" x14ac:dyDescent="0.2">
      <c r="A6243">
        <v>3642.4511671132441</v>
      </c>
      <c r="B6243">
        <v>245.0140336160344</v>
      </c>
      <c r="C6243" s="4">
        <v>7.3511383187275721</v>
      </c>
      <c r="D6243" s="4">
        <v>3.8574593034007632</v>
      </c>
      <c r="E6243" s="3">
        <v>0.69970320345087866</v>
      </c>
      <c r="F6243">
        <v>0.44532344951583569</v>
      </c>
      <c r="G6243">
        <v>343.94877380405239</v>
      </c>
      <c r="H6243" t="s">
        <v>12</v>
      </c>
      <c r="I6243" t="s">
        <v>16</v>
      </c>
      <c r="J6243">
        <f t="shared" si="102"/>
        <v>191</v>
      </c>
    </row>
    <row r="6244" spans="1:10" x14ac:dyDescent="0.2">
      <c r="A6244" s="2">
        <v>1702.0334489674481</v>
      </c>
      <c r="B6244">
        <v>758.74032974381021</v>
      </c>
      <c r="C6244" s="3">
        <v>24.763829395983411</v>
      </c>
      <c r="D6244">
        <v>11.47717373344201</v>
      </c>
      <c r="E6244" s="3">
        <v>0.69970320345087866</v>
      </c>
      <c r="F6244">
        <v>0.44532344951583569</v>
      </c>
      <c r="G6244" s="3">
        <v>343.94877380405239</v>
      </c>
      <c r="H6244" t="s">
        <v>13</v>
      </c>
      <c r="I6244" t="s">
        <v>16</v>
      </c>
      <c r="J6244">
        <f t="shared" si="102"/>
        <v>191</v>
      </c>
    </row>
    <row r="6245" spans="1:10" x14ac:dyDescent="0.2">
      <c r="A6245">
        <v>998.76880645933613</v>
      </c>
      <c r="B6245">
        <v>293.77010516875731</v>
      </c>
      <c r="C6245" s="3">
        <v>8.5755016688573882</v>
      </c>
      <c r="D6245" s="4">
        <v>4.333220526515813</v>
      </c>
      <c r="E6245" s="4">
        <v>0.64561605509631592</v>
      </c>
      <c r="F6245">
        <v>0.40869648605471631</v>
      </c>
      <c r="G6245" s="4">
        <v>291.92645415580108</v>
      </c>
      <c r="H6245" t="s">
        <v>10</v>
      </c>
      <c r="I6245" t="s">
        <v>16</v>
      </c>
      <c r="J6245">
        <f t="shared" si="102"/>
        <v>192</v>
      </c>
    </row>
    <row r="6246" spans="1:10" x14ac:dyDescent="0.2">
      <c r="A6246">
        <v>3642.4511671132441</v>
      </c>
      <c r="B6246">
        <v>255.08440226362811</v>
      </c>
      <c r="C6246" s="4">
        <v>7.5967086934042571</v>
      </c>
      <c r="D6246" s="4">
        <v>3.8979877802922269</v>
      </c>
      <c r="E6246" s="4">
        <v>0.64561605509631592</v>
      </c>
      <c r="F6246">
        <v>0.40869648605471631</v>
      </c>
      <c r="G6246" s="4">
        <v>291.92645415580108</v>
      </c>
      <c r="H6246" t="s">
        <v>12</v>
      </c>
      <c r="I6246" t="s">
        <v>16</v>
      </c>
      <c r="J6246">
        <f t="shared" si="102"/>
        <v>192</v>
      </c>
    </row>
    <row r="6247" spans="1:10" x14ac:dyDescent="0.2">
      <c r="A6247" s="2">
        <v>2075.6131224371902</v>
      </c>
      <c r="B6247">
        <v>699.79947328694652</v>
      </c>
      <c r="C6247" s="3">
        <v>22.82730950763899</v>
      </c>
      <c r="D6247">
        <v>10.88660514048842</v>
      </c>
      <c r="E6247" s="4">
        <v>0.64561605509631592</v>
      </c>
      <c r="F6247">
        <v>0.40869648605471631</v>
      </c>
      <c r="G6247" s="4">
        <v>291.92645415580108</v>
      </c>
      <c r="H6247" t="s">
        <v>13</v>
      </c>
      <c r="I6247" t="s">
        <v>16</v>
      </c>
      <c r="J6247">
        <f t="shared" si="102"/>
        <v>192</v>
      </c>
    </row>
    <row r="6248" spans="1:10" x14ac:dyDescent="0.2">
      <c r="A6248" s="2">
        <v>1540.508717301303</v>
      </c>
      <c r="B6248">
        <v>286.37696635030102</v>
      </c>
      <c r="C6248" s="3">
        <v>8.5445729666488646</v>
      </c>
      <c r="D6248" s="4">
        <v>4.4554800314846617</v>
      </c>
      <c r="E6248" s="4">
        <v>0.64994720516902116</v>
      </c>
      <c r="F6248">
        <v>0.42216561802003549</v>
      </c>
      <c r="G6248" s="3">
        <v>300.32758927263012</v>
      </c>
      <c r="H6248" t="s">
        <v>10</v>
      </c>
      <c r="I6248" t="s">
        <v>16</v>
      </c>
      <c r="J6248">
        <f t="shared" ref="J6248:J6311" si="103">INT((ROW(J6248)-ROW($J$5672))/3)+1</f>
        <v>193</v>
      </c>
    </row>
    <row r="6249" spans="1:10" x14ac:dyDescent="0.2">
      <c r="A6249">
        <v>3215.0709629117268</v>
      </c>
      <c r="B6249">
        <v>248.59883308455821</v>
      </c>
      <c r="C6249" s="4">
        <v>7.4725204996605123</v>
      </c>
      <c r="D6249" s="4">
        <v>3.8004729341855512</v>
      </c>
      <c r="E6249" s="4">
        <v>0.64994720516902116</v>
      </c>
      <c r="F6249">
        <v>0.42216561802003549</v>
      </c>
      <c r="G6249">
        <v>300.32758927263012</v>
      </c>
      <c r="H6249" t="s">
        <v>12</v>
      </c>
      <c r="I6249" t="s">
        <v>16</v>
      </c>
      <c r="J6249">
        <f t="shared" si="103"/>
        <v>193</v>
      </c>
    </row>
    <row r="6250" spans="1:10" x14ac:dyDescent="0.2">
      <c r="A6250" s="2">
        <v>2075.6131224371902</v>
      </c>
      <c r="B6250">
        <v>715.75221896301605</v>
      </c>
      <c r="C6250" s="3">
        <v>23.470860910137219</v>
      </c>
      <c r="D6250">
        <v>10.607100518679511</v>
      </c>
      <c r="E6250" s="4">
        <v>0.64994720516902116</v>
      </c>
      <c r="F6250">
        <v>0.42216561802003549</v>
      </c>
      <c r="G6250">
        <v>300.32758927263012</v>
      </c>
      <c r="H6250" t="s">
        <v>13</v>
      </c>
      <c r="I6250" t="s">
        <v>16</v>
      </c>
      <c r="J6250">
        <f t="shared" si="103"/>
        <v>193</v>
      </c>
    </row>
    <row r="6251" spans="1:10" x14ac:dyDescent="0.2">
      <c r="A6251" s="2">
        <v>1540.508717301303</v>
      </c>
      <c r="B6251">
        <v>276.82305403104061</v>
      </c>
      <c r="C6251" s="3">
        <v>8.3065537344751892</v>
      </c>
      <c r="D6251" s="4">
        <v>4.4054986091758179</v>
      </c>
      <c r="E6251" s="3">
        <v>0.69979829716397901</v>
      </c>
      <c r="F6251">
        <v>0.44326538985441388</v>
      </c>
      <c r="G6251">
        <v>343.10093127819522</v>
      </c>
      <c r="H6251" t="s">
        <v>10</v>
      </c>
      <c r="I6251" t="s">
        <v>16</v>
      </c>
      <c r="J6251">
        <f t="shared" si="103"/>
        <v>194</v>
      </c>
    </row>
    <row r="6252" spans="1:10" x14ac:dyDescent="0.2">
      <c r="A6252" s="2">
        <v>2877.7366876654492</v>
      </c>
      <c r="B6252" s="3">
        <v>239.0451785926395</v>
      </c>
      <c r="C6252" s="4">
        <v>7.3521512909062894</v>
      </c>
      <c r="D6252" s="4">
        <v>3.8624978102324952</v>
      </c>
      <c r="E6252" s="3">
        <v>0.69979829716397901</v>
      </c>
      <c r="F6252">
        <v>0.44326538985441388</v>
      </c>
      <c r="G6252">
        <v>343.10093127819522</v>
      </c>
      <c r="H6252" t="s">
        <v>12</v>
      </c>
      <c r="I6252" t="s">
        <v>16</v>
      </c>
      <c r="J6252">
        <f t="shared" si="103"/>
        <v>194</v>
      </c>
    </row>
    <row r="6253" spans="1:10" x14ac:dyDescent="0.2">
      <c r="A6253">
        <v>1460.167504849705</v>
      </c>
      <c r="B6253" s="3">
        <v>759.0037214769801</v>
      </c>
      <c r="C6253" s="3">
        <v>24.97721267954396</v>
      </c>
      <c r="D6253">
        <v>11.30536936398758</v>
      </c>
      <c r="E6253">
        <v>0.69979829716397901</v>
      </c>
      <c r="F6253">
        <v>0.44326538985441388</v>
      </c>
      <c r="G6253">
        <v>343.10093127819522</v>
      </c>
      <c r="H6253" t="s">
        <v>13</v>
      </c>
      <c r="I6253" t="s">
        <v>16</v>
      </c>
      <c r="J6253">
        <f t="shared" si="103"/>
        <v>194</v>
      </c>
    </row>
    <row r="6254" spans="1:10" ht="16" customHeight="1" x14ac:dyDescent="0.2">
      <c r="A6254">
        <v>994.89726126374899</v>
      </c>
      <c r="B6254" s="3">
        <v>272.83436641146602</v>
      </c>
      <c r="C6254" s="3">
        <v>8.3916285317482782</v>
      </c>
      <c r="D6254" s="4">
        <v>4.5132513306562698</v>
      </c>
      <c r="E6254">
        <v>0.72168703010960211</v>
      </c>
      <c r="F6254">
        <v>0.4483001362061555</v>
      </c>
      <c r="G6254">
        <v>360.90259077543772</v>
      </c>
      <c r="H6254" t="s">
        <v>10</v>
      </c>
      <c r="I6254" t="s">
        <v>16</v>
      </c>
      <c r="J6254">
        <f t="shared" si="103"/>
        <v>195</v>
      </c>
    </row>
    <row r="6255" spans="1:10" x14ac:dyDescent="0.2">
      <c r="A6255" s="2">
        <v>2892.8095102362681</v>
      </c>
      <c r="B6255" s="3">
        <v>234.0618944172345</v>
      </c>
      <c r="C6255" s="3">
        <v>7.1797448274423106</v>
      </c>
      <c r="D6255">
        <v>3.787855549587023</v>
      </c>
      <c r="E6255">
        <v>0.72168703010960211</v>
      </c>
      <c r="F6255">
        <v>0.4483001362061555</v>
      </c>
      <c r="G6255">
        <v>360.90259077543772</v>
      </c>
      <c r="H6255" t="s">
        <v>12</v>
      </c>
      <c r="I6255" t="s">
        <v>16</v>
      </c>
      <c r="J6255">
        <f t="shared" si="103"/>
        <v>195</v>
      </c>
    </row>
    <row r="6256" spans="1:10" x14ac:dyDescent="0.2">
      <c r="A6256" s="2">
        <v>1658.611446622044</v>
      </c>
      <c r="B6256" s="3">
        <v>732.17682957782245</v>
      </c>
      <c r="C6256" s="3">
        <v>24.351816069366759</v>
      </c>
      <c r="D6256">
        <v>11.38637208991306</v>
      </c>
      <c r="E6256">
        <v>0.72168703010960211</v>
      </c>
      <c r="F6256">
        <v>0.4483001362061555</v>
      </c>
      <c r="G6256">
        <v>360.90259077543772</v>
      </c>
      <c r="H6256" t="s">
        <v>13</v>
      </c>
      <c r="I6256" t="s">
        <v>16</v>
      </c>
      <c r="J6256">
        <f t="shared" si="103"/>
        <v>195</v>
      </c>
    </row>
    <row r="6257" spans="1:10" x14ac:dyDescent="0.2">
      <c r="A6257">
        <v>994.89726126374899</v>
      </c>
      <c r="B6257" s="4">
        <v>272.83436641146602</v>
      </c>
      <c r="C6257" s="3">
        <v>8.3336216545790176</v>
      </c>
      <c r="D6257" s="4">
        <v>4.6885949450836168</v>
      </c>
      <c r="E6257">
        <v>0.73100083839396757</v>
      </c>
      <c r="F6257">
        <v>0.43453807484570922</v>
      </c>
      <c r="G6257">
        <v>361.59278211164929</v>
      </c>
      <c r="H6257" t="s">
        <v>10</v>
      </c>
      <c r="I6257" t="s">
        <v>16</v>
      </c>
      <c r="J6257">
        <f t="shared" si="103"/>
        <v>196</v>
      </c>
    </row>
    <row r="6258" spans="1:10" x14ac:dyDescent="0.2">
      <c r="A6258">
        <v>3802.7811050484079</v>
      </c>
      <c r="B6258" s="3">
        <v>215.261564255152</v>
      </c>
      <c r="C6258" s="3">
        <v>6.6668458163778199</v>
      </c>
      <c r="D6258">
        <v>3.6085965263070618</v>
      </c>
      <c r="E6258">
        <v>0.73100083839396757</v>
      </c>
      <c r="F6258">
        <v>0.43453807484570922</v>
      </c>
      <c r="G6258">
        <v>361.59278211164929</v>
      </c>
      <c r="H6258" t="s">
        <v>12</v>
      </c>
      <c r="I6258" t="s">
        <v>16</v>
      </c>
      <c r="J6258">
        <f t="shared" si="103"/>
        <v>196</v>
      </c>
    </row>
    <row r="6259" spans="1:10" x14ac:dyDescent="0.2">
      <c r="A6259" s="2">
        <v>1658.611446622044</v>
      </c>
      <c r="B6259" s="3">
        <v>750.82130074637462</v>
      </c>
      <c r="C6259">
        <v>24.516605978303229</v>
      </c>
      <c r="D6259">
        <v>11.206103971654789</v>
      </c>
      <c r="E6259">
        <v>0.73100083839396757</v>
      </c>
      <c r="F6259">
        <v>0.43453807484570922</v>
      </c>
      <c r="G6259">
        <v>361.59278211164929</v>
      </c>
      <c r="H6259" t="s">
        <v>13</v>
      </c>
      <c r="I6259" t="s">
        <v>16</v>
      </c>
      <c r="J6259">
        <f t="shared" si="103"/>
        <v>196</v>
      </c>
    </row>
    <row r="6260" spans="1:10" x14ac:dyDescent="0.2">
      <c r="A6260" s="2">
        <v>926.58482492138546</v>
      </c>
      <c r="B6260" s="3">
        <v>267.80999124098821</v>
      </c>
      <c r="C6260">
        <v>8.1842174858618435</v>
      </c>
      <c r="D6260" s="4">
        <v>4.446471422736618</v>
      </c>
      <c r="E6260">
        <v>0.69312095894325798</v>
      </c>
      <c r="F6260">
        <v>0.40697594823867428</v>
      </c>
      <c r="G6260">
        <v>323.02304308559479</v>
      </c>
      <c r="H6260" t="s">
        <v>10</v>
      </c>
      <c r="I6260" t="s">
        <v>16</v>
      </c>
      <c r="J6260">
        <f t="shared" si="103"/>
        <v>197</v>
      </c>
    </row>
    <row r="6261" spans="1:10" x14ac:dyDescent="0.2">
      <c r="A6261">
        <v>4591.7654037558996</v>
      </c>
      <c r="B6261" s="3">
        <v>214.39134001770839</v>
      </c>
      <c r="C6261">
        <v>6.5800650286767661</v>
      </c>
      <c r="D6261">
        <v>3.5704511181059031</v>
      </c>
      <c r="E6261">
        <v>0.69312095894325798</v>
      </c>
      <c r="F6261">
        <v>0.40697594823867428</v>
      </c>
      <c r="G6261" s="3">
        <v>323.02304308559479</v>
      </c>
      <c r="H6261" t="s">
        <v>12</v>
      </c>
      <c r="I6261" t="s">
        <v>16</v>
      </c>
      <c r="J6261">
        <f t="shared" si="103"/>
        <v>197</v>
      </c>
    </row>
    <row r="6262" spans="1:10" x14ac:dyDescent="0.2">
      <c r="A6262" s="2">
        <v>2561.1821934627269</v>
      </c>
      <c r="B6262" s="3">
        <v>736.39521956577607</v>
      </c>
      <c r="C6262">
        <v>24.05506466109729</v>
      </c>
      <c r="D6262">
        <v>11.059669995774099</v>
      </c>
      <c r="E6262">
        <v>0.69312095894325798</v>
      </c>
      <c r="F6262">
        <v>0.40697594823867428</v>
      </c>
      <c r="G6262" s="3">
        <v>323.02304308559479</v>
      </c>
      <c r="H6262" t="s">
        <v>13</v>
      </c>
      <c r="I6262" t="s">
        <v>16</v>
      </c>
      <c r="J6262">
        <f t="shared" si="103"/>
        <v>197</v>
      </c>
    </row>
    <row r="6263" spans="1:10" x14ac:dyDescent="0.2">
      <c r="A6263" s="2">
        <v>1474.0645885494321</v>
      </c>
      <c r="B6263" s="3">
        <v>270.97089830835228</v>
      </c>
      <c r="C6263">
        <v>8.7157135151254828</v>
      </c>
      <c r="D6263" s="4">
        <v>4.5053630845333208</v>
      </c>
      <c r="E6263">
        <v>0.73276297488162989</v>
      </c>
      <c r="F6263">
        <v>0.45388839100191247</v>
      </c>
      <c r="G6263">
        <v>371.47812442184068</v>
      </c>
      <c r="H6263" t="s">
        <v>10</v>
      </c>
      <c r="I6263" t="s">
        <v>16</v>
      </c>
      <c r="J6263">
        <f t="shared" si="103"/>
        <v>198</v>
      </c>
    </row>
    <row r="6264" spans="1:10" x14ac:dyDescent="0.2">
      <c r="A6264">
        <v>4591.7654037558996</v>
      </c>
      <c r="B6264" s="3">
        <v>221.36727035085849</v>
      </c>
      <c r="C6264">
        <v>6.7931244597301221</v>
      </c>
      <c r="D6264">
        <v>3.567039075022151</v>
      </c>
      <c r="E6264" s="3">
        <v>0.73276297488162989</v>
      </c>
      <c r="F6264">
        <v>0.45388839100191247</v>
      </c>
      <c r="G6264">
        <v>371.47812442184068</v>
      </c>
      <c r="H6264" t="s">
        <v>12</v>
      </c>
      <c r="I6264" t="s">
        <v>16</v>
      </c>
      <c r="J6264">
        <f t="shared" si="103"/>
        <v>198</v>
      </c>
    </row>
    <row r="6265" spans="1:10" x14ac:dyDescent="0.2">
      <c r="A6265" s="2">
        <v>2561.1821934627269</v>
      </c>
      <c r="B6265" s="3">
        <v>740.6641840948206</v>
      </c>
      <c r="C6265">
        <v>25.193815581196979</v>
      </c>
      <c r="D6265">
        <v>11.4371354435876</v>
      </c>
      <c r="E6265" s="3">
        <v>0.73276297488162989</v>
      </c>
      <c r="F6265">
        <v>0.45388839100191247</v>
      </c>
      <c r="G6265">
        <v>371.47812442184068</v>
      </c>
      <c r="H6265" t="s">
        <v>13</v>
      </c>
      <c r="I6265" t="s">
        <v>16</v>
      </c>
      <c r="J6265">
        <f t="shared" si="103"/>
        <v>198</v>
      </c>
    </row>
    <row r="6266" spans="1:10" x14ac:dyDescent="0.2">
      <c r="A6266">
        <v>1126.3500154038879</v>
      </c>
      <c r="B6266" s="3">
        <v>263.85700605857642</v>
      </c>
      <c r="C6266">
        <v>8.4853120306482559</v>
      </c>
      <c r="D6266" s="4">
        <v>4.438178212940703</v>
      </c>
      <c r="E6266" s="3">
        <v>0.71558931889675115</v>
      </c>
      <c r="F6266">
        <v>0.4767134834494719</v>
      </c>
      <c r="G6266">
        <v>369.66190931082298</v>
      </c>
      <c r="H6266" t="s">
        <v>10</v>
      </c>
      <c r="I6266" t="s">
        <v>16</v>
      </c>
      <c r="J6266">
        <f t="shared" si="103"/>
        <v>199</v>
      </c>
    </row>
    <row r="6267" spans="1:10" x14ac:dyDescent="0.2">
      <c r="A6267">
        <v>4189.7106170730467</v>
      </c>
      <c r="B6267" s="3">
        <v>225.67858010571479</v>
      </c>
      <c r="C6267">
        <v>7.0850105998329731</v>
      </c>
      <c r="D6267">
        <v>3.6530831781978979</v>
      </c>
      <c r="E6267" s="3">
        <v>0.71558931889675115</v>
      </c>
      <c r="F6267">
        <v>0.4767134834494719</v>
      </c>
      <c r="G6267">
        <v>369.66190931082298</v>
      </c>
      <c r="H6267" t="s">
        <v>12</v>
      </c>
      <c r="I6267" t="s">
        <v>16</v>
      </c>
      <c r="J6267">
        <f t="shared" si="103"/>
        <v>199</v>
      </c>
    </row>
    <row r="6268" spans="1:10" x14ac:dyDescent="0.2">
      <c r="A6268" s="2">
        <v>1894.285120073424</v>
      </c>
      <c r="B6268" s="3">
        <v>731.63654923571926</v>
      </c>
      <c r="C6268">
        <v>25.521724295787859</v>
      </c>
      <c r="D6268">
        <v>11.47548015088903</v>
      </c>
      <c r="E6268" s="3">
        <v>0.71558931889675115</v>
      </c>
      <c r="F6268">
        <v>0.4767134834494719</v>
      </c>
      <c r="G6268">
        <v>369.66190931082298</v>
      </c>
      <c r="H6268" t="s">
        <v>13</v>
      </c>
      <c r="I6268" t="s">
        <v>16</v>
      </c>
      <c r="J6268">
        <f t="shared" si="103"/>
        <v>199</v>
      </c>
    </row>
    <row r="6269" spans="1:10" x14ac:dyDescent="0.2">
      <c r="A6269">
        <v>1164.165586235255</v>
      </c>
      <c r="B6269" s="4">
        <v>272.83436641146602</v>
      </c>
      <c r="C6269" s="4">
        <v>8.9</v>
      </c>
      <c r="D6269" s="4">
        <v>4.5599999999999996</v>
      </c>
      <c r="E6269" s="4">
        <v>0.64670775326739038</v>
      </c>
      <c r="F6269">
        <v>0.4264029988855263</v>
      </c>
      <c r="G6269">
        <v>300.02521779736298</v>
      </c>
      <c r="H6269" t="s">
        <v>10</v>
      </c>
      <c r="I6269" t="s">
        <v>16</v>
      </c>
      <c r="J6269">
        <f t="shared" si="103"/>
        <v>200</v>
      </c>
    </row>
    <row r="6270" spans="1:10" x14ac:dyDescent="0.2">
      <c r="A6270">
        <v>3092.6316976603439</v>
      </c>
      <c r="B6270" s="3">
        <v>193.71245980297951</v>
      </c>
      <c r="C6270">
        <v>6.1804946337190154</v>
      </c>
      <c r="D6270">
        <v>3.2068340460854099</v>
      </c>
      <c r="E6270" s="4">
        <v>0.64670775326739038</v>
      </c>
      <c r="F6270">
        <v>0.4264029988855263</v>
      </c>
      <c r="G6270">
        <v>300.02521779736298</v>
      </c>
      <c r="H6270" t="s">
        <v>12</v>
      </c>
      <c r="I6270" t="s">
        <v>16</v>
      </c>
      <c r="J6270">
        <f t="shared" si="103"/>
        <v>200</v>
      </c>
    </row>
    <row r="6271" spans="1:10" x14ac:dyDescent="0.2">
      <c r="A6271" s="2">
        <v>2584.107909356278</v>
      </c>
      <c r="B6271" s="3">
        <v>693.0170714867786</v>
      </c>
      <c r="C6271">
        <v>23.60228662354795</v>
      </c>
      <c r="D6271">
        <v>10.81733442532288</v>
      </c>
      <c r="E6271" s="4">
        <v>0.64670775326739038</v>
      </c>
      <c r="F6271">
        <v>0.4264029988855263</v>
      </c>
      <c r="G6271">
        <v>300.02521779736298</v>
      </c>
      <c r="H6271" t="s">
        <v>13</v>
      </c>
      <c r="I6271" t="s">
        <v>16</v>
      </c>
      <c r="J6271">
        <f t="shared" si="103"/>
        <v>200</v>
      </c>
    </row>
    <row r="6272" spans="1:10" x14ac:dyDescent="0.2">
      <c r="A6272">
        <v>1164.165586235255</v>
      </c>
      <c r="B6272" s="3">
        <v>260.66571705090689</v>
      </c>
      <c r="C6272">
        <v>8.0207787623231592</v>
      </c>
      <c r="D6272" s="4">
        <v>4.1969098882497997</v>
      </c>
      <c r="E6272" s="3">
        <v>0.66375333115506274</v>
      </c>
      <c r="F6272">
        <v>0.41196258704127131</v>
      </c>
      <c r="G6272">
        <v>305.14082887058981</v>
      </c>
      <c r="H6272" t="s">
        <v>10</v>
      </c>
      <c r="I6272" t="s">
        <v>16</v>
      </c>
      <c r="J6272">
        <f t="shared" si="103"/>
        <v>201</v>
      </c>
    </row>
    <row r="6273" spans="1:10" x14ac:dyDescent="0.2">
      <c r="A6273">
        <v>3526.5028476779239</v>
      </c>
      <c r="B6273" s="3">
        <v>197.1889427307851</v>
      </c>
      <c r="C6273">
        <v>6.2987141550748751</v>
      </c>
      <c r="D6273">
        <v>3.3255130455558501</v>
      </c>
      <c r="E6273" s="3">
        <v>0.66375333115506274</v>
      </c>
      <c r="F6273">
        <v>0.41196258704127131</v>
      </c>
      <c r="G6273">
        <v>305.14082887058981</v>
      </c>
      <c r="H6273" t="s">
        <v>12</v>
      </c>
      <c r="I6273" t="s">
        <v>16</v>
      </c>
      <c r="J6273">
        <f t="shared" si="103"/>
        <v>201</v>
      </c>
    </row>
    <row r="6274" spans="1:10" x14ac:dyDescent="0.2">
      <c r="A6274" s="2">
        <v>2584.107909356278</v>
      </c>
      <c r="B6274" s="3">
        <v>688.12290549403292</v>
      </c>
      <c r="C6274">
        <v>23.121108666872939</v>
      </c>
      <c r="D6274">
        <v>10.801639019986579</v>
      </c>
      <c r="E6274" s="3">
        <v>0.66375333115506274</v>
      </c>
      <c r="F6274">
        <v>0.41196258704127131</v>
      </c>
      <c r="G6274">
        <v>305.14082887058981</v>
      </c>
      <c r="H6274" t="s">
        <v>13</v>
      </c>
      <c r="I6274" t="s">
        <v>16</v>
      </c>
      <c r="J6274">
        <f t="shared" si="103"/>
        <v>201</v>
      </c>
    </row>
    <row r="6275" spans="1:10" x14ac:dyDescent="0.2">
      <c r="A6275" s="2">
        <v>1388.4939253355469</v>
      </c>
      <c r="B6275" s="4">
        <v>272.83436641146602</v>
      </c>
      <c r="C6275">
        <v>8.5111047689003261</v>
      </c>
      <c r="D6275" s="4">
        <v>4.4478090745689798</v>
      </c>
      <c r="E6275" s="3">
        <v>0.69241293434230633</v>
      </c>
      <c r="F6275">
        <v>0.45073456355799718</v>
      </c>
      <c r="G6275">
        <v>341.29865921517069</v>
      </c>
      <c r="H6275" t="s">
        <v>10</v>
      </c>
      <c r="I6275" t="s">
        <v>16</v>
      </c>
      <c r="J6275">
        <f t="shared" si="103"/>
        <v>202</v>
      </c>
    </row>
    <row r="6276" spans="1:10" x14ac:dyDescent="0.2">
      <c r="A6276">
        <v>4073.4958648755719</v>
      </c>
      <c r="B6276" s="3">
        <v>211.06597632208079</v>
      </c>
      <c r="C6276">
        <v>6.8199784465731286</v>
      </c>
      <c r="D6276">
        <v>3.513700143695206</v>
      </c>
      <c r="E6276" s="3">
        <v>0.69241293434230633</v>
      </c>
      <c r="F6276">
        <v>0.45073456355799718</v>
      </c>
      <c r="G6276" s="3">
        <v>341.29865921517069</v>
      </c>
      <c r="H6276" t="s">
        <v>12</v>
      </c>
      <c r="I6276" t="s">
        <v>16</v>
      </c>
      <c r="J6276">
        <f t="shared" si="103"/>
        <v>202</v>
      </c>
    </row>
    <row r="6277" spans="1:10" x14ac:dyDescent="0.2">
      <c r="A6277" s="2">
        <v>2224.2551296989809</v>
      </c>
      <c r="B6277" s="3">
        <v>682.67178654794748</v>
      </c>
      <c r="C6277" s="3">
        <v>23.471520619201971</v>
      </c>
      <c r="D6277">
        <v>10.88958438275386</v>
      </c>
      <c r="E6277" s="3">
        <v>0.69241293434230633</v>
      </c>
      <c r="F6277">
        <v>0.45073456355799718</v>
      </c>
      <c r="G6277" s="3">
        <v>341.29865921517069</v>
      </c>
      <c r="H6277" t="s">
        <v>13</v>
      </c>
      <c r="I6277" t="s">
        <v>16</v>
      </c>
      <c r="J6277">
        <f t="shared" si="103"/>
        <v>202</v>
      </c>
    </row>
    <row r="6278" spans="1:10" x14ac:dyDescent="0.2">
      <c r="A6278">
        <v>1155.615448953823</v>
      </c>
      <c r="B6278" s="3">
        <v>266.95784807253722</v>
      </c>
      <c r="C6278" s="3">
        <v>8.3863940863186102</v>
      </c>
      <c r="D6278" s="4">
        <v>4.2571501334027646</v>
      </c>
      <c r="E6278" s="3">
        <v>0.65254523270483555</v>
      </c>
      <c r="F6278">
        <v>0.41709750963632358</v>
      </c>
      <c r="G6278" s="4">
        <v>299.89280663531548</v>
      </c>
      <c r="H6278" t="s">
        <v>10</v>
      </c>
      <c r="I6278" t="s">
        <v>16</v>
      </c>
      <c r="J6278">
        <f t="shared" si="103"/>
        <v>203</v>
      </c>
    </row>
    <row r="6279" spans="1:10" x14ac:dyDescent="0.2">
      <c r="A6279">
        <v>4073.4958648755719</v>
      </c>
      <c r="B6279" s="3">
        <v>223.95444363396331</v>
      </c>
      <c r="C6279" s="3">
        <v>7.0301720084844854</v>
      </c>
      <c r="D6279">
        <v>3.5881169774876378</v>
      </c>
      <c r="E6279" s="3">
        <v>0.65254523270483555</v>
      </c>
      <c r="F6279">
        <v>0.41709750963632358</v>
      </c>
      <c r="G6279" s="4">
        <v>299.89280663531548</v>
      </c>
      <c r="H6279" t="s">
        <v>12</v>
      </c>
      <c r="I6279" t="s">
        <v>16</v>
      </c>
      <c r="J6279">
        <f t="shared" si="103"/>
        <v>203</v>
      </c>
    </row>
    <row r="6280" spans="1:10" x14ac:dyDescent="0.2">
      <c r="A6280">
        <v>1606.8789362936559</v>
      </c>
      <c r="B6280" s="3">
        <v>684.57987070207992</v>
      </c>
      <c r="C6280" s="3">
        <v>22.7675993053989</v>
      </c>
      <c r="D6280">
        <v>10.95970147886322</v>
      </c>
      <c r="E6280" s="3">
        <v>0.65254523270483555</v>
      </c>
      <c r="F6280">
        <v>0.41709750963632358</v>
      </c>
      <c r="G6280" s="4">
        <v>299.89280663531548</v>
      </c>
      <c r="H6280" t="s">
        <v>13</v>
      </c>
      <c r="I6280" t="s">
        <v>16</v>
      </c>
      <c r="J6280">
        <f t="shared" si="103"/>
        <v>203</v>
      </c>
    </row>
    <row r="6281" spans="1:10" x14ac:dyDescent="0.2">
      <c r="A6281" s="2">
        <v>964.40315246757393</v>
      </c>
      <c r="B6281" s="4">
        <v>272.83436641146602</v>
      </c>
      <c r="C6281" s="4">
        <v>8.1999999999999993</v>
      </c>
      <c r="D6281" s="4">
        <v>4.5599999999999996</v>
      </c>
      <c r="E6281" s="4">
        <v>0.64116119982775377</v>
      </c>
      <c r="F6281">
        <v>0.41626321173225822</v>
      </c>
      <c r="G6281" s="4">
        <v>292.18137280310981</v>
      </c>
      <c r="H6281" t="s">
        <v>10</v>
      </c>
      <c r="I6281" t="s">
        <v>16</v>
      </c>
      <c r="J6281">
        <f t="shared" si="103"/>
        <v>204</v>
      </c>
    </row>
    <row r="6282" spans="1:10" x14ac:dyDescent="0.2">
      <c r="A6282">
        <v>3492.2188520494929</v>
      </c>
      <c r="B6282" s="3">
        <v>215.65675556698889</v>
      </c>
      <c r="C6282" s="3">
        <v>6.7419760057586862</v>
      </c>
      <c r="D6282">
        <v>3.6204203264983881</v>
      </c>
      <c r="E6282" s="4">
        <v>0.64116119982775377</v>
      </c>
      <c r="F6282">
        <v>0.41626321173225822</v>
      </c>
      <c r="G6282" s="4">
        <v>292.18137280310981</v>
      </c>
      <c r="H6282" t="s">
        <v>12</v>
      </c>
      <c r="I6282" t="s">
        <v>16</v>
      </c>
      <c r="J6282">
        <f t="shared" si="103"/>
        <v>204</v>
      </c>
    </row>
    <row r="6283" spans="1:10" x14ac:dyDescent="0.2">
      <c r="A6283" s="2">
        <v>3300.9848743737102</v>
      </c>
      <c r="B6283" s="3">
        <v>693.14882278568325</v>
      </c>
      <c r="C6283" s="3">
        <v>23.12686575242914</v>
      </c>
      <c r="D6283">
        <v>10.55727062339502</v>
      </c>
      <c r="E6283" s="4">
        <v>0.64116119982775377</v>
      </c>
      <c r="F6283">
        <v>0.41626321173225822</v>
      </c>
      <c r="G6283" s="4">
        <v>292.18137280310981</v>
      </c>
      <c r="H6283" t="s">
        <v>13</v>
      </c>
      <c r="I6283" t="s">
        <v>16</v>
      </c>
      <c r="J6283">
        <f t="shared" si="103"/>
        <v>204</v>
      </c>
    </row>
    <row r="6284" spans="1:10" x14ac:dyDescent="0.2">
      <c r="A6284">
        <v>1281.209737064778</v>
      </c>
      <c r="B6284" s="4">
        <v>272.83436641146602</v>
      </c>
      <c r="C6284" s="3">
        <v>8.0501634983332018</v>
      </c>
      <c r="D6284" s="4">
        <v>4.5138810799119637</v>
      </c>
      <c r="E6284" s="3">
        <v>0.70894931667192673</v>
      </c>
      <c r="F6284">
        <v>0.43273737926265449</v>
      </c>
      <c r="G6284">
        <v>344.93538651035101</v>
      </c>
      <c r="H6284" t="s">
        <v>10</v>
      </c>
      <c r="I6284" t="s">
        <v>16</v>
      </c>
      <c r="J6284">
        <f t="shared" si="103"/>
        <v>205</v>
      </c>
    </row>
    <row r="6285" spans="1:10" x14ac:dyDescent="0.2">
      <c r="A6285">
        <v>3764.4076347419518</v>
      </c>
      <c r="B6285" s="3">
        <v>201.85814231670821</v>
      </c>
      <c r="C6285" s="3">
        <v>6.4593805410601837</v>
      </c>
      <c r="D6285">
        <v>3.6491572230836611</v>
      </c>
      <c r="E6285" s="3">
        <v>0.70894931667192673</v>
      </c>
      <c r="F6285">
        <v>0.43273737926265449</v>
      </c>
      <c r="G6285">
        <v>344.93538651035101</v>
      </c>
      <c r="H6285" t="s">
        <v>12</v>
      </c>
      <c r="I6285" t="s">
        <v>16</v>
      </c>
      <c r="J6285">
        <f t="shared" si="103"/>
        <v>205</v>
      </c>
    </row>
    <row r="6286" spans="1:10" x14ac:dyDescent="0.2">
      <c r="A6286" s="2">
        <v>3300.9848743737102</v>
      </c>
      <c r="B6286" s="3">
        <v>735.66873312130133</v>
      </c>
      <c r="C6286" s="3">
        <v>24.417188826525191</v>
      </c>
      <c r="D6286">
        <v>11.23654834264371</v>
      </c>
      <c r="E6286" s="3">
        <v>0.70894931667192673</v>
      </c>
      <c r="F6286">
        <v>0.43273737926265449</v>
      </c>
      <c r="G6286">
        <v>344.93538651035101</v>
      </c>
      <c r="H6286" t="s">
        <v>13</v>
      </c>
      <c r="I6286" t="s">
        <v>16</v>
      </c>
      <c r="J6286">
        <f t="shared" si="103"/>
        <v>205</v>
      </c>
    </row>
    <row r="6287" spans="1:10" x14ac:dyDescent="0.2">
      <c r="A6287">
        <v>1281.209737064778</v>
      </c>
      <c r="B6287" s="4">
        <v>272.83436641146602</v>
      </c>
      <c r="C6287" s="4">
        <v>7.9410803556184293</v>
      </c>
      <c r="D6287" s="4">
        <v>4.4775834295414718</v>
      </c>
      <c r="E6287">
        <v>0.73021957904165391</v>
      </c>
      <c r="F6287">
        <v>0.4084165617303569</v>
      </c>
      <c r="G6287">
        <v>350.01236075570841</v>
      </c>
      <c r="H6287" t="s">
        <v>10</v>
      </c>
      <c r="I6287" t="s">
        <v>16</v>
      </c>
      <c r="J6287">
        <f t="shared" si="103"/>
        <v>206</v>
      </c>
    </row>
    <row r="6288" spans="1:10" x14ac:dyDescent="0.2">
      <c r="A6288">
        <v>3764.4076347419518</v>
      </c>
      <c r="B6288" s="3">
        <v>213.30050051251069</v>
      </c>
      <c r="C6288" s="3">
        <v>6.7201008546531309</v>
      </c>
      <c r="D6288" s="4">
        <v>3.83860697370412</v>
      </c>
      <c r="E6288">
        <v>0.73021957904165391</v>
      </c>
      <c r="F6288">
        <v>0.4084165617303569</v>
      </c>
      <c r="G6288">
        <v>350.01236075570841</v>
      </c>
      <c r="H6288" t="s">
        <v>12</v>
      </c>
      <c r="I6288" t="s">
        <v>16</v>
      </c>
      <c r="J6288">
        <f t="shared" si="103"/>
        <v>206</v>
      </c>
    </row>
    <row r="6289" spans="1:10" x14ac:dyDescent="0.2">
      <c r="A6289" s="2">
        <v>1402.473710479899</v>
      </c>
      <c r="B6289" s="3">
        <v>786.79374218129999</v>
      </c>
      <c r="C6289" s="3">
        <v>25.304829621265199</v>
      </c>
      <c r="D6289">
        <v>11.59728511907327</v>
      </c>
      <c r="E6289">
        <v>0.73021957904165391</v>
      </c>
      <c r="F6289">
        <v>0.4084165617303569</v>
      </c>
      <c r="G6289">
        <v>350.01236075570841</v>
      </c>
      <c r="H6289" t="s">
        <v>13</v>
      </c>
      <c r="I6289" t="s">
        <v>16</v>
      </c>
      <c r="J6289">
        <f t="shared" si="103"/>
        <v>206</v>
      </c>
    </row>
    <row r="6290" spans="1:10" x14ac:dyDescent="0.2">
      <c r="A6290">
        <v>1274.809539320403</v>
      </c>
      <c r="B6290" s="4">
        <v>272.83436641146602</v>
      </c>
      <c r="C6290" s="4">
        <v>7.6633803837536627</v>
      </c>
      <c r="D6290" s="4">
        <v>4.5599999999999996</v>
      </c>
      <c r="E6290">
        <v>0.69407973616905971</v>
      </c>
      <c r="F6290">
        <v>0.40788390349092818</v>
      </c>
      <c r="G6290">
        <v>324.05797944375422</v>
      </c>
      <c r="H6290" t="s">
        <v>10</v>
      </c>
      <c r="I6290" t="s">
        <v>16</v>
      </c>
      <c r="J6290">
        <f t="shared" si="103"/>
        <v>207</v>
      </c>
    </row>
    <row r="6291" spans="1:10" x14ac:dyDescent="0.2">
      <c r="A6291" s="2">
        <v>2602.2320985841288</v>
      </c>
      <c r="B6291" s="3">
        <v>227.13320210617329</v>
      </c>
      <c r="C6291" s="3">
        <v>6.8743735442807639</v>
      </c>
      <c r="D6291" s="4">
        <v>3.8909937961542962</v>
      </c>
      <c r="E6291">
        <v>0.69407973616905971</v>
      </c>
      <c r="F6291">
        <v>0.40788390349092818</v>
      </c>
      <c r="G6291">
        <v>324.05797944375422</v>
      </c>
      <c r="H6291" t="s">
        <v>12</v>
      </c>
      <c r="I6291" t="s">
        <v>16</v>
      </c>
      <c r="J6291">
        <f t="shared" si="103"/>
        <v>207</v>
      </c>
    </row>
    <row r="6292" spans="1:10" x14ac:dyDescent="0.2">
      <c r="A6292" s="2">
        <v>1402.473710479899</v>
      </c>
      <c r="B6292" s="3">
        <v>764.77352261682222</v>
      </c>
      <c r="C6292" s="3">
        <v>24.950172589830039</v>
      </c>
      <c r="D6292">
        <v>11.386979076663319</v>
      </c>
      <c r="E6292">
        <v>0.69407973616905971</v>
      </c>
      <c r="F6292">
        <v>0.40788390349092818</v>
      </c>
      <c r="G6292">
        <v>324.05797944375422</v>
      </c>
      <c r="H6292" t="s">
        <v>13</v>
      </c>
      <c r="I6292" t="s">
        <v>16</v>
      </c>
      <c r="J6292">
        <f t="shared" si="103"/>
        <v>207</v>
      </c>
    </row>
    <row r="6293" spans="1:10" x14ac:dyDescent="0.2">
      <c r="A6293">
        <v>1274.809539320403</v>
      </c>
      <c r="B6293" s="4">
        <v>272.83436641146602</v>
      </c>
      <c r="C6293" s="3">
        <v>8.3044011966220292</v>
      </c>
      <c r="D6293" s="4">
        <v>4.4678369903402526</v>
      </c>
      <c r="E6293">
        <v>0.69820619253330352</v>
      </c>
      <c r="F6293">
        <v>0.43259390440757489</v>
      </c>
      <c r="G6293">
        <v>337.31468671122133</v>
      </c>
      <c r="H6293" t="s">
        <v>10</v>
      </c>
      <c r="I6293" t="s">
        <v>16</v>
      </c>
      <c r="J6293">
        <f t="shared" si="103"/>
        <v>208</v>
      </c>
    </row>
    <row r="6294" spans="1:10" x14ac:dyDescent="0.2">
      <c r="A6294">
        <v>3098.133802419562</v>
      </c>
      <c r="B6294" s="3">
        <v>239.064388275581</v>
      </c>
      <c r="C6294" s="4">
        <v>7.3927950322680429</v>
      </c>
      <c r="D6294" s="4">
        <v>4.105531835316035</v>
      </c>
      <c r="E6294">
        <v>0.69820619253330352</v>
      </c>
      <c r="F6294">
        <v>0.43259390440757489</v>
      </c>
      <c r="G6294">
        <v>337.31468671122133</v>
      </c>
      <c r="H6294" t="s">
        <v>12</v>
      </c>
      <c r="I6294" t="s">
        <v>16</v>
      </c>
      <c r="J6294">
        <f t="shared" si="103"/>
        <v>208</v>
      </c>
    </row>
    <row r="6295" spans="1:10" x14ac:dyDescent="0.2">
      <c r="A6295">
        <v>1583.8758461206151</v>
      </c>
      <c r="B6295" s="3">
        <v>769.59947347780826</v>
      </c>
      <c r="C6295">
        <v>24.734828952235901</v>
      </c>
      <c r="D6295">
        <v>11.35806513151365</v>
      </c>
      <c r="E6295">
        <v>0.69820619253330352</v>
      </c>
      <c r="F6295">
        <v>0.43259390440757489</v>
      </c>
      <c r="G6295">
        <v>337.31468671122133</v>
      </c>
      <c r="H6295" t="s">
        <v>13</v>
      </c>
      <c r="I6295" t="s">
        <v>16</v>
      </c>
      <c r="J6295">
        <f t="shared" si="103"/>
        <v>208</v>
      </c>
    </row>
    <row r="6296" spans="1:10" x14ac:dyDescent="0.2">
      <c r="A6296">
        <v>1024.179458620026</v>
      </c>
      <c r="B6296" s="4">
        <v>272.83436641146602</v>
      </c>
      <c r="C6296">
        <v>8.1334292018633629</v>
      </c>
      <c r="D6296" s="4">
        <v>4.3874192693510849</v>
      </c>
      <c r="E6296">
        <v>0.6931593393219484</v>
      </c>
      <c r="F6296">
        <v>0.41404928191718199</v>
      </c>
      <c r="G6296">
        <v>325.95333877268712</v>
      </c>
      <c r="H6296" t="s">
        <v>10</v>
      </c>
      <c r="I6296" t="s">
        <v>16</v>
      </c>
      <c r="J6296">
        <f t="shared" si="103"/>
        <v>209</v>
      </c>
    </row>
    <row r="6297" spans="1:10" x14ac:dyDescent="0.2">
      <c r="A6297">
        <v>3098.133802419562</v>
      </c>
      <c r="B6297" s="3">
        <v>228.67792427581389</v>
      </c>
      <c r="C6297">
        <v>7.0934946913826478</v>
      </c>
      <c r="D6297" s="4">
        <v>3.9424299537488241</v>
      </c>
      <c r="E6297">
        <v>0.6931593393219484</v>
      </c>
      <c r="F6297">
        <v>0.41404928191718199</v>
      </c>
      <c r="G6297">
        <v>325.95333877268712</v>
      </c>
      <c r="H6297" t="s">
        <v>12</v>
      </c>
      <c r="I6297" t="s">
        <v>16</v>
      </c>
      <c r="J6297">
        <f t="shared" si="103"/>
        <v>209</v>
      </c>
    </row>
    <row r="6298" spans="1:10" x14ac:dyDescent="0.2">
      <c r="A6298">
        <v>1583.8758461206151</v>
      </c>
      <c r="B6298" s="3">
        <v>773.85502219340731</v>
      </c>
      <c r="C6298">
        <v>24.19220617462285</v>
      </c>
      <c r="D6298">
        <v>11.063264973290091</v>
      </c>
      <c r="E6298">
        <v>0.6931593393219484</v>
      </c>
      <c r="F6298">
        <v>0.41404928191718199</v>
      </c>
      <c r="G6298">
        <v>325.95333877268712</v>
      </c>
      <c r="H6298" t="s">
        <v>13</v>
      </c>
      <c r="I6298" t="s">
        <v>16</v>
      </c>
      <c r="J6298">
        <f t="shared" si="103"/>
        <v>209</v>
      </c>
    </row>
    <row r="6299" spans="1:10" x14ac:dyDescent="0.2">
      <c r="A6299">
        <v>1164.019778372973</v>
      </c>
      <c r="B6299" s="4">
        <v>272.83436641146602</v>
      </c>
      <c r="C6299" s="4">
        <v>8.6</v>
      </c>
      <c r="D6299" s="4">
        <v>4.3167</v>
      </c>
      <c r="E6299">
        <v>0.67026311647592041</v>
      </c>
      <c r="F6299">
        <v>0.41416377312525848</v>
      </c>
      <c r="G6299">
        <v>310.39213813868179</v>
      </c>
      <c r="H6299" t="s">
        <v>10</v>
      </c>
      <c r="I6299" t="s">
        <v>16</v>
      </c>
      <c r="J6299">
        <f t="shared" si="103"/>
        <v>210</v>
      </c>
    </row>
    <row r="6300" spans="1:10" x14ac:dyDescent="0.2">
      <c r="A6300">
        <v>3661.9621515340641</v>
      </c>
      <c r="B6300" s="3">
        <v>208.0028265718426</v>
      </c>
      <c r="C6300">
        <v>6.4452091071568338</v>
      </c>
      <c r="D6300">
        <v>3.4764363503092799</v>
      </c>
      <c r="E6300">
        <v>0.67026311647592041</v>
      </c>
      <c r="F6300">
        <v>0.41416377312525848</v>
      </c>
      <c r="G6300" s="3">
        <v>310.39213813868179</v>
      </c>
      <c r="H6300" t="s">
        <v>12</v>
      </c>
      <c r="I6300" t="s">
        <v>16</v>
      </c>
      <c r="J6300">
        <f t="shared" si="103"/>
        <v>210</v>
      </c>
    </row>
    <row r="6301" spans="1:10" x14ac:dyDescent="0.2">
      <c r="A6301" s="2">
        <v>1883.908025923816</v>
      </c>
      <c r="B6301" s="3">
        <v>744.29949641362953</v>
      </c>
      <c r="C6301">
        <v>24.150881604902452</v>
      </c>
      <c r="D6301">
        <v>11.16211729067961</v>
      </c>
      <c r="E6301" s="3">
        <v>0.67026311647592041</v>
      </c>
      <c r="F6301">
        <v>0.41416377312525848</v>
      </c>
      <c r="G6301" s="3">
        <v>310.39213813868179</v>
      </c>
      <c r="H6301" t="s">
        <v>13</v>
      </c>
      <c r="I6301" t="s">
        <v>16</v>
      </c>
      <c r="J6301">
        <f t="shared" si="103"/>
        <v>210</v>
      </c>
    </row>
    <row r="6302" spans="1:10" x14ac:dyDescent="0.2">
      <c r="A6302">
        <v>1164.019778372973</v>
      </c>
      <c r="B6302" s="4">
        <v>282.575901188415</v>
      </c>
      <c r="C6302">
        <v>8.0459722529398583</v>
      </c>
      <c r="D6302" s="4">
        <v>4.460828941879428</v>
      </c>
      <c r="E6302" s="4">
        <v>0.64821165301582528</v>
      </c>
      <c r="F6302">
        <v>0.41472128841814021</v>
      </c>
      <c r="G6302" s="4">
        <v>296.08604708635539</v>
      </c>
      <c r="H6302" t="s">
        <v>10</v>
      </c>
      <c r="I6302" t="s">
        <v>16</v>
      </c>
      <c r="J6302">
        <f t="shared" si="103"/>
        <v>211</v>
      </c>
    </row>
    <row r="6303" spans="1:10" x14ac:dyDescent="0.2">
      <c r="A6303">
        <v>3661.9621515340641</v>
      </c>
      <c r="B6303" s="3">
        <v>212.55710542240621</v>
      </c>
      <c r="C6303" s="3">
        <v>6.4961482466861016</v>
      </c>
      <c r="D6303">
        <v>3.561898832991929</v>
      </c>
      <c r="E6303" s="4">
        <v>0.64821165301582528</v>
      </c>
      <c r="F6303">
        <v>0.41472128841814021</v>
      </c>
      <c r="G6303" s="4">
        <v>296.08604708635539</v>
      </c>
      <c r="H6303" t="s">
        <v>12</v>
      </c>
      <c r="I6303" t="s">
        <v>16</v>
      </c>
      <c r="J6303">
        <f t="shared" si="103"/>
        <v>211</v>
      </c>
    </row>
    <row r="6304" spans="1:10" x14ac:dyDescent="0.2">
      <c r="A6304" s="2">
        <v>1820.3739170018141</v>
      </c>
      <c r="B6304" s="3">
        <v>684.96746182566176</v>
      </c>
      <c r="C6304" s="3">
        <v>23.04636879669734</v>
      </c>
      <c r="D6304">
        <v>10.41710604575618</v>
      </c>
      <c r="E6304" s="4">
        <v>0.64821165301582528</v>
      </c>
      <c r="F6304">
        <v>0.41472128841814021</v>
      </c>
      <c r="G6304" s="4">
        <v>296.08604708635539</v>
      </c>
      <c r="H6304" t="s">
        <v>13</v>
      </c>
      <c r="I6304" t="s">
        <v>16</v>
      </c>
      <c r="J6304">
        <f t="shared" si="103"/>
        <v>211</v>
      </c>
    </row>
    <row r="6305" spans="1:10" x14ac:dyDescent="0.2">
      <c r="A6305" s="2">
        <v>924.31321740318526</v>
      </c>
      <c r="B6305">
        <v>276.76726017197598</v>
      </c>
      <c r="C6305" s="3">
        <v>8.7080861056584435</v>
      </c>
      <c r="D6305" s="4">
        <v>4.7326490750563472</v>
      </c>
      <c r="E6305" s="3">
        <v>0.71577461562123446</v>
      </c>
      <c r="F6305">
        <v>0.45432618460149282</v>
      </c>
      <c r="G6305">
        <v>359.37279119113788</v>
      </c>
      <c r="H6305" t="s">
        <v>10</v>
      </c>
      <c r="I6305" t="s">
        <v>16</v>
      </c>
      <c r="J6305">
        <f t="shared" si="103"/>
        <v>212</v>
      </c>
    </row>
    <row r="6306" spans="1:10" x14ac:dyDescent="0.2">
      <c r="A6306" s="2">
        <v>2895.898818974993</v>
      </c>
      <c r="B6306">
        <v>245.92513591095801</v>
      </c>
      <c r="C6306" s="4">
        <v>7.6528286063485034</v>
      </c>
      <c r="D6306" s="4">
        <v>4.1704327704715274</v>
      </c>
      <c r="E6306" s="3">
        <v>0.71577461562123446</v>
      </c>
      <c r="F6306">
        <v>0.45432618460149282</v>
      </c>
      <c r="G6306">
        <v>359.37279119113788</v>
      </c>
      <c r="H6306" t="s">
        <v>12</v>
      </c>
      <c r="I6306" t="s">
        <v>16</v>
      </c>
      <c r="J6306">
        <f t="shared" si="103"/>
        <v>212</v>
      </c>
    </row>
    <row r="6307" spans="1:10" x14ac:dyDescent="0.2">
      <c r="A6307" s="2">
        <v>1820.3739170018141</v>
      </c>
      <c r="B6307">
        <v>742.51829862729505</v>
      </c>
      <c r="C6307" s="3">
        <v>25.259555578726079</v>
      </c>
      <c r="D6307">
        <v>11.25997099207553</v>
      </c>
      <c r="E6307" s="3">
        <v>0.71577461562123446</v>
      </c>
      <c r="F6307">
        <v>0.45432618460149282</v>
      </c>
      <c r="G6307">
        <v>359.37279119113788</v>
      </c>
      <c r="H6307" t="s">
        <v>13</v>
      </c>
      <c r="I6307" t="s">
        <v>16</v>
      </c>
      <c r="J6307">
        <f t="shared" si="103"/>
        <v>212</v>
      </c>
    </row>
    <row r="6308" spans="1:10" x14ac:dyDescent="0.2">
      <c r="A6308">
        <v>1101.5890538712499</v>
      </c>
      <c r="B6308">
        <v>275.45032398825288</v>
      </c>
      <c r="C6308" s="3">
        <v>9.0348458299439542</v>
      </c>
      <c r="D6308">
        <v>5.2567797004664572</v>
      </c>
      <c r="E6308" s="3">
        <v>0.73633019430932822</v>
      </c>
      <c r="F6308">
        <v>0.45911925881134391</v>
      </c>
      <c r="G6308">
        <v>376.48632443154543</v>
      </c>
      <c r="H6308" t="s">
        <v>10</v>
      </c>
      <c r="I6308" t="s">
        <v>16</v>
      </c>
      <c r="J6308">
        <f t="shared" si="103"/>
        <v>213</v>
      </c>
    </row>
    <row r="6309" spans="1:10" x14ac:dyDescent="0.2">
      <c r="A6309" s="2">
        <v>2895.898818974993</v>
      </c>
      <c r="B6309">
        <v>233.25041249436811</v>
      </c>
      <c r="C6309" s="4">
        <v>7.3113550346224416</v>
      </c>
      <c r="D6309" s="4">
        <v>4.1829051548403182</v>
      </c>
      <c r="E6309" s="3">
        <v>0.73633019430932822</v>
      </c>
      <c r="F6309">
        <v>0.45911925881134391</v>
      </c>
      <c r="G6309">
        <v>376.48632443154543</v>
      </c>
      <c r="H6309" t="s">
        <v>12</v>
      </c>
      <c r="I6309" t="s">
        <v>16</v>
      </c>
      <c r="J6309">
        <f t="shared" si="103"/>
        <v>213</v>
      </c>
    </row>
    <row r="6310" spans="1:10" x14ac:dyDescent="0.2">
      <c r="A6310">
        <v>1495.310217144824</v>
      </c>
      <c r="B6310">
        <v>724.24752831590638</v>
      </c>
      <c r="C6310" s="3">
        <v>25.054596934336811</v>
      </c>
      <c r="D6310">
        <v>11.448371012389851</v>
      </c>
      <c r="E6310" s="3">
        <v>0.73633019430932822</v>
      </c>
      <c r="F6310">
        <v>0.45911925881134391</v>
      </c>
      <c r="G6310">
        <v>376.48632443154543</v>
      </c>
      <c r="H6310" t="s">
        <v>13</v>
      </c>
      <c r="I6310" t="s">
        <v>16</v>
      </c>
      <c r="J6310">
        <f t="shared" si="103"/>
        <v>213</v>
      </c>
    </row>
    <row r="6311" spans="1:10" x14ac:dyDescent="0.2">
      <c r="A6311">
        <v>1101.5890538712499</v>
      </c>
      <c r="B6311">
        <v>301.21110362986838</v>
      </c>
      <c r="C6311" s="3">
        <v>9.2591976393826325</v>
      </c>
      <c r="D6311" s="4">
        <v>4.7846291939927204</v>
      </c>
      <c r="E6311" s="3">
        <v>0.67878930495505307</v>
      </c>
      <c r="F6311">
        <v>0.43444535997319539</v>
      </c>
      <c r="G6311">
        <v>324.74884566180168</v>
      </c>
      <c r="H6311" t="s">
        <v>10</v>
      </c>
      <c r="I6311" t="s">
        <v>16</v>
      </c>
      <c r="J6311">
        <f t="shared" si="103"/>
        <v>214</v>
      </c>
    </row>
    <row r="6312" spans="1:10" x14ac:dyDescent="0.2">
      <c r="A6312" s="2">
        <v>2568.2044029282461</v>
      </c>
      <c r="B6312">
        <v>261.8807491664877</v>
      </c>
      <c r="C6312" s="4">
        <v>7.8968405347071924</v>
      </c>
      <c r="D6312" s="4">
        <v>4.3447189566970694</v>
      </c>
      <c r="E6312" s="3">
        <v>0.67878930495505307</v>
      </c>
      <c r="F6312">
        <v>0.43444535997319539</v>
      </c>
      <c r="G6312">
        <v>324.74884566180168</v>
      </c>
      <c r="H6312" t="s">
        <v>12</v>
      </c>
      <c r="I6312" t="s">
        <v>16</v>
      </c>
      <c r="J6312">
        <f t="shared" ref="J6312:J6375" si="104">INT((ROW(J6312)-ROW($J$5672))/3)+1</f>
        <v>214</v>
      </c>
    </row>
    <row r="6313" spans="1:10" x14ac:dyDescent="0.2">
      <c r="A6313" s="2">
        <v>1304.153651001438</v>
      </c>
      <c r="B6313">
        <v>785.1871192469556</v>
      </c>
      <c r="C6313" s="3">
        <v>24.99008017309535</v>
      </c>
      <c r="D6313">
        <v>11.05932755615504</v>
      </c>
      <c r="E6313" s="3">
        <v>0.67878930495505307</v>
      </c>
      <c r="F6313">
        <v>0.43444535997319539</v>
      </c>
      <c r="G6313">
        <v>324.74884566180168</v>
      </c>
      <c r="H6313" t="s">
        <v>13</v>
      </c>
      <c r="I6313" t="s">
        <v>16</v>
      </c>
      <c r="J6313">
        <f t="shared" si="104"/>
        <v>214</v>
      </c>
    </row>
    <row r="6314" spans="1:10" x14ac:dyDescent="0.2">
      <c r="A6314" s="2">
        <v>907.85190463231197</v>
      </c>
      <c r="B6314">
        <v>311.33567016628348</v>
      </c>
      <c r="C6314" s="3">
        <v>9.6358678837223479</v>
      </c>
      <c r="D6314" s="4">
        <v>4.9898697211635081</v>
      </c>
      <c r="E6314" s="3">
        <v>0.70418856535262886</v>
      </c>
      <c r="F6314">
        <v>0.43495820545969571</v>
      </c>
      <c r="G6314">
        <v>342.53508803505628</v>
      </c>
      <c r="H6314" t="s">
        <v>10</v>
      </c>
      <c r="I6314" t="s">
        <v>16</v>
      </c>
      <c r="J6314">
        <f t="shared" si="104"/>
        <v>215</v>
      </c>
    </row>
    <row r="6315" spans="1:10" x14ac:dyDescent="0.2">
      <c r="A6315" s="2">
        <v>2654.2842388201352</v>
      </c>
      <c r="B6315">
        <v>258.59057396697301</v>
      </c>
      <c r="C6315" s="4">
        <v>7.9021326430374534</v>
      </c>
      <c r="D6315" s="4">
        <v>4.3093738233811072</v>
      </c>
      <c r="E6315" s="3">
        <v>0.70418856535262886</v>
      </c>
      <c r="F6315">
        <v>0.43495820545969571</v>
      </c>
      <c r="G6315">
        <v>342.53508803505628</v>
      </c>
      <c r="H6315" t="s">
        <v>12</v>
      </c>
      <c r="I6315" t="s">
        <v>16</v>
      </c>
      <c r="J6315">
        <f t="shared" si="104"/>
        <v>215</v>
      </c>
    </row>
    <row r="6316" spans="1:10" x14ac:dyDescent="0.2">
      <c r="A6316" s="2">
        <v>1278.9557129167899</v>
      </c>
      <c r="B6316">
        <v>765.63390493532074</v>
      </c>
      <c r="C6316" s="3">
        <v>25.010784542404199</v>
      </c>
      <c r="D6316">
        <v>11.264883347187929</v>
      </c>
      <c r="E6316" s="3">
        <v>0.70418856535262886</v>
      </c>
      <c r="F6316" s="3">
        <v>0.43495820545969571</v>
      </c>
      <c r="G6316">
        <v>342.53508803505628</v>
      </c>
      <c r="H6316" t="s">
        <v>13</v>
      </c>
      <c r="I6316" t="s">
        <v>16</v>
      </c>
      <c r="J6316">
        <f t="shared" si="104"/>
        <v>215</v>
      </c>
    </row>
    <row r="6317" spans="1:10" x14ac:dyDescent="0.2">
      <c r="A6317" s="2">
        <v>907.85190463231197</v>
      </c>
      <c r="B6317">
        <v>456.22322801583471</v>
      </c>
      <c r="C6317" s="4">
        <v>15.874367714449329</v>
      </c>
      <c r="D6317" s="4">
        <v>7.7799692023843869</v>
      </c>
      <c r="E6317" s="4">
        <v>0.83815880733391812</v>
      </c>
      <c r="F6317" s="3">
        <v>0.47830279275536208</v>
      </c>
      <c r="G6317">
        <v>465.64187393449748</v>
      </c>
      <c r="H6317" t="s">
        <v>10</v>
      </c>
      <c r="I6317" t="s">
        <v>16</v>
      </c>
      <c r="J6317">
        <f t="shared" si="104"/>
        <v>216</v>
      </c>
    </row>
    <row r="6318" spans="1:10" x14ac:dyDescent="0.2">
      <c r="A6318" s="2">
        <v>2793.6619520238178</v>
      </c>
      <c r="B6318">
        <v>305.72520405109663</v>
      </c>
      <c r="C6318" s="4">
        <v>9.8323074948130582</v>
      </c>
      <c r="D6318" s="4">
        <v>5.234091613112489</v>
      </c>
      <c r="E6318" s="4">
        <v>0.83815880733391812</v>
      </c>
      <c r="F6318" s="3">
        <v>0.47830279275536208</v>
      </c>
      <c r="G6318">
        <v>465.64187393449748</v>
      </c>
      <c r="H6318" t="s">
        <v>12</v>
      </c>
      <c r="I6318" t="s">
        <v>16</v>
      </c>
      <c r="J6318">
        <f t="shared" si="104"/>
        <v>216</v>
      </c>
    </row>
    <row r="6319" spans="1:10" x14ac:dyDescent="0.2">
      <c r="A6319" s="2">
        <v>1313.8602627465179</v>
      </c>
      <c r="B6319">
        <v>799.31553363945295</v>
      </c>
      <c r="C6319" s="3">
        <v>26.607511718782231</v>
      </c>
      <c r="D6319">
        <v>12.096096661523291</v>
      </c>
      <c r="E6319" s="4">
        <v>0.83815880733391812</v>
      </c>
      <c r="F6319" s="3">
        <v>0.47830279275536208</v>
      </c>
      <c r="G6319">
        <v>465.64187393449748</v>
      </c>
      <c r="H6319" t="s">
        <v>13</v>
      </c>
      <c r="I6319" t="s">
        <v>16</v>
      </c>
      <c r="J6319">
        <f t="shared" si="104"/>
        <v>216</v>
      </c>
    </row>
    <row r="6320" spans="1:10" x14ac:dyDescent="0.2">
      <c r="A6320" s="2">
        <v>771.04404568812322</v>
      </c>
      <c r="B6320">
        <v>463.47772803241799</v>
      </c>
      <c r="C6320" s="4">
        <v>15.618481810718629</v>
      </c>
      <c r="D6320" s="4">
        <v>7.477705638058425</v>
      </c>
      <c r="E6320" s="4">
        <v>0.83132781554648882</v>
      </c>
      <c r="F6320" s="4">
        <v>0.5201131877373989</v>
      </c>
      <c r="G6320">
        <v>480.8118324798279</v>
      </c>
      <c r="H6320" t="s">
        <v>10</v>
      </c>
      <c r="I6320" t="s">
        <v>16</v>
      </c>
      <c r="J6320">
        <f t="shared" si="104"/>
        <v>217</v>
      </c>
    </row>
    <row r="6321" spans="1:10" x14ac:dyDescent="0.2">
      <c r="A6321">
        <v>3072.5628137644312</v>
      </c>
      <c r="B6321">
        <v>303.28580290134238</v>
      </c>
      <c r="C6321" s="4">
        <v>9.8106439641083618</v>
      </c>
      <c r="D6321" s="4">
        <v>5.1993122755284746</v>
      </c>
      <c r="E6321" s="4">
        <v>0.83132781554648882</v>
      </c>
      <c r="F6321" s="4">
        <v>0.5201131877373989</v>
      </c>
      <c r="G6321">
        <v>480.8118324798279</v>
      </c>
      <c r="H6321" t="s">
        <v>12</v>
      </c>
      <c r="I6321" t="s">
        <v>16</v>
      </c>
      <c r="J6321">
        <f t="shared" si="104"/>
        <v>217</v>
      </c>
    </row>
    <row r="6322" spans="1:10" x14ac:dyDescent="0.2">
      <c r="A6322" s="2">
        <v>1373.780742290133</v>
      </c>
      <c r="B6322">
        <v>859.38912868655882</v>
      </c>
      <c r="C6322" s="3">
        <v>28.580370306706609</v>
      </c>
      <c r="D6322">
        <v>12.704769175509011</v>
      </c>
      <c r="E6322" s="4">
        <v>0.83132781554648882</v>
      </c>
      <c r="F6322" s="4">
        <v>0.5201131877373989</v>
      </c>
      <c r="G6322">
        <v>480.8118324798279</v>
      </c>
      <c r="H6322" t="s">
        <v>13</v>
      </c>
      <c r="I6322" t="s">
        <v>16</v>
      </c>
      <c r="J6322">
        <f t="shared" si="104"/>
        <v>217</v>
      </c>
    </row>
    <row r="6323" spans="1:10" x14ac:dyDescent="0.2">
      <c r="A6323">
        <v>1045.241206886285</v>
      </c>
      <c r="B6323">
        <v>311.41160003897522</v>
      </c>
      <c r="C6323" s="3">
        <v>9.4700117810056863</v>
      </c>
      <c r="D6323">
        <v>5.0271495097195382</v>
      </c>
      <c r="E6323" s="3">
        <v>0.70740004313938376</v>
      </c>
      <c r="F6323" s="3">
        <v>0.48651544112674422</v>
      </c>
      <c r="G6323">
        <v>368.55604774417628</v>
      </c>
      <c r="H6323" t="s">
        <v>10</v>
      </c>
      <c r="I6323" t="s">
        <v>16</v>
      </c>
      <c r="J6323">
        <f t="shared" si="104"/>
        <v>218</v>
      </c>
    </row>
    <row r="6324" spans="1:10" x14ac:dyDescent="0.2">
      <c r="A6324">
        <v>3097.1187353190439</v>
      </c>
      <c r="B6324">
        <v>241.78239390297949</v>
      </c>
      <c r="C6324" s="4">
        <v>7.5993547583176602</v>
      </c>
      <c r="D6324" s="4">
        <v>4.1356756571037332</v>
      </c>
      <c r="E6324" s="3">
        <v>0.70740004313938376</v>
      </c>
      <c r="F6324" s="3">
        <v>0.48651544112674422</v>
      </c>
      <c r="G6324" s="3">
        <v>368.55604774417628</v>
      </c>
      <c r="H6324" t="s">
        <v>12</v>
      </c>
      <c r="I6324" t="s">
        <v>16</v>
      </c>
      <c r="J6324">
        <f t="shared" si="104"/>
        <v>218</v>
      </c>
    </row>
    <row r="6325" spans="1:10" x14ac:dyDescent="0.2">
      <c r="A6325" s="2">
        <v>1373.780742290133</v>
      </c>
      <c r="B6325">
        <v>774.58862543246801</v>
      </c>
      <c r="C6325" s="3">
        <v>26.373190461096279</v>
      </c>
      <c r="D6325">
        <v>11.781293843953019</v>
      </c>
      <c r="E6325" s="3">
        <v>0.70740004313938376</v>
      </c>
      <c r="F6325" s="3">
        <v>0.48651544112674422</v>
      </c>
      <c r="G6325" s="3">
        <v>368.55604774417628</v>
      </c>
      <c r="H6325" t="s">
        <v>13</v>
      </c>
      <c r="I6325" t="s">
        <v>16</v>
      </c>
      <c r="J6325">
        <f t="shared" si="104"/>
        <v>218</v>
      </c>
    </row>
    <row r="6326" spans="1:10" x14ac:dyDescent="0.2">
      <c r="A6326">
        <v>1001.232266427907</v>
      </c>
      <c r="B6326">
        <v>290.6753488076547</v>
      </c>
      <c r="C6326" s="3">
        <v>9.2195671973622044</v>
      </c>
      <c r="D6326" s="4">
        <v>4.9094696400242759</v>
      </c>
      <c r="E6326" s="3">
        <v>0.73899505500030482</v>
      </c>
      <c r="F6326" s="4">
        <v>0.51097616803427492</v>
      </c>
      <c r="G6326" s="3">
        <v>403.60516780694758</v>
      </c>
      <c r="H6326" t="s">
        <v>10</v>
      </c>
      <c r="I6326" t="s">
        <v>16</v>
      </c>
      <c r="J6326">
        <f t="shared" si="104"/>
        <v>219</v>
      </c>
    </row>
    <row r="6327" spans="1:10" x14ac:dyDescent="0.2">
      <c r="A6327">
        <v>3097.1187353190439</v>
      </c>
      <c r="B6327">
        <v>216.6287849847439</v>
      </c>
      <c r="C6327" s="3">
        <v>7.0702751087884694</v>
      </c>
      <c r="D6327" s="4">
        <v>5.303081448611656</v>
      </c>
      <c r="E6327" s="3">
        <v>0.73899505500030482</v>
      </c>
      <c r="F6327" s="4">
        <v>0.51097616803427492</v>
      </c>
      <c r="G6327" s="3">
        <v>403.60516780694758</v>
      </c>
      <c r="H6327" t="s">
        <v>12</v>
      </c>
      <c r="I6327" t="s">
        <v>16</v>
      </c>
      <c r="J6327">
        <f t="shared" si="104"/>
        <v>219</v>
      </c>
    </row>
    <row r="6328" spans="1:10" x14ac:dyDescent="0.2">
      <c r="A6328" s="2">
        <v>1368.989460172759</v>
      </c>
      <c r="B6328">
        <v>710.50404071936964</v>
      </c>
      <c r="C6328" s="3">
        <v>24.652074013130761</v>
      </c>
      <c r="D6328">
        <v>12.2453067437951</v>
      </c>
      <c r="E6328" s="3">
        <v>0.73899505500030482</v>
      </c>
      <c r="F6328" s="4">
        <v>0.51097616803427492</v>
      </c>
      <c r="G6328" s="3">
        <v>403.60516780694758</v>
      </c>
      <c r="H6328" t="s">
        <v>13</v>
      </c>
      <c r="I6328" t="s">
        <v>16</v>
      </c>
      <c r="J6328">
        <f t="shared" si="104"/>
        <v>219</v>
      </c>
    </row>
    <row r="6329" spans="1:10" x14ac:dyDescent="0.2">
      <c r="A6329">
        <v>1271.0705399536359</v>
      </c>
      <c r="B6329">
        <v>361.06084860926933</v>
      </c>
      <c r="C6329" s="3">
        <v>11.64875196715219</v>
      </c>
      <c r="D6329">
        <v>5.7962995889517792</v>
      </c>
      <c r="E6329" s="4">
        <v>0.87926872903526354</v>
      </c>
      <c r="F6329" s="4">
        <v>0.59803369788044303</v>
      </c>
      <c r="G6329" s="4">
        <v>565.37890082992237</v>
      </c>
      <c r="H6329" t="s">
        <v>10</v>
      </c>
      <c r="I6329" t="s">
        <v>16</v>
      </c>
      <c r="J6329">
        <f t="shared" si="104"/>
        <v>220</v>
      </c>
    </row>
    <row r="6330" spans="1:10" x14ac:dyDescent="0.2">
      <c r="A6330" s="2">
        <v>2886.1260414175908</v>
      </c>
      <c r="B6330">
        <v>224.02857273857771</v>
      </c>
      <c r="C6330" s="4">
        <v>7.7425448215022783</v>
      </c>
      <c r="D6330" s="4">
        <v>6.5106770762496984</v>
      </c>
      <c r="E6330" s="4">
        <v>0.87926872903526354</v>
      </c>
      <c r="F6330" s="4">
        <v>0.59803369788044303</v>
      </c>
      <c r="G6330" s="4">
        <v>565.37890082992237</v>
      </c>
      <c r="H6330" t="s">
        <v>12</v>
      </c>
      <c r="I6330" t="s">
        <v>16</v>
      </c>
      <c r="J6330">
        <f t="shared" si="104"/>
        <v>220</v>
      </c>
    </row>
    <row r="6331" spans="1:10" x14ac:dyDescent="0.2">
      <c r="A6331" s="2">
        <v>1368.989460172759</v>
      </c>
      <c r="B6331">
        <v>768.34339976450315</v>
      </c>
      <c r="C6331" s="3">
        <v>25.346123404166882</v>
      </c>
      <c r="D6331">
        <v>13.43638416399294</v>
      </c>
      <c r="E6331" s="4">
        <v>0.87926872903526354</v>
      </c>
      <c r="F6331" s="4">
        <v>0.59803369788044303</v>
      </c>
      <c r="G6331" s="4">
        <v>565.37890082992237</v>
      </c>
      <c r="H6331" t="s">
        <v>13</v>
      </c>
      <c r="I6331" t="s">
        <v>16</v>
      </c>
      <c r="J6331">
        <f t="shared" si="104"/>
        <v>220</v>
      </c>
    </row>
    <row r="6332" spans="1:10" x14ac:dyDescent="0.2">
      <c r="A6332">
        <v>1271.0705399536359</v>
      </c>
      <c r="B6332">
        <v>387.27152145538082</v>
      </c>
      <c r="C6332" s="4">
        <v>12.34299001865786</v>
      </c>
      <c r="D6332">
        <v>6.1838410659218823</v>
      </c>
      <c r="E6332" s="4">
        <v>0.86780953591380072</v>
      </c>
      <c r="F6332" s="4">
        <v>0.58924244413884674</v>
      </c>
      <c r="G6332" s="4">
        <v>550.15002429882406</v>
      </c>
      <c r="H6332" t="s">
        <v>10</v>
      </c>
      <c r="I6332" t="s">
        <v>16</v>
      </c>
      <c r="J6332">
        <f t="shared" si="104"/>
        <v>221</v>
      </c>
    </row>
    <row r="6333" spans="1:10" x14ac:dyDescent="0.2">
      <c r="A6333" s="2">
        <v>2886.1260414175908</v>
      </c>
      <c r="B6333">
        <v>230.32178640407449</v>
      </c>
      <c r="C6333" s="4">
        <v>7.6976380649111809</v>
      </c>
      <c r="D6333" s="4">
        <v>6.2528194778598376</v>
      </c>
      <c r="E6333" s="4">
        <v>0.86780953591380072</v>
      </c>
      <c r="F6333" s="4">
        <v>0.58924244413884674</v>
      </c>
      <c r="G6333" s="4">
        <v>550.15002429882406</v>
      </c>
      <c r="H6333" t="s">
        <v>12</v>
      </c>
      <c r="I6333" t="s">
        <v>16</v>
      </c>
      <c r="J6333">
        <f t="shared" si="104"/>
        <v>221</v>
      </c>
    </row>
    <row r="6334" spans="1:10" x14ac:dyDescent="0.2">
      <c r="A6334" s="2">
        <v>1272.663995625903</v>
      </c>
      <c r="B6334">
        <v>830.87695241125357</v>
      </c>
      <c r="C6334" s="3">
        <v>27.55370764913777</v>
      </c>
      <c r="D6334">
        <v>13.73112104599023</v>
      </c>
      <c r="E6334" s="4">
        <v>0.86780953591380072</v>
      </c>
      <c r="F6334" s="4">
        <v>0.58924244413884674</v>
      </c>
      <c r="G6334" s="4">
        <v>550.15002429882406</v>
      </c>
      <c r="H6334" t="s">
        <v>13</v>
      </c>
      <c r="I6334" t="s">
        <v>16</v>
      </c>
      <c r="J6334">
        <f t="shared" si="104"/>
        <v>221</v>
      </c>
    </row>
    <row r="6335" spans="1:10" x14ac:dyDescent="0.2">
      <c r="A6335">
        <v>1105.354577304942</v>
      </c>
      <c r="B6335">
        <v>380.8603580163263</v>
      </c>
      <c r="C6335">
        <v>11.962354518721151</v>
      </c>
      <c r="D6335">
        <v>5.9451076991347618</v>
      </c>
      <c r="E6335" s="3">
        <v>0.79546435452606357</v>
      </c>
      <c r="F6335" s="4">
        <v>0.50890187975223977</v>
      </c>
      <c r="G6335" s="3">
        <v>445.87233126846502</v>
      </c>
      <c r="H6335" t="s">
        <v>10</v>
      </c>
      <c r="I6335" t="s">
        <v>16</v>
      </c>
      <c r="J6335">
        <f t="shared" si="104"/>
        <v>222</v>
      </c>
    </row>
    <row r="6336" spans="1:10" x14ac:dyDescent="0.2">
      <c r="A6336" s="2">
        <v>2642.2142982530941</v>
      </c>
      <c r="B6336">
        <v>223.27951431314989</v>
      </c>
      <c r="C6336">
        <v>6.925446179889871</v>
      </c>
      <c r="D6336">
        <v>3.5150628593786379</v>
      </c>
      <c r="E6336" s="3">
        <v>0.79546435452606357</v>
      </c>
      <c r="F6336" s="4">
        <v>0.50890187975223977</v>
      </c>
      <c r="G6336">
        <v>445.87233126846502</v>
      </c>
      <c r="H6336" t="s">
        <v>12</v>
      </c>
      <c r="I6336" t="s">
        <v>16</v>
      </c>
      <c r="J6336">
        <f t="shared" si="104"/>
        <v>222</v>
      </c>
    </row>
    <row r="6337" spans="1:10" x14ac:dyDescent="0.2">
      <c r="A6337" s="2">
        <v>1272.663995625903</v>
      </c>
      <c r="B6337">
        <v>848.3259212986145</v>
      </c>
      <c r="C6337">
        <v>29.18649274492299</v>
      </c>
      <c r="D6337">
        <v>12.929663802874479</v>
      </c>
      <c r="E6337" s="3">
        <v>0.79546435452606357</v>
      </c>
      <c r="F6337" s="4">
        <v>0.50890187975223977</v>
      </c>
      <c r="G6337">
        <v>445.87233126846502</v>
      </c>
      <c r="H6337" t="s">
        <v>13</v>
      </c>
      <c r="I6337" t="s">
        <v>16</v>
      </c>
      <c r="J6337">
        <f t="shared" si="104"/>
        <v>222</v>
      </c>
    </row>
    <row r="6338" spans="1:10" x14ac:dyDescent="0.2">
      <c r="A6338">
        <v>1048.236042263029</v>
      </c>
      <c r="B6338">
        <v>414.19268207234171</v>
      </c>
      <c r="C6338" s="4">
        <v>12.32872520556611</v>
      </c>
      <c r="D6338">
        <v>6.0929672254743181</v>
      </c>
      <c r="E6338" s="3">
        <v>0.74999421991891924</v>
      </c>
      <c r="F6338">
        <v>0.46986892899935773</v>
      </c>
      <c r="G6338">
        <v>391.63407017539578</v>
      </c>
      <c r="H6338" t="s">
        <v>10</v>
      </c>
      <c r="I6338" t="s">
        <v>16</v>
      </c>
      <c r="J6338">
        <f t="shared" si="104"/>
        <v>223</v>
      </c>
    </row>
    <row r="6339" spans="1:10" x14ac:dyDescent="0.2">
      <c r="A6339" s="2">
        <v>2761.053442960037</v>
      </c>
      <c r="B6339">
        <v>196.41685068643011</v>
      </c>
      <c r="C6339" s="4">
        <v>6.7</v>
      </c>
      <c r="D6339" s="4">
        <v>3.78</v>
      </c>
      <c r="E6339" s="3">
        <v>0.74999421991891924</v>
      </c>
      <c r="F6339">
        <v>0.46986892899935773</v>
      </c>
      <c r="G6339">
        <v>391.63407017539578</v>
      </c>
      <c r="H6339" t="s">
        <v>12</v>
      </c>
      <c r="I6339" t="s">
        <v>16</v>
      </c>
      <c r="J6339">
        <f t="shared" si="104"/>
        <v>223</v>
      </c>
    </row>
    <row r="6340" spans="1:10" x14ac:dyDescent="0.2">
      <c r="A6340" s="2">
        <v>1431.7488111581611</v>
      </c>
      <c r="B6340">
        <v>786.97785794877939</v>
      </c>
      <c r="C6340">
        <v>26.687651811650809</v>
      </c>
      <c r="D6340">
        <v>11.819510236597299</v>
      </c>
      <c r="E6340" s="3">
        <v>0.74999421991891924</v>
      </c>
      <c r="F6340">
        <v>0.46986892899935773</v>
      </c>
      <c r="G6340" s="3">
        <v>391.63407017539578</v>
      </c>
      <c r="H6340" t="s">
        <v>13</v>
      </c>
      <c r="I6340" t="s">
        <v>16</v>
      </c>
      <c r="J6340">
        <f t="shared" si="104"/>
        <v>223</v>
      </c>
    </row>
    <row r="6341" spans="1:10" x14ac:dyDescent="0.2">
      <c r="A6341">
        <v>1048.236042263029</v>
      </c>
      <c r="B6341">
        <v>412.26417367421521</v>
      </c>
      <c r="C6341" s="4">
        <v>12.071922504605221</v>
      </c>
      <c r="D6341">
        <v>5.5598876541405664</v>
      </c>
      <c r="E6341" s="3">
        <v>0.74938583244799317</v>
      </c>
      <c r="F6341">
        <v>0.48030322649757151</v>
      </c>
      <c r="G6341" s="3">
        <v>396.13515762887459</v>
      </c>
      <c r="H6341" t="s">
        <v>10</v>
      </c>
      <c r="I6341" t="s">
        <v>16</v>
      </c>
      <c r="J6341">
        <f t="shared" si="104"/>
        <v>224</v>
      </c>
    </row>
    <row r="6342" spans="1:10" x14ac:dyDescent="0.2">
      <c r="A6342">
        <v>3581.756353384807</v>
      </c>
      <c r="B6342" s="4">
        <v>200.80259054935701</v>
      </c>
      <c r="C6342" s="4">
        <v>6.8</v>
      </c>
      <c r="D6342" s="4">
        <v>3.78</v>
      </c>
      <c r="E6342" s="3">
        <v>0.74938583244799317</v>
      </c>
      <c r="F6342" s="3">
        <v>0.48030322649757151</v>
      </c>
      <c r="G6342" s="3">
        <v>396.13515762887459</v>
      </c>
      <c r="H6342" t="s">
        <v>12</v>
      </c>
      <c r="I6342" t="s">
        <v>16</v>
      </c>
      <c r="J6342">
        <f t="shared" si="104"/>
        <v>224</v>
      </c>
    </row>
    <row r="6343" spans="1:10" x14ac:dyDescent="0.2">
      <c r="A6343" s="2">
        <v>1431.7488111581611</v>
      </c>
      <c r="B6343">
        <v>778.55924666069325</v>
      </c>
      <c r="C6343">
        <v>26.679967593367561</v>
      </c>
      <c r="D6343">
        <v>11.598821906826601</v>
      </c>
      <c r="E6343" s="3">
        <v>0.74938583244799317</v>
      </c>
      <c r="F6343" s="3">
        <v>0.48030322649757151</v>
      </c>
      <c r="G6343" s="3">
        <v>396.13515762887459</v>
      </c>
      <c r="H6343" t="s">
        <v>13</v>
      </c>
      <c r="I6343" t="s">
        <v>16</v>
      </c>
      <c r="J6343">
        <f t="shared" si="104"/>
        <v>224</v>
      </c>
    </row>
    <row r="6344" spans="1:10" x14ac:dyDescent="0.2">
      <c r="A6344" s="2">
        <v>780.90399503849801</v>
      </c>
      <c r="B6344">
        <v>397.17319869508509</v>
      </c>
      <c r="C6344" s="4">
        <v>12.373422819542551</v>
      </c>
      <c r="D6344">
        <v>6.7028802766554287</v>
      </c>
      <c r="E6344" s="4">
        <v>0.95477863491330073</v>
      </c>
      <c r="F6344" s="4">
        <v>0.58978594708110221</v>
      </c>
      <c r="G6344" s="4">
        <v>629.72485253062951</v>
      </c>
      <c r="H6344" t="s">
        <v>10</v>
      </c>
      <c r="I6344" t="s">
        <v>16</v>
      </c>
      <c r="J6344">
        <f t="shared" si="104"/>
        <v>225</v>
      </c>
    </row>
    <row r="6345" spans="1:10" x14ac:dyDescent="0.2">
      <c r="A6345">
        <v>3581.756353384807</v>
      </c>
      <c r="B6345">
        <v>215.47153770962771</v>
      </c>
      <c r="C6345">
        <v>7.0421384795524293</v>
      </c>
      <c r="D6345" s="4">
        <v>5.1279211427913554</v>
      </c>
      <c r="E6345" s="4">
        <v>0.95477863491330073</v>
      </c>
      <c r="F6345" s="4">
        <v>0.58978594708110221</v>
      </c>
      <c r="G6345" s="4">
        <v>629.72485253062951</v>
      </c>
      <c r="H6345" t="s">
        <v>12</v>
      </c>
      <c r="I6345" t="s">
        <v>16</v>
      </c>
      <c r="J6345">
        <f t="shared" si="104"/>
        <v>225</v>
      </c>
    </row>
    <row r="6346" spans="1:10" x14ac:dyDescent="0.2">
      <c r="A6346" s="2">
        <v>1092.6694609244671</v>
      </c>
      <c r="B6346">
        <v>872.86515355268716</v>
      </c>
      <c r="C6346">
        <v>29.684420904837761</v>
      </c>
      <c r="D6346">
        <v>14.63738027679844</v>
      </c>
      <c r="E6346" s="4">
        <v>0.95477863491330073</v>
      </c>
      <c r="F6346" s="4">
        <v>0.58978594708110221</v>
      </c>
      <c r="G6346" s="4">
        <v>629.72485253062951</v>
      </c>
      <c r="H6346" t="s">
        <v>13</v>
      </c>
      <c r="I6346" t="s">
        <v>16</v>
      </c>
      <c r="J6346">
        <f t="shared" si="104"/>
        <v>225</v>
      </c>
    </row>
    <row r="6347" spans="1:10" x14ac:dyDescent="0.2">
      <c r="A6347" s="2">
        <v>751.81946158545827</v>
      </c>
      <c r="B6347" s="3">
        <v>351.86722195305549</v>
      </c>
      <c r="C6347">
        <v>11.89935314006603</v>
      </c>
      <c r="D6347">
        <v>6.8065113897781124</v>
      </c>
      <c r="E6347" s="4">
        <v>1.016923455842236</v>
      </c>
      <c r="F6347" s="4">
        <v>0.60234896694170492</v>
      </c>
      <c r="G6347" s="4">
        <v>698.47879650892742</v>
      </c>
      <c r="H6347" t="s">
        <v>10</v>
      </c>
      <c r="I6347" t="s">
        <v>16</v>
      </c>
      <c r="J6347">
        <f t="shared" si="104"/>
        <v>226</v>
      </c>
    </row>
    <row r="6348" spans="1:10" x14ac:dyDescent="0.2">
      <c r="A6348">
        <v>3419.5232391419531</v>
      </c>
      <c r="B6348" s="3">
        <v>257.42613047408162</v>
      </c>
      <c r="C6348" s="4">
        <v>8.3146984224175409</v>
      </c>
      <c r="D6348" s="4">
        <v>5.8489992629735408</v>
      </c>
      <c r="E6348" s="4">
        <v>1.016923455842236</v>
      </c>
      <c r="F6348" s="4">
        <v>0.60234896694170492</v>
      </c>
      <c r="G6348" s="4">
        <v>698.47879650892742</v>
      </c>
      <c r="H6348" t="s">
        <v>12</v>
      </c>
      <c r="I6348" t="s">
        <v>16</v>
      </c>
      <c r="J6348">
        <f t="shared" si="104"/>
        <v>226</v>
      </c>
    </row>
    <row r="6349" spans="1:10" x14ac:dyDescent="0.2">
      <c r="A6349" s="2">
        <v>1286.5588255249979</v>
      </c>
      <c r="B6349" s="4">
        <v>933.92593264749439</v>
      </c>
      <c r="C6349">
        <v>31.827844343819681</v>
      </c>
      <c r="D6349" s="4">
        <v>15.843963483402741</v>
      </c>
      <c r="E6349" s="4">
        <v>1.016923455842236</v>
      </c>
      <c r="F6349" s="4">
        <v>0.60234896694170492</v>
      </c>
      <c r="G6349" s="4">
        <v>698.47879650892742</v>
      </c>
      <c r="H6349" t="s">
        <v>13</v>
      </c>
      <c r="I6349" t="s">
        <v>16</v>
      </c>
      <c r="J6349">
        <f t="shared" si="104"/>
        <v>226</v>
      </c>
    </row>
    <row r="6350" spans="1:10" x14ac:dyDescent="0.2">
      <c r="A6350" s="2">
        <v>1300.405263903117</v>
      </c>
      <c r="B6350" s="3">
        <v>310.16574658975492</v>
      </c>
      <c r="C6350">
        <v>10.66807991633263</v>
      </c>
      <c r="D6350">
        <v>5.7758553249930671</v>
      </c>
      <c r="E6350" s="4">
        <v>0.85212578269343575</v>
      </c>
      <c r="F6350" s="4">
        <v>0.53296151386788426</v>
      </c>
      <c r="G6350" s="4">
        <v>505.08316239762382</v>
      </c>
      <c r="H6350" t="s">
        <v>10</v>
      </c>
      <c r="I6350" t="s">
        <v>16</v>
      </c>
      <c r="J6350">
        <f t="shared" si="104"/>
        <v>227</v>
      </c>
    </row>
    <row r="6351" spans="1:10" x14ac:dyDescent="0.2">
      <c r="A6351">
        <v>3419.5232391419531</v>
      </c>
      <c r="B6351" s="3">
        <v>243.39535146995911</v>
      </c>
      <c r="C6351" s="4">
        <v>7.8139459690257072</v>
      </c>
      <c r="D6351" s="4">
        <v>4.2135965673537257</v>
      </c>
      <c r="E6351" s="4">
        <v>0.85212578269343575</v>
      </c>
      <c r="F6351" s="4">
        <v>0.53296151386788426</v>
      </c>
      <c r="G6351" s="4">
        <v>505.08316239762382</v>
      </c>
      <c r="H6351" t="s">
        <v>12</v>
      </c>
      <c r="I6351" t="s">
        <v>16</v>
      </c>
      <c r="J6351">
        <f t="shared" si="104"/>
        <v>227</v>
      </c>
    </row>
    <row r="6352" spans="1:10" x14ac:dyDescent="0.2">
      <c r="A6352" s="2">
        <v>1286.5588255249979</v>
      </c>
      <c r="B6352" s="3">
        <v>847.84650087510613</v>
      </c>
      <c r="C6352">
        <v>29.467768807464839</v>
      </c>
      <c r="D6352">
        <v>13.7009272815289</v>
      </c>
      <c r="E6352" s="4">
        <v>0.85212578269343575</v>
      </c>
      <c r="F6352" s="4">
        <v>0.53296151386788426</v>
      </c>
      <c r="G6352" s="4">
        <v>505.08316239762382</v>
      </c>
      <c r="H6352" t="s">
        <v>13</v>
      </c>
      <c r="I6352" t="s">
        <v>16</v>
      </c>
      <c r="J6352">
        <f t="shared" si="104"/>
        <v>227</v>
      </c>
    </row>
    <row r="6353" spans="1:10" x14ac:dyDescent="0.2">
      <c r="A6353" s="2">
        <v>1300.405263903117</v>
      </c>
      <c r="B6353" s="4">
        <v>296.13148815976399</v>
      </c>
      <c r="C6353">
        <v>8.7880819785370878</v>
      </c>
      <c r="D6353" s="4">
        <v>4.9157052241357837</v>
      </c>
      <c r="E6353" s="3">
        <v>0.69162662763030192</v>
      </c>
      <c r="F6353" s="3">
        <v>0.43377198246214521</v>
      </c>
      <c r="G6353" s="3">
        <v>333.25276240820187</v>
      </c>
      <c r="H6353" t="s">
        <v>10</v>
      </c>
      <c r="I6353" t="s">
        <v>16</v>
      </c>
      <c r="J6353">
        <f t="shared" si="104"/>
        <v>228</v>
      </c>
    </row>
    <row r="6354" spans="1:10" x14ac:dyDescent="0.2">
      <c r="A6354" s="2">
        <v>2761.904001240976</v>
      </c>
      <c r="B6354" s="3">
        <v>211.50802165308289</v>
      </c>
      <c r="C6354">
        <v>6.9557488033992874</v>
      </c>
      <c r="D6354" s="4">
        <v>3.9209315332982499</v>
      </c>
      <c r="E6354" s="3">
        <v>0.69162662763030192</v>
      </c>
      <c r="F6354" s="3">
        <v>0.43377198246214521</v>
      </c>
      <c r="G6354" s="3">
        <v>333.25276240820187</v>
      </c>
      <c r="H6354" t="s">
        <v>12</v>
      </c>
      <c r="I6354" t="s">
        <v>16</v>
      </c>
      <c r="J6354">
        <f t="shared" si="104"/>
        <v>228</v>
      </c>
    </row>
    <row r="6355" spans="1:10" x14ac:dyDescent="0.2">
      <c r="A6355" s="2">
        <v>1287.573603915529</v>
      </c>
      <c r="B6355" s="4">
        <v>6638.8292253029404</v>
      </c>
      <c r="C6355">
        <v>22.93915211438209</v>
      </c>
      <c r="D6355">
        <v>10.585563089856301</v>
      </c>
      <c r="E6355" s="3">
        <v>0.69162662763030192</v>
      </c>
      <c r="F6355" s="3">
        <v>0.43377198246214521</v>
      </c>
      <c r="G6355" s="3">
        <v>333.25276240820187</v>
      </c>
      <c r="H6355" t="s">
        <v>13</v>
      </c>
      <c r="I6355" t="s">
        <v>16</v>
      </c>
      <c r="J6355">
        <f t="shared" si="104"/>
        <v>228</v>
      </c>
    </row>
    <row r="6356" spans="1:10" x14ac:dyDescent="0.2">
      <c r="A6356" s="2">
        <v>874.0425854937223</v>
      </c>
      <c r="B6356" s="3">
        <v>260.89946553158501</v>
      </c>
      <c r="C6356">
        <v>8.3278702399252573</v>
      </c>
      <c r="D6356" s="4">
        <v>4.5143551235748358</v>
      </c>
      <c r="E6356" s="3">
        <v>0.65937750758778424</v>
      </c>
      <c r="F6356" s="3">
        <v>0.42354553484507862</v>
      </c>
      <c r="G6356" s="3">
        <v>307.08475879994108</v>
      </c>
      <c r="H6356" t="s">
        <v>10</v>
      </c>
      <c r="I6356" t="s">
        <v>16</v>
      </c>
      <c r="J6356">
        <f t="shared" si="104"/>
        <v>229</v>
      </c>
    </row>
    <row r="6357" spans="1:10" x14ac:dyDescent="0.2">
      <c r="A6357" s="2">
        <v>2601.5251874970941</v>
      </c>
      <c r="B6357" s="3">
        <v>226.38370037120001</v>
      </c>
      <c r="C6357" s="4">
        <v>7.4369034905435498</v>
      </c>
      <c r="D6357" s="4">
        <v>4.0826055383820608</v>
      </c>
      <c r="E6357" s="3">
        <v>0.65937750758778424</v>
      </c>
      <c r="F6357" s="3">
        <v>0.42354553484507862</v>
      </c>
      <c r="G6357" s="3">
        <v>307.08475879994108</v>
      </c>
      <c r="H6357" t="s">
        <v>12</v>
      </c>
      <c r="I6357" t="s">
        <v>16</v>
      </c>
      <c r="J6357">
        <f t="shared" si="104"/>
        <v>229</v>
      </c>
    </row>
    <row r="6358" spans="1:10" x14ac:dyDescent="0.2">
      <c r="A6358" s="2">
        <v>1287.573603915529</v>
      </c>
      <c r="B6358" s="4">
        <v>669.47424912566305</v>
      </c>
      <c r="C6358">
        <v>21.867384122810449</v>
      </c>
      <c r="D6358">
        <v>10.14673899301291</v>
      </c>
      <c r="E6358" s="3">
        <v>0.65937750758778424</v>
      </c>
      <c r="F6358" s="3">
        <v>0.42354553484507862</v>
      </c>
      <c r="G6358" s="3">
        <v>307.08475879994108</v>
      </c>
      <c r="H6358" t="s">
        <v>13</v>
      </c>
      <c r="I6358" t="s">
        <v>16</v>
      </c>
      <c r="J6358">
        <f t="shared" si="104"/>
        <v>229</v>
      </c>
    </row>
    <row r="6359" spans="1:10" x14ac:dyDescent="0.2">
      <c r="A6359">
        <v>1248.3084201835441</v>
      </c>
      <c r="B6359" s="3">
        <v>286.45766098104332</v>
      </c>
      <c r="C6359">
        <v>8.7870797960627396</v>
      </c>
      <c r="D6359" s="4">
        <v>4.641224367582546</v>
      </c>
      <c r="E6359" s="3">
        <v>0.69618126831554716</v>
      </c>
      <c r="F6359" s="3">
        <v>0.44336662731802767</v>
      </c>
      <c r="G6359" s="3">
        <v>340.62116228640332</v>
      </c>
      <c r="H6359" t="s">
        <v>10</v>
      </c>
      <c r="I6359" t="s">
        <v>16</v>
      </c>
      <c r="J6359">
        <f t="shared" si="104"/>
        <v>230</v>
      </c>
    </row>
    <row r="6360" spans="1:10" x14ac:dyDescent="0.2">
      <c r="A6360">
        <v>3222.2557067929588</v>
      </c>
      <c r="B6360" s="3">
        <v>230.5361315612214</v>
      </c>
      <c r="C6360" s="4">
        <v>7.3406379449494459</v>
      </c>
      <c r="D6360" s="4">
        <v>3.886913114728225</v>
      </c>
      <c r="E6360" s="3">
        <v>0.69618126831554716</v>
      </c>
      <c r="F6360" s="3">
        <v>0.44336662731802767</v>
      </c>
      <c r="G6360">
        <v>340.62116228640332</v>
      </c>
      <c r="H6360" t="s">
        <v>12</v>
      </c>
      <c r="I6360" t="s">
        <v>16</v>
      </c>
      <c r="J6360">
        <f t="shared" si="104"/>
        <v>230</v>
      </c>
    </row>
    <row r="6361" spans="1:10" x14ac:dyDescent="0.2">
      <c r="A6361" s="2">
        <v>1328.9179094159931</v>
      </c>
      <c r="B6361" s="3">
        <v>729.86670375002916</v>
      </c>
      <c r="C6361">
        <v>24.243294351859699</v>
      </c>
      <c r="D6361">
        <v>11.101383251095569</v>
      </c>
      <c r="E6361" s="3">
        <v>0.69618126831554716</v>
      </c>
      <c r="F6361" s="3">
        <v>0.44336662731802767</v>
      </c>
      <c r="G6361">
        <v>340.62116228640332</v>
      </c>
      <c r="H6361" t="s">
        <v>13</v>
      </c>
      <c r="I6361" t="s">
        <v>16</v>
      </c>
      <c r="J6361">
        <f t="shared" si="104"/>
        <v>230</v>
      </c>
    </row>
    <row r="6362" spans="1:10" x14ac:dyDescent="0.2">
      <c r="A6362">
        <v>1203.53266597013</v>
      </c>
      <c r="B6362" s="3">
        <v>264.33500199626741</v>
      </c>
      <c r="C6362">
        <v>8.1808972645262745</v>
      </c>
      <c r="D6362" s="4">
        <v>4.899</v>
      </c>
      <c r="E6362" s="3">
        <v>0.67930691557040412</v>
      </c>
      <c r="F6362" s="3">
        <v>0.43484403331476712</v>
      </c>
      <c r="G6362">
        <v>325.27360942561518</v>
      </c>
      <c r="H6362" t="s">
        <v>10</v>
      </c>
      <c r="I6362" t="s">
        <v>16</v>
      </c>
      <c r="J6362">
        <f t="shared" si="104"/>
        <v>231</v>
      </c>
    </row>
    <row r="6363" spans="1:10" x14ac:dyDescent="0.2">
      <c r="A6363">
        <v>3509.760499006929</v>
      </c>
      <c r="B6363" s="3">
        <v>202.9050657156817</v>
      </c>
      <c r="C6363">
        <v>6.443160551996721</v>
      </c>
      <c r="D6363">
        <v>3.4948195290706598</v>
      </c>
      <c r="E6363" s="3">
        <v>0.67930691557040412</v>
      </c>
      <c r="F6363" s="3">
        <v>0.43484403331476712</v>
      </c>
      <c r="G6363">
        <v>325.27360942561518</v>
      </c>
      <c r="H6363" t="s">
        <v>12</v>
      </c>
      <c r="I6363" t="s">
        <v>16</v>
      </c>
      <c r="J6363">
        <f t="shared" si="104"/>
        <v>231</v>
      </c>
    </row>
    <row r="6364" spans="1:10" x14ac:dyDescent="0.2">
      <c r="A6364" s="2">
        <v>1328.9179094159931</v>
      </c>
      <c r="B6364" s="3">
        <v>718.91137421261749</v>
      </c>
      <c r="C6364">
        <v>23.8796279162089</v>
      </c>
      <c r="D6364">
        <v>11.25590598442764</v>
      </c>
      <c r="E6364" s="3">
        <v>0.67930691557040412</v>
      </c>
      <c r="F6364" s="3">
        <v>0.43484403331476712</v>
      </c>
      <c r="G6364">
        <v>325.27360942561518</v>
      </c>
      <c r="H6364" t="s">
        <v>13</v>
      </c>
      <c r="I6364" t="s">
        <v>16</v>
      </c>
      <c r="J6364">
        <f t="shared" si="104"/>
        <v>231</v>
      </c>
    </row>
    <row r="6365" spans="1:10" x14ac:dyDescent="0.2">
      <c r="A6365">
        <v>1129.541993143228</v>
      </c>
      <c r="B6365" s="4">
        <v>284.58082621030201</v>
      </c>
      <c r="C6365" s="4">
        <v>8.1999999999999993</v>
      </c>
      <c r="D6365" s="4">
        <v>4.5999999999999996</v>
      </c>
      <c r="E6365" s="3">
        <v>0.70926131384260993</v>
      </c>
      <c r="F6365" s="4">
        <v>0.54093323882253241</v>
      </c>
      <c r="G6365">
        <v>397.83019008839022</v>
      </c>
      <c r="H6365" t="s">
        <v>10</v>
      </c>
      <c r="I6365" t="s">
        <v>16</v>
      </c>
      <c r="J6365">
        <f t="shared" si="104"/>
        <v>232</v>
      </c>
    </row>
    <row r="6366" spans="1:10" x14ac:dyDescent="0.2">
      <c r="A6366">
        <v>3509.760499006929</v>
      </c>
      <c r="B6366" s="3">
        <v>198.7502408031261</v>
      </c>
      <c r="C6366">
        <v>6.3197976482733758</v>
      </c>
      <c r="D6366">
        <v>3.7189059505992259</v>
      </c>
      <c r="E6366" s="3">
        <v>0.70926131384260993</v>
      </c>
      <c r="F6366" s="4">
        <v>0.54093323882253241</v>
      </c>
      <c r="G6366">
        <v>397.83019008839022</v>
      </c>
      <c r="H6366" t="s">
        <v>12</v>
      </c>
      <c r="I6366" t="s">
        <v>16</v>
      </c>
      <c r="J6366">
        <f t="shared" si="104"/>
        <v>232</v>
      </c>
    </row>
    <row r="6367" spans="1:10" x14ac:dyDescent="0.2">
      <c r="A6367" s="2">
        <v>1271.895347165394</v>
      </c>
      <c r="B6367" s="3">
        <v>678.94684791688292</v>
      </c>
      <c r="C6367">
        <v>25.915678279916719</v>
      </c>
      <c r="D6367">
        <v>12.430701792479249</v>
      </c>
      <c r="E6367" s="3">
        <v>0.70926131384260993</v>
      </c>
      <c r="F6367" s="4">
        <v>0.54093323882253241</v>
      </c>
      <c r="G6367">
        <v>397.83019008839022</v>
      </c>
      <c r="H6367" t="s">
        <v>13</v>
      </c>
      <c r="I6367" t="s">
        <v>16</v>
      </c>
      <c r="J6367">
        <f t="shared" si="104"/>
        <v>232</v>
      </c>
    </row>
    <row r="6368" spans="1:10" x14ac:dyDescent="0.2">
      <c r="A6368" s="2">
        <v>965.67228436645541</v>
      </c>
      <c r="B6368" s="3">
        <v>275.61774723281889</v>
      </c>
      <c r="C6368">
        <v>8.7706022380149413</v>
      </c>
      <c r="D6368" s="4">
        <v>4.7154875612325036</v>
      </c>
      <c r="E6368" s="3">
        <v>0.78194755429039009</v>
      </c>
      <c r="F6368" s="4">
        <v>0.57019899795722762</v>
      </c>
      <c r="G6368">
        <v>468.28443746607462</v>
      </c>
      <c r="H6368" t="s">
        <v>10</v>
      </c>
      <c r="I6368" t="s">
        <v>16</v>
      </c>
      <c r="J6368">
        <f t="shared" si="104"/>
        <v>233</v>
      </c>
    </row>
    <row r="6369" spans="1:10" x14ac:dyDescent="0.2">
      <c r="A6369">
        <v>3002.1154880578179</v>
      </c>
      <c r="B6369" s="3">
        <v>236.07301563067409</v>
      </c>
      <c r="C6369" s="4">
        <v>7.3700059806173916</v>
      </c>
      <c r="D6369" s="4">
        <v>3.8996769262517899</v>
      </c>
      <c r="E6369" s="3">
        <v>0.78194755429039009</v>
      </c>
      <c r="F6369" s="4">
        <v>0.57019899795722762</v>
      </c>
      <c r="G6369">
        <v>468.28443746607462</v>
      </c>
      <c r="H6369" t="s">
        <v>12</v>
      </c>
      <c r="I6369" t="s">
        <v>16</v>
      </c>
      <c r="J6369">
        <f t="shared" si="104"/>
        <v>233</v>
      </c>
    </row>
    <row r="6370" spans="1:10" x14ac:dyDescent="0.2">
      <c r="A6370" s="2">
        <v>1271.895347165394</v>
      </c>
      <c r="B6370" s="3">
        <v>723.33413362634485</v>
      </c>
      <c r="C6370">
        <v>27.447893494519938</v>
      </c>
      <c r="D6370">
        <v>13.356734721118491</v>
      </c>
      <c r="E6370" s="3">
        <v>0.78194755429039009</v>
      </c>
      <c r="F6370" s="4">
        <v>0.57019899795722762</v>
      </c>
      <c r="G6370">
        <v>468.28443746607462</v>
      </c>
      <c r="H6370" t="s">
        <v>13</v>
      </c>
      <c r="I6370" t="s">
        <v>16</v>
      </c>
      <c r="J6370">
        <f t="shared" si="104"/>
        <v>233</v>
      </c>
    </row>
    <row r="6371" spans="1:10" x14ac:dyDescent="0.2">
      <c r="A6371" s="2">
        <v>965.67228436645541</v>
      </c>
      <c r="B6371">
        <v>315.39972461817371</v>
      </c>
      <c r="C6371">
        <v>9.9103175416115796</v>
      </c>
      <c r="D6371">
        <v>5.3804877822054884</v>
      </c>
      <c r="E6371" s="4">
        <v>0.80313492794260655</v>
      </c>
      <c r="F6371" s="4">
        <v>0.50178378320845751</v>
      </c>
      <c r="G6371">
        <v>448.40633878618411</v>
      </c>
      <c r="H6371" t="s">
        <v>10</v>
      </c>
      <c r="I6371" t="s">
        <v>16</v>
      </c>
      <c r="J6371">
        <f t="shared" si="104"/>
        <v>234</v>
      </c>
    </row>
    <row r="6372" spans="1:10" x14ac:dyDescent="0.2">
      <c r="A6372">
        <v>3002.1154880578179</v>
      </c>
      <c r="B6372">
        <v>257.52750694798539</v>
      </c>
      <c r="C6372" s="4">
        <v>8.206595191360444</v>
      </c>
      <c r="D6372" s="4">
        <v>4.425960447317058</v>
      </c>
      <c r="E6372" s="4">
        <v>0.80313492794260655</v>
      </c>
      <c r="F6372" s="4">
        <v>0.50178378320845751</v>
      </c>
      <c r="G6372">
        <v>448.40633878618411</v>
      </c>
      <c r="H6372" t="s">
        <v>12</v>
      </c>
      <c r="I6372" t="s">
        <v>16</v>
      </c>
      <c r="J6372">
        <f t="shared" si="104"/>
        <v>234</v>
      </c>
    </row>
    <row r="6373" spans="1:10" x14ac:dyDescent="0.2">
      <c r="A6373" s="2">
        <v>1264.2136029922101</v>
      </c>
      <c r="B6373">
        <v>760.2752971662984</v>
      </c>
      <c r="C6373">
        <v>26.327584763318239</v>
      </c>
      <c r="D6373">
        <v>12.46661858590209</v>
      </c>
      <c r="E6373" s="4">
        <v>0.80313492794260655</v>
      </c>
      <c r="F6373" s="4">
        <v>0.50178378320845751</v>
      </c>
      <c r="G6373">
        <v>448.40633878618411</v>
      </c>
      <c r="H6373" t="s">
        <v>13</v>
      </c>
      <c r="I6373" t="s">
        <v>16</v>
      </c>
      <c r="J6373">
        <f t="shared" si="104"/>
        <v>234</v>
      </c>
    </row>
    <row r="6374" spans="1:10" x14ac:dyDescent="0.2">
      <c r="A6374" s="2">
        <v>813.52800130992</v>
      </c>
      <c r="B6374">
        <v>313.62689426225808</v>
      </c>
      <c r="C6374">
        <v>9.6857357187608368</v>
      </c>
      <c r="D6374">
        <v>5.2486850352389229</v>
      </c>
      <c r="E6374" s="3">
        <v>0.79615100334013211</v>
      </c>
      <c r="F6374" s="3">
        <v>0.49384474203201112</v>
      </c>
      <c r="G6374">
        <v>438.86952467608131</v>
      </c>
      <c r="H6374" t="s">
        <v>10</v>
      </c>
      <c r="I6374" t="s">
        <v>16</v>
      </c>
      <c r="J6374">
        <f t="shared" si="104"/>
        <v>235</v>
      </c>
    </row>
    <row r="6375" spans="1:10" x14ac:dyDescent="0.2">
      <c r="A6375" s="2">
        <v>2465.3476476714109</v>
      </c>
      <c r="B6375">
        <v>250.56861788079991</v>
      </c>
      <c r="C6375" s="4">
        <v>8.0072504608430943</v>
      </c>
      <c r="D6375" s="4">
        <v>4.4497635569240934</v>
      </c>
      <c r="E6375" s="3">
        <v>0.79615100334013211</v>
      </c>
      <c r="F6375" s="3">
        <v>0.49384474203201112</v>
      </c>
      <c r="G6375">
        <v>438.86952467608131</v>
      </c>
      <c r="H6375" t="s">
        <v>12</v>
      </c>
      <c r="I6375" t="s">
        <v>16</v>
      </c>
      <c r="J6375">
        <f t="shared" si="104"/>
        <v>235</v>
      </c>
    </row>
    <row r="6376" spans="1:10" x14ac:dyDescent="0.2">
      <c r="A6376" s="2">
        <v>1110.9466105719739</v>
      </c>
      <c r="B6376">
        <v>886.67831242245586</v>
      </c>
      <c r="C6376">
        <v>28.669019419963711</v>
      </c>
      <c r="D6376">
        <v>12.90104078817501</v>
      </c>
      <c r="E6376" s="3">
        <v>0.79615100334013211</v>
      </c>
      <c r="F6376" s="3">
        <v>0.49384474203201112</v>
      </c>
      <c r="G6376">
        <v>438.86952467608131</v>
      </c>
      <c r="H6376" t="s">
        <v>13</v>
      </c>
      <c r="I6376" t="s">
        <v>16</v>
      </c>
      <c r="J6376">
        <f t="shared" ref="J6376:J6439" si="105">INT((ROW(J6376)-ROW($J$5672))/3)+1</f>
        <v>235</v>
      </c>
    </row>
    <row r="6377" spans="1:10" x14ac:dyDescent="0.2">
      <c r="A6377" s="2">
        <v>762.46365904946686</v>
      </c>
      <c r="B6377">
        <v>320.62665971985621</v>
      </c>
      <c r="C6377">
        <v>9.6381809031986982</v>
      </c>
      <c r="D6377">
        <v>5.0542125823531627</v>
      </c>
      <c r="E6377" s="3">
        <v>0.78575465870026318</v>
      </c>
      <c r="F6377" s="4">
        <v>0.50555162102111528</v>
      </c>
      <c r="G6377">
        <v>436.49641259312227</v>
      </c>
      <c r="H6377" t="s">
        <v>10</v>
      </c>
      <c r="I6377" t="s">
        <v>16</v>
      </c>
      <c r="J6377">
        <f t="shared" si="105"/>
        <v>236</v>
      </c>
    </row>
    <row r="6378" spans="1:10" x14ac:dyDescent="0.2">
      <c r="A6378">
        <v>3142.7389383373188</v>
      </c>
      <c r="B6378">
        <v>232.39302724642079</v>
      </c>
      <c r="C6378" s="4">
        <v>7.2744082270562762</v>
      </c>
      <c r="D6378" s="4">
        <v>4.1172867327127527</v>
      </c>
      <c r="E6378" s="3">
        <v>0.78575465870026318</v>
      </c>
      <c r="F6378" s="4">
        <v>0.50555162102111528</v>
      </c>
      <c r="G6378">
        <v>436.49641259312227</v>
      </c>
      <c r="H6378" t="s">
        <v>12</v>
      </c>
      <c r="I6378" t="s">
        <v>16</v>
      </c>
      <c r="J6378">
        <f t="shared" si="105"/>
        <v>236</v>
      </c>
    </row>
    <row r="6379" spans="1:10" x14ac:dyDescent="0.2">
      <c r="A6379" s="2">
        <v>1110.9466105719739</v>
      </c>
      <c r="B6379" s="4">
        <v>935.47267317941851</v>
      </c>
      <c r="C6379">
        <v>30.040465726798541</v>
      </c>
      <c r="D6379">
        <v>13.127806344565689</v>
      </c>
      <c r="E6379" s="3">
        <v>0.78575465870026318</v>
      </c>
      <c r="F6379" s="4">
        <v>0.50555162102111528</v>
      </c>
      <c r="G6379">
        <v>436.49641259312227</v>
      </c>
      <c r="H6379" t="s">
        <v>13</v>
      </c>
      <c r="I6379" t="s">
        <v>16</v>
      </c>
      <c r="J6379">
        <f t="shared" si="105"/>
        <v>236</v>
      </c>
    </row>
    <row r="6380" spans="1:10" x14ac:dyDescent="0.2">
      <c r="A6380" s="2">
        <v>771.17830515048092</v>
      </c>
      <c r="B6380">
        <v>292.58677542262808</v>
      </c>
      <c r="C6380">
        <v>9.0191596222139463</v>
      </c>
      <c r="D6380" s="4">
        <v>4.691547597902578</v>
      </c>
      <c r="E6380" s="3">
        <v>0.77059682685512776</v>
      </c>
      <c r="F6380" s="4">
        <v>0.50681022180312274</v>
      </c>
      <c r="G6380" s="3">
        <v>425.33803524166109</v>
      </c>
      <c r="H6380" t="s">
        <v>10</v>
      </c>
      <c r="I6380" t="s">
        <v>16</v>
      </c>
      <c r="J6380">
        <f t="shared" si="105"/>
        <v>237</v>
      </c>
    </row>
    <row r="6381" spans="1:10" x14ac:dyDescent="0.2">
      <c r="A6381">
        <v>3142.7389383373188</v>
      </c>
      <c r="B6381">
        <v>217.22859591285129</v>
      </c>
      <c r="C6381">
        <v>6.9618210518476742</v>
      </c>
      <c r="D6381" s="4">
        <v>3.8960086183620151</v>
      </c>
      <c r="E6381" s="3">
        <v>0.77059682685512776</v>
      </c>
      <c r="F6381" s="4">
        <v>0.50681022180312274</v>
      </c>
      <c r="G6381" s="3">
        <v>425.33803524166109</v>
      </c>
      <c r="H6381" t="s">
        <v>12</v>
      </c>
      <c r="I6381" t="s">
        <v>16</v>
      </c>
      <c r="J6381">
        <f t="shared" si="105"/>
        <v>237</v>
      </c>
    </row>
    <row r="6382" spans="1:10" x14ac:dyDescent="0.2">
      <c r="A6382" s="2">
        <v>1220.3969061396861</v>
      </c>
      <c r="B6382">
        <v>832.62878537329289</v>
      </c>
      <c r="C6382">
        <v>27.930843644697831</v>
      </c>
      <c r="D6382">
        <v>13.008812279634141</v>
      </c>
      <c r="E6382" s="3">
        <v>0.77059682685512776</v>
      </c>
      <c r="F6382" s="4">
        <v>0.50681022180312274</v>
      </c>
      <c r="G6382" s="3">
        <v>425.33803524166109</v>
      </c>
      <c r="H6382" t="s">
        <v>13</v>
      </c>
      <c r="I6382" t="s">
        <v>16</v>
      </c>
      <c r="J6382">
        <f t="shared" si="105"/>
        <v>237</v>
      </c>
    </row>
    <row r="6383" spans="1:10" x14ac:dyDescent="0.2">
      <c r="A6383">
        <v>987.25751042545528</v>
      </c>
      <c r="B6383">
        <v>276.7065700800531</v>
      </c>
      <c r="C6383">
        <v>9.2994149284391199</v>
      </c>
      <c r="D6383">
        <v>5.1570877072620318</v>
      </c>
      <c r="E6383" s="3">
        <v>0.75574750551578507</v>
      </c>
      <c r="F6383" s="4">
        <v>0.53128893997656301</v>
      </c>
      <c r="G6383" s="3">
        <v>426.71111491737571</v>
      </c>
      <c r="H6383" t="s">
        <v>10</v>
      </c>
      <c r="I6383" t="s">
        <v>16</v>
      </c>
      <c r="J6383">
        <f t="shared" si="105"/>
        <v>238</v>
      </c>
    </row>
    <row r="6384" spans="1:10" x14ac:dyDescent="0.2">
      <c r="A6384">
        <v>3537.2567176883058</v>
      </c>
      <c r="B6384">
        <v>203.67419332302859</v>
      </c>
      <c r="C6384">
        <v>6.753155945726844</v>
      </c>
      <c r="D6384">
        <v>3.5902297296907939</v>
      </c>
      <c r="E6384" s="3">
        <v>0.75574750551578507</v>
      </c>
      <c r="F6384" s="4">
        <v>0.53128893997656301</v>
      </c>
      <c r="G6384" s="3">
        <v>426.71111491737571</v>
      </c>
      <c r="H6384" t="s">
        <v>12</v>
      </c>
      <c r="I6384" t="s">
        <v>16</v>
      </c>
      <c r="J6384">
        <f t="shared" si="105"/>
        <v>238</v>
      </c>
    </row>
    <row r="6385" spans="1:10" x14ac:dyDescent="0.2">
      <c r="A6385" s="2">
        <v>1220.3969061396861</v>
      </c>
      <c r="B6385">
        <v>833.45077395590545</v>
      </c>
      <c r="C6385">
        <v>27.780494758524881</v>
      </c>
      <c r="D6385">
        <v>12.892382658056951</v>
      </c>
      <c r="E6385" s="3">
        <v>0.75574750551578507</v>
      </c>
      <c r="F6385" s="4">
        <v>0.53128893997656301</v>
      </c>
      <c r="G6385" s="3">
        <v>426.71111491737571</v>
      </c>
      <c r="H6385" t="s">
        <v>13</v>
      </c>
      <c r="I6385" t="s">
        <v>16</v>
      </c>
      <c r="J6385">
        <f t="shared" si="105"/>
        <v>238</v>
      </c>
    </row>
    <row r="6386" spans="1:10" x14ac:dyDescent="0.2">
      <c r="A6386">
        <v>987.25751042545528</v>
      </c>
      <c r="B6386">
        <v>322.6279257709437</v>
      </c>
      <c r="C6386">
        <v>10.679768065695569</v>
      </c>
      <c r="D6386">
        <v>5.728752577845329</v>
      </c>
      <c r="E6386" s="4">
        <v>0.83296515596571064</v>
      </c>
      <c r="F6386" s="4">
        <v>0.55950898063107146</v>
      </c>
      <c r="G6386" s="4">
        <v>503.44062522990072</v>
      </c>
      <c r="H6386" t="s">
        <v>10</v>
      </c>
      <c r="I6386" t="s">
        <v>16</v>
      </c>
      <c r="J6386">
        <f t="shared" si="105"/>
        <v>239</v>
      </c>
    </row>
    <row r="6387" spans="1:10" x14ac:dyDescent="0.2">
      <c r="A6387">
        <v>3537.2567176883058</v>
      </c>
      <c r="B6387">
        <v>232.52179592890079</v>
      </c>
      <c r="C6387" s="4">
        <v>7.3411457469774923</v>
      </c>
      <c r="D6387" s="4">
        <v>3.8546611788949301</v>
      </c>
      <c r="E6387" s="4">
        <v>0.83296515596571064</v>
      </c>
      <c r="F6387" s="4">
        <v>0.55950898063107146</v>
      </c>
      <c r="G6387" s="4">
        <v>503.44062522990072</v>
      </c>
      <c r="H6387" t="s">
        <v>12</v>
      </c>
      <c r="I6387" t="s">
        <v>16</v>
      </c>
      <c r="J6387">
        <f t="shared" si="105"/>
        <v>239</v>
      </c>
    </row>
    <row r="6388" spans="1:10" x14ac:dyDescent="0.2">
      <c r="A6388" s="2">
        <v>1202.1785601995391</v>
      </c>
      <c r="B6388">
        <v>896.26721859141082</v>
      </c>
      <c r="C6388">
        <v>29.429400715246011</v>
      </c>
      <c r="D6388">
        <v>13.537511764366741</v>
      </c>
      <c r="E6388" s="4">
        <v>0.83296515596571064</v>
      </c>
      <c r="F6388" s="4">
        <v>0.55950898063107146</v>
      </c>
      <c r="G6388" s="4">
        <v>503.44062522990072</v>
      </c>
      <c r="H6388" t="s">
        <v>13</v>
      </c>
      <c r="I6388" t="s">
        <v>16</v>
      </c>
      <c r="J6388">
        <f t="shared" si="105"/>
        <v>239</v>
      </c>
    </row>
    <row r="6389" spans="1:10" x14ac:dyDescent="0.2">
      <c r="A6389" s="2">
        <v>825.29291510731866</v>
      </c>
      <c r="B6389">
        <v>327.33130147740138</v>
      </c>
      <c r="C6389">
        <v>10.750608155014559</v>
      </c>
      <c r="D6389">
        <v>5.7073682651888999</v>
      </c>
      <c r="E6389" s="4">
        <v>0.81441516397463509</v>
      </c>
      <c r="F6389" s="4">
        <v>0.50623062289393583</v>
      </c>
      <c r="G6389" s="3">
        <v>459.77075143370701</v>
      </c>
      <c r="H6389" t="s">
        <v>10</v>
      </c>
      <c r="I6389" t="s">
        <v>16</v>
      </c>
      <c r="J6389">
        <f t="shared" si="105"/>
        <v>240</v>
      </c>
    </row>
    <row r="6390" spans="1:10" x14ac:dyDescent="0.2">
      <c r="A6390" s="2">
        <v>2737.8052473118032</v>
      </c>
      <c r="B6390">
        <v>241.00212365432671</v>
      </c>
      <c r="C6390" s="4">
        <v>7.6554678835041079</v>
      </c>
      <c r="D6390" s="4">
        <v>3.9349017291783781</v>
      </c>
      <c r="E6390" s="4">
        <v>0.81441516397463509</v>
      </c>
      <c r="F6390" s="4">
        <v>0.50623062289393583</v>
      </c>
      <c r="G6390" s="3">
        <v>459.77075143370701</v>
      </c>
      <c r="H6390" t="s">
        <v>12</v>
      </c>
      <c r="I6390" t="s">
        <v>16</v>
      </c>
      <c r="J6390">
        <f t="shared" si="105"/>
        <v>240</v>
      </c>
    </row>
    <row r="6391" spans="1:10" x14ac:dyDescent="0.2">
      <c r="A6391">
        <v>1521.5696021942049</v>
      </c>
      <c r="B6391">
        <v>780.38847565792685</v>
      </c>
      <c r="C6391">
        <v>26.590701115196939</v>
      </c>
      <c r="D6391">
        <v>12.50313182703008</v>
      </c>
      <c r="E6391" s="4">
        <v>0.81441516397463509</v>
      </c>
      <c r="F6391" s="4">
        <v>0.50623062289393583</v>
      </c>
      <c r="G6391" s="3">
        <v>459.77075143370701</v>
      </c>
      <c r="H6391" t="s">
        <v>13</v>
      </c>
      <c r="I6391" t="s">
        <v>16</v>
      </c>
      <c r="J6391">
        <f t="shared" si="105"/>
        <v>240</v>
      </c>
    </row>
    <row r="6392" spans="1:10" x14ac:dyDescent="0.2">
      <c r="A6392" s="2">
        <v>798.19500446464735</v>
      </c>
      <c r="B6392">
        <v>304.31789452265377</v>
      </c>
      <c r="C6392">
        <v>9.765433099000834</v>
      </c>
      <c r="D6392">
        <v>5.0392374749105002</v>
      </c>
      <c r="E6392" s="3">
        <v>0.70372560563459408</v>
      </c>
      <c r="F6392" s="3">
        <v>0.44883128429837071</v>
      </c>
      <c r="G6392" s="3">
        <v>348.3396248953506</v>
      </c>
      <c r="H6392" t="s">
        <v>10</v>
      </c>
      <c r="I6392" t="s">
        <v>16</v>
      </c>
      <c r="J6392">
        <f t="shared" si="105"/>
        <v>241</v>
      </c>
    </row>
    <row r="6393" spans="1:10" x14ac:dyDescent="0.2">
      <c r="A6393" s="2">
        <v>2794.8749065449938</v>
      </c>
      <c r="B6393">
        <v>211.49781823196699</v>
      </c>
      <c r="C6393">
        <v>7.1472779675400249</v>
      </c>
      <c r="D6393">
        <v>3.6107093838954119</v>
      </c>
      <c r="E6393" s="3">
        <v>0.70372560563459408</v>
      </c>
      <c r="F6393" s="3">
        <v>0.44883128429837071</v>
      </c>
      <c r="G6393">
        <v>348.3396248953506</v>
      </c>
      <c r="H6393" t="s">
        <v>12</v>
      </c>
      <c r="I6393" t="s">
        <v>16</v>
      </c>
      <c r="J6393">
        <f t="shared" si="105"/>
        <v>241</v>
      </c>
    </row>
    <row r="6394" spans="1:10" x14ac:dyDescent="0.2">
      <c r="A6394">
        <v>1521.5696021942049</v>
      </c>
      <c r="B6394">
        <v>743.20668459073613</v>
      </c>
      <c r="C6394">
        <v>24.99868554241348</v>
      </c>
      <c r="D6394">
        <v>11.61976438166748</v>
      </c>
      <c r="E6394">
        <v>0.70372560563459408</v>
      </c>
      <c r="F6394">
        <v>0.44883128429837071</v>
      </c>
      <c r="G6394">
        <v>348.3396248953506</v>
      </c>
      <c r="H6394" t="s">
        <v>13</v>
      </c>
      <c r="I6394" t="s">
        <v>16</v>
      </c>
      <c r="J6394">
        <f t="shared" si="105"/>
        <v>241</v>
      </c>
    </row>
    <row r="6395" spans="1:10" x14ac:dyDescent="0.2">
      <c r="A6395" s="2">
        <v>741.98693037167993</v>
      </c>
      <c r="B6395">
        <v>312.18700828087458</v>
      </c>
      <c r="C6395">
        <v>10.014489687639649</v>
      </c>
      <c r="D6395">
        <v>5.3075358391394678</v>
      </c>
      <c r="E6395">
        <v>0.68595372538006072</v>
      </c>
      <c r="F6395">
        <v>0.43015828736673523</v>
      </c>
      <c r="G6395">
        <v>327.78433277653318</v>
      </c>
      <c r="H6395" t="s">
        <v>10</v>
      </c>
      <c r="I6395" t="s">
        <v>16</v>
      </c>
      <c r="J6395">
        <f t="shared" si="105"/>
        <v>242</v>
      </c>
    </row>
    <row r="6396" spans="1:10" x14ac:dyDescent="0.2">
      <c r="A6396">
        <v>3112.7107143458661</v>
      </c>
      <c r="B6396">
        <v>207.6106131080586</v>
      </c>
      <c r="C6396">
        <v>6.8903573295040026</v>
      </c>
      <c r="D6396">
        <v>3.6015278453885151</v>
      </c>
      <c r="E6396">
        <v>0.68595372538006072</v>
      </c>
      <c r="F6396">
        <v>0.43015828736673523</v>
      </c>
      <c r="G6396">
        <v>327.78433277653318</v>
      </c>
      <c r="H6396" t="s">
        <v>12</v>
      </c>
      <c r="I6396" t="s">
        <v>16</v>
      </c>
      <c r="J6396">
        <f t="shared" si="105"/>
        <v>242</v>
      </c>
    </row>
    <row r="6397" spans="1:10" x14ac:dyDescent="0.2">
      <c r="A6397" s="2">
        <v>1206.6382914803489</v>
      </c>
      <c r="B6397">
        <v>797.59359002258259</v>
      </c>
      <c r="C6397">
        <v>25.45937591735365</v>
      </c>
      <c r="D6397">
        <v>11.22602891046188</v>
      </c>
      <c r="E6397">
        <v>0.68595372538006072</v>
      </c>
      <c r="F6397">
        <v>0.43015828736673523</v>
      </c>
      <c r="G6397">
        <v>327.78433277653318</v>
      </c>
      <c r="H6397" t="s">
        <v>13</v>
      </c>
      <c r="I6397" t="s">
        <v>16</v>
      </c>
      <c r="J6397">
        <f t="shared" si="105"/>
        <v>242</v>
      </c>
    </row>
    <row r="6398" spans="1:10" x14ac:dyDescent="0.2">
      <c r="A6398" s="2">
        <v>741.98693037167993</v>
      </c>
      <c r="B6398">
        <v>297.55827585289319</v>
      </c>
      <c r="C6398">
        <v>9.8468777040618267</v>
      </c>
      <c r="D6398">
        <v>5.2563034097416601</v>
      </c>
      <c r="E6398">
        <v>0.71783243751207348</v>
      </c>
      <c r="F6398" s="3">
        <v>0.4823369470027824</v>
      </c>
      <c r="G6398">
        <v>373.96616939424501</v>
      </c>
      <c r="H6398" t="s">
        <v>10</v>
      </c>
      <c r="I6398" t="s">
        <v>16</v>
      </c>
      <c r="J6398">
        <f t="shared" si="105"/>
        <v>243</v>
      </c>
    </row>
    <row r="6399" spans="1:10" x14ac:dyDescent="0.2">
      <c r="A6399">
        <v>3112.7107143458661</v>
      </c>
      <c r="B6399">
        <v>208.187121749303</v>
      </c>
      <c r="C6399">
        <v>6.7080095674273634</v>
      </c>
      <c r="D6399">
        <v>3.5108140182745529</v>
      </c>
      <c r="E6399">
        <v>0.71783243751207348</v>
      </c>
      <c r="F6399" s="3">
        <v>0.4823369470027824</v>
      </c>
      <c r="G6399">
        <v>373.96616939424501</v>
      </c>
      <c r="H6399" t="s">
        <v>12</v>
      </c>
      <c r="I6399" t="s">
        <v>16</v>
      </c>
      <c r="J6399">
        <f t="shared" si="105"/>
        <v>243</v>
      </c>
    </row>
    <row r="6400" spans="1:10" x14ac:dyDescent="0.2">
      <c r="A6400" s="2">
        <v>3202.9495388327618</v>
      </c>
      <c r="B6400" s="3">
        <v>836.96596384200518</v>
      </c>
      <c r="C6400">
        <v>27.066727727646828</v>
      </c>
      <c r="D6400">
        <v>12.152080278110139</v>
      </c>
      <c r="E6400">
        <v>0.71783243751207348</v>
      </c>
      <c r="F6400" s="3">
        <v>0.4823369470027824</v>
      </c>
      <c r="G6400">
        <v>373.96616939424501</v>
      </c>
      <c r="H6400" t="s">
        <v>13</v>
      </c>
      <c r="I6400" t="s">
        <v>16</v>
      </c>
      <c r="J6400">
        <f t="shared" si="105"/>
        <v>243</v>
      </c>
    </row>
    <row r="6401" spans="1:10" x14ac:dyDescent="0.2">
      <c r="A6401" s="2">
        <v>1533.574983480371</v>
      </c>
      <c r="B6401" s="3">
        <v>261.96263054433399</v>
      </c>
      <c r="C6401">
        <v>8.6984339135111064</v>
      </c>
      <c r="D6401" s="4">
        <v>4.8039404049989836</v>
      </c>
      <c r="E6401">
        <v>0.65312182934055563</v>
      </c>
      <c r="F6401" s="4">
        <v>0.50059897099161221</v>
      </c>
      <c r="G6401">
        <v>338.58372685950752</v>
      </c>
      <c r="H6401" t="s">
        <v>10</v>
      </c>
      <c r="I6401" t="s">
        <v>16</v>
      </c>
      <c r="J6401">
        <f t="shared" si="105"/>
        <v>244</v>
      </c>
    </row>
    <row r="6402" spans="1:10" x14ac:dyDescent="0.2">
      <c r="A6402">
        <v>3440.471291548301</v>
      </c>
      <c r="B6402" s="4">
        <v>208.187121749303</v>
      </c>
      <c r="C6402">
        <v>6.1346301682412649</v>
      </c>
      <c r="D6402">
        <v>3.2993411140102831</v>
      </c>
      <c r="E6402">
        <v>0.65312182934055563</v>
      </c>
      <c r="F6402" s="4">
        <v>0.50059897099161221</v>
      </c>
      <c r="G6402">
        <v>338.58372685950752</v>
      </c>
      <c r="H6402" t="s">
        <v>12</v>
      </c>
      <c r="I6402" t="s">
        <v>16</v>
      </c>
      <c r="J6402">
        <f t="shared" si="105"/>
        <v>244</v>
      </c>
    </row>
    <row r="6403" spans="1:10" x14ac:dyDescent="0.2">
      <c r="A6403" s="2">
        <v>3202.9495388327618</v>
      </c>
      <c r="B6403" s="3">
        <v>753.70402634280777</v>
      </c>
      <c r="C6403">
        <v>25.74782577567143</v>
      </c>
      <c r="D6403">
        <v>11.6668292688659</v>
      </c>
      <c r="E6403">
        <v>0.65312182934055563</v>
      </c>
      <c r="F6403" s="4">
        <v>0.50059897099161221</v>
      </c>
      <c r="G6403">
        <v>338.58372685950752</v>
      </c>
      <c r="H6403" t="s">
        <v>13</v>
      </c>
      <c r="I6403" t="s">
        <v>16</v>
      </c>
      <c r="J6403">
        <f t="shared" si="105"/>
        <v>244</v>
      </c>
    </row>
    <row r="6404" spans="1:10" x14ac:dyDescent="0.2">
      <c r="A6404" s="2">
        <v>1533.574983480371</v>
      </c>
      <c r="B6404" s="3">
        <v>292.05213300936839</v>
      </c>
      <c r="C6404">
        <v>9.5914355551124064</v>
      </c>
      <c r="D6404">
        <v>5.0027954811901001</v>
      </c>
      <c r="E6404">
        <v>0.68100087154841393</v>
      </c>
      <c r="F6404" s="3">
        <v>0.44337177763554608</v>
      </c>
      <c r="G6404">
        <v>330.17036012670178</v>
      </c>
      <c r="H6404" t="s">
        <v>10</v>
      </c>
      <c r="I6404" t="s">
        <v>16</v>
      </c>
      <c r="J6404">
        <f t="shared" si="105"/>
        <v>245</v>
      </c>
    </row>
    <row r="6405" spans="1:10" x14ac:dyDescent="0.2">
      <c r="A6405">
        <v>3440.471291548301</v>
      </c>
      <c r="B6405" s="3">
        <v>221.04645013849381</v>
      </c>
      <c r="C6405" s="4">
        <v>7.5097683741052208</v>
      </c>
      <c r="D6405" s="4">
        <v>4.1105954344546376</v>
      </c>
      <c r="E6405">
        <v>0.68100087154841393</v>
      </c>
      <c r="F6405" s="3">
        <v>0.44337177763554608</v>
      </c>
      <c r="G6405">
        <v>330.17036012670178</v>
      </c>
      <c r="H6405" t="s">
        <v>12</v>
      </c>
      <c r="I6405" t="s">
        <v>16</v>
      </c>
      <c r="J6405">
        <f t="shared" si="105"/>
        <v>245</v>
      </c>
    </row>
    <row r="6406" spans="1:10" x14ac:dyDescent="0.2">
      <c r="A6406">
        <v>1550.584901127055</v>
      </c>
      <c r="B6406" s="3">
        <v>722.40522980821254</v>
      </c>
      <c r="C6406">
        <v>24.270818369856691</v>
      </c>
      <c r="D6406">
        <v>10.863499747769881</v>
      </c>
      <c r="E6406">
        <v>0.68100087154841393</v>
      </c>
      <c r="F6406" s="3">
        <v>0.44337177763554608</v>
      </c>
      <c r="G6406">
        <v>330.17036012670178</v>
      </c>
      <c r="H6406" t="s">
        <v>13</v>
      </c>
      <c r="I6406" t="s">
        <v>16</v>
      </c>
      <c r="J6406">
        <f t="shared" si="105"/>
        <v>245</v>
      </c>
    </row>
    <row r="6407" spans="1:10" x14ac:dyDescent="0.2">
      <c r="A6407">
        <v>1021.445393564174</v>
      </c>
      <c r="B6407" s="3">
        <v>300.65313264782219</v>
      </c>
      <c r="C6407">
        <v>9.3494801086109067</v>
      </c>
      <c r="D6407" s="4">
        <v>4.8758996571241724</v>
      </c>
      <c r="E6407">
        <v>0.68842874654967934</v>
      </c>
      <c r="F6407">
        <v>0.43964868592446948</v>
      </c>
      <c r="G6407">
        <v>333.61255305553777</v>
      </c>
      <c r="H6407" t="s">
        <v>10</v>
      </c>
      <c r="I6407" t="s">
        <v>16</v>
      </c>
      <c r="J6407">
        <f t="shared" si="105"/>
        <v>246</v>
      </c>
    </row>
    <row r="6408" spans="1:10" x14ac:dyDescent="0.2">
      <c r="A6408">
        <v>3496.1825609270581</v>
      </c>
      <c r="B6408">
        <v>238.7679792944956</v>
      </c>
      <c r="C6408" s="4">
        <v>8.0312045568598673</v>
      </c>
      <c r="D6408" s="4">
        <v>4.6108813183768378</v>
      </c>
      <c r="E6408">
        <v>0.68842874654967934</v>
      </c>
      <c r="F6408">
        <v>0.43964868592446948</v>
      </c>
      <c r="G6408">
        <v>333.61255305553777</v>
      </c>
      <c r="H6408" t="s">
        <v>12</v>
      </c>
      <c r="I6408" t="s">
        <v>16</v>
      </c>
      <c r="J6408">
        <f t="shared" si="105"/>
        <v>246</v>
      </c>
    </row>
    <row r="6409" spans="1:10" x14ac:dyDescent="0.2">
      <c r="A6409" s="2">
        <v>1008.780458943889</v>
      </c>
      <c r="B6409">
        <v>785.86696982526507</v>
      </c>
      <c r="C6409">
        <v>25.295805745180971</v>
      </c>
      <c r="D6409">
        <v>11.23724259286718</v>
      </c>
      <c r="E6409">
        <v>0.68842874654967934</v>
      </c>
      <c r="F6409">
        <v>0.43964868592446948</v>
      </c>
      <c r="G6409">
        <v>333.61255305553777</v>
      </c>
      <c r="H6409" t="s">
        <v>13</v>
      </c>
      <c r="I6409" t="s">
        <v>16</v>
      </c>
      <c r="J6409">
        <f t="shared" si="105"/>
        <v>246</v>
      </c>
    </row>
    <row r="6410" spans="1:10" x14ac:dyDescent="0.2">
      <c r="A6410" s="2">
        <v>711.14450693259676</v>
      </c>
      <c r="B6410">
        <v>293.02764590882867</v>
      </c>
      <c r="C6410">
        <v>9.5255598221044107</v>
      </c>
      <c r="D6410">
        <v>5.2280802139582558</v>
      </c>
      <c r="E6410">
        <v>0.73613786189428065</v>
      </c>
      <c r="F6410">
        <v>0.46633816894447472</v>
      </c>
      <c r="G6410">
        <v>379.68511976438418</v>
      </c>
      <c r="H6410" t="s">
        <v>10</v>
      </c>
      <c r="I6410" t="s">
        <v>16</v>
      </c>
      <c r="J6410">
        <f t="shared" si="105"/>
        <v>247</v>
      </c>
    </row>
    <row r="6411" spans="1:10" x14ac:dyDescent="0.2">
      <c r="A6411">
        <v>3496.1825609270581</v>
      </c>
      <c r="B6411">
        <v>237.28053674144959</v>
      </c>
      <c r="C6411" s="4">
        <v>7.6621511106960556</v>
      </c>
      <c r="D6411" s="4">
        <v>4.7208861185977176</v>
      </c>
      <c r="E6411">
        <v>0.73613786189428065</v>
      </c>
      <c r="F6411">
        <v>0.46633816894447472</v>
      </c>
      <c r="G6411">
        <v>379.68511976438418</v>
      </c>
      <c r="H6411" t="s">
        <v>12</v>
      </c>
      <c r="I6411" t="s">
        <v>16</v>
      </c>
      <c r="J6411">
        <f t="shared" si="105"/>
        <v>247</v>
      </c>
    </row>
    <row r="6412" spans="1:10" x14ac:dyDescent="0.2">
      <c r="A6412">
        <v>1490.3539465767419</v>
      </c>
      <c r="B6412">
        <v>832.03602552565121</v>
      </c>
      <c r="C6412">
        <v>26.847986402950902</v>
      </c>
      <c r="D6412">
        <v>11.99014900949313</v>
      </c>
      <c r="E6412">
        <v>0.73613786189428065</v>
      </c>
      <c r="F6412" s="3">
        <v>0.46633816894447472</v>
      </c>
      <c r="G6412">
        <v>379.68511976438418</v>
      </c>
      <c r="H6412" t="s">
        <v>13</v>
      </c>
      <c r="I6412" t="s">
        <v>16</v>
      </c>
      <c r="J6412">
        <f t="shared" si="105"/>
        <v>247</v>
      </c>
    </row>
    <row r="6413" spans="1:10" x14ac:dyDescent="0.2">
      <c r="A6413">
        <v>1175.5287647268699</v>
      </c>
      <c r="B6413">
        <v>263.78843084025641</v>
      </c>
      <c r="C6413" s="3">
        <v>8.3750197227037688</v>
      </c>
      <c r="D6413" s="4">
        <v>4.6314511612188634</v>
      </c>
      <c r="E6413">
        <v>0.74315025393403356</v>
      </c>
      <c r="F6413" s="3">
        <v>0.47572619112548042</v>
      </c>
      <c r="G6413">
        <v>389.29385442248793</v>
      </c>
      <c r="H6413" t="s">
        <v>10</v>
      </c>
      <c r="I6413" t="s">
        <v>16</v>
      </c>
      <c r="J6413">
        <f t="shared" si="105"/>
        <v>248</v>
      </c>
    </row>
    <row r="6414" spans="1:10" x14ac:dyDescent="0.2">
      <c r="A6414" s="2">
        <v>2973.5589027458859</v>
      </c>
      <c r="B6414">
        <v>250.25235712573709</v>
      </c>
      <c r="C6414" s="4">
        <v>7.8805102791924488</v>
      </c>
      <c r="D6414" s="4">
        <v>4.6790368939682718</v>
      </c>
      <c r="E6414" s="3">
        <v>0.74315025393403356</v>
      </c>
      <c r="F6414" s="3">
        <v>0.47572619112548042</v>
      </c>
      <c r="G6414">
        <v>389.29385442248793</v>
      </c>
      <c r="H6414" t="s">
        <v>12</v>
      </c>
      <c r="I6414" t="s">
        <v>16</v>
      </c>
      <c r="J6414">
        <f t="shared" si="105"/>
        <v>248</v>
      </c>
    </row>
    <row r="6415" spans="1:10" x14ac:dyDescent="0.2">
      <c r="A6415">
        <v>1490.3539465767419</v>
      </c>
      <c r="B6415">
        <v>827.55049348027842</v>
      </c>
      <c r="C6415" s="3">
        <v>27.49227600890859</v>
      </c>
      <c r="D6415">
        <v>11.848808248767931</v>
      </c>
      <c r="E6415" s="3">
        <v>0.74315025393403356</v>
      </c>
      <c r="F6415" s="3">
        <v>0.47572619112548042</v>
      </c>
      <c r="G6415">
        <v>389.29385442248793</v>
      </c>
      <c r="H6415" t="s">
        <v>13</v>
      </c>
      <c r="I6415" t="s">
        <v>16</v>
      </c>
      <c r="J6415">
        <f t="shared" si="105"/>
        <v>248</v>
      </c>
    </row>
    <row r="6416" spans="1:10" x14ac:dyDescent="0.2">
      <c r="A6416">
        <v>1175.5287647268699</v>
      </c>
      <c r="B6416">
        <v>276.10714901288873</v>
      </c>
      <c r="C6416" s="3">
        <v>8.7110044504171018</v>
      </c>
      <c r="D6416" s="4">
        <v>4.7215754463583268</v>
      </c>
      <c r="E6416" s="3">
        <v>0.74965631674105071</v>
      </c>
      <c r="F6416" s="4">
        <v>0.50660636590717489</v>
      </c>
      <c r="G6416">
        <v>409.31730160371632</v>
      </c>
      <c r="H6416" t="s">
        <v>10</v>
      </c>
      <c r="I6416" t="s">
        <v>16</v>
      </c>
      <c r="J6416">
        <f t="shared" si="105"/>
        <v>249</v>
      </c>
    </row>
    <row r="6417" spans="1:10" x14ac:dyDescent="0.2">
      <c r="A6417" s="2">
        <v>2928.389310842108</v>
      </c>
      <c r="B6417" s="3">
        <v>244.47192311331361</v>
      </c>
      <c r="C6417" s="4">
        <v>7.8762544558838954</v>
      </c>
      <c r="D6417" s="4">
        <v>4.460110932184838</v>
      </c>
      <c r="E6417" s="3">
        <v>0.74965631674105071</v>
      </c>
      <c r="F6417" s="4">
        <v>0.50660636590717489</v>
      </c>
      <c r="G6417">
        <v>409.31730160371632</v>
      </c>
      <c r="H6417" t="s">
        <v>12</v>
      </c>
      <c r="I6417" t="s">
        <v>16</v>
      </c>
      <c r="J6417">
        <f t="shared" si="105"/>
        <v>249</v>
      </c>
    </row>
    <row r="6418" spans="1:10" x14ac:dyDescent="0.2">
      <c r="A6418" s="2">
        <v>1316.676326098451</v>
      </c>
      <c r="B6418" s="3">
        <v>805.18775820878386</v>
      </c>
      <c r="C6418" s="3">
        <v>28.1169177137423</v>
      </c>
      <c r="D6418">
        <v>12.44397598961306</v>
      </c>
      <c r="E6418" s="3">
        <v>0.74965631674105071</v>
      </c>
      <c r="F6418" s="4">
        <v>0.50660636590717489</v>
      </c>
      <c r="G6418">
        <v>409.31730160371632</v>
      </c>
      <c r="H6418" t="s">
        <v>13</v>
      </c>
      <c r="I6418" t="s">
        <v>16</v>
      </c>
      <c r="J6418">
        <f t="shared" si="105"/>
        <v>249</v>
      </c>
    </row>
    <row r="6419" spans="1:10" x14ac:dyDescent="0.2">
      <c r="A6419" s="2">
        <v>899.65149760409884</v>
      </c>
      <c r="B6419" s="3">
        <v>292.70396593080022</v>
      </c>
      <c r="C6419" s="3">
        <v>9.2202177692630087</v>
      </c>
      <c r="D6419" s="4">
        <v>4.9654192922013243</v>
      </c>
      <c r="E6419" s="4">
        <v>0.80992548512823948</v>
      </c>
      <c r="F6419" s="4">
        <v>0.52113219542758094</v>
      </c>
      <c r="G6419">
        <v>463.77902828569228</v>
      </c>
      <c r="H6419" t="s">
        <v>10</v>
      </c>
      <c r="I6419" t="s">
        <v>16</v>
      </c>
      <c r="J6419">
        <f t="shared" si="105"/>
        <v>250</v>
      </c>
    </row>
    <row r="6420" spans="1:10" x14ac:dyDescent="0.2">
      <c r="A6420">
        <v>3672.0004677839238</v>
      </c>
      <c r="B6420" s="3">
        <v>235.59745252175239</v>
      </c>
      <c r="C6420" s="4">
        <v>7.6111058615371787</v>
      </c>
      <c r="D6420" s="4">
        <v>4.3497596346371443</v>
      </c>
      <c r="E6420" s="4">
        <v>0.80992548512823948</v>
      </c>
      <c r="F6420" s="4">
        <v>0.52113219542758094</v>
      </c>
      <c r="G6420">
        <v>463.77902828569228</v>
      </c>
      <c r="H6420" t="s">
        <v>12</v>
      </c>
      <c r="I6420" t="s">
        <v>16</v>
      </c>
      <c r="J6420">
        <f t="shared" si="105"/>
        <v>250</v>
      </c>
    </row>
    <row r="6421" spans="1:10" x14ac:dyDescent="0.2">
      <c r="A6421" s="2">
        <v>1152.191124858567</v>
      </c>
      <c r="B6421" s="4">
        <v>904.4611203686934</v>
      </c>
      <c r="C6421" s="3">
        <v>30.175905025684511</v>
      </c>
      <c r="D6421">
        <v>13.02313148777335</v>
      </c>
      <c r="E6421" s="4">
        <v>0.80992548512823948</v>
      </c>
      <c r="F6421" s="4">
        <v>0.52113219542758094</v>
      </c>
      <c r="G6421">
        <v>463.77902828569228</v>
      </c>
      <c r="H6421" t="s">
        <v>13</v>
      </c>
      <c r="I6421" t="s">
        <v>16</v>
      </c>
      <c r="J6421">
        <f t="shared" si="105"/>
        <v>250</v>
      </c>
    </row>
    <row r="6422" spans="1:10" x14ac:dyDescent="0.2">
      <c r="A6422" s="2">
        <v>899.65149760409884</v>
      </c>
      <c r="B6422" s="4">
        <v>263.97960566032202</v>
      </c>
      <c r="C6422" s="4">
        <v>7.7404931255939839</v>
      </c>
      <c r="D6422" s="4">
        <v>4.3074605122795546</v>
      </c>
      <c r="E6422" s="3">
        <v>0.73097080463259789</v>
      </c>
      <c r="F6422" s="3">
        <v>0.45329103481829119</v>
      </c>
      <c r="G6422">
        <v>369.89553973593257</v>
      </c>
      <c r="H6422" t="s">
        <v>10</v>
      </c>
      <c r="I6422" t="s">
        <v>16</v>
      </c>
      <c r="J6422">
        <f t="shared" si="105"/>
        <v>251</v>
      </c>
    </row>
    <row r="6423" spans="1:10" x14ac:dyDescent="0.2">
      <c r="A6423">
        <v>3672.0004677839238</v>
      </c>
      <c r="B6423" s="3">
        <v>208.96955445446801</v>
      </c>
      <c r="C6423" s="3">
        <v>6.804920048336645</v>
      </c>
      <c r="D6423" s="4">
        <v>3.8640171639215741</v>
      </c>
      <c r="E6423" s="3">
        <v>0.73097080463259789</v>
      </c>
      <c r="F6423" s="3">
        <v>0.45329103481829119</v>
      </c>
      <c r="G6423">
        <v>369.89553973593257</v>
      </c>
      <c r="H6423" t="s">
        <v>12</v>
      </c>
      <c r="I6423" t="s">
        <v>16</v>
      </c>
      <c r="J6423">
        <f t="shared" si="105"/>
        <v>251</v>
      </c>
    </row>
    <row r="6424" spans="1:10" x14ac:dyDescent="0.2">
      <c r="A6424">
        <v>1508.318241688364</v>
      </c>
      <c r="B6424" s="3">
        <v>852.53738880312346</v>
      </c>
      <c r="C6424" s="3">
        <v>27.291480825286889</v>
      </c>
      <c r="D6424">
        <v>11.799879955830219</v>
      </c>
      <c r="E6424">
        <v>0.73097080463259789</v>
      </c>
      <c r="F6424">
        <v>0.45329103481829119</v>
      </c>
      <c r="G6424">
        <v>369.89553973593257</v>
      </c>
      <c r="H6424" t="s">
        <v>13</v>
      </c>
      <c r="I6424" t="s">
        <v>16</v>
      </c>
      <c r="J6424">
        <f t="shared" si="105"/>
        <v>251</v>
      </c>
    </row>
    <row r="6425" spans="1:10" x14ac:dyDescent="0.2">
      <c r="A6425" s="2">
        <v>840.59700369987695</v>
      </c>
      <c r="B6425" s="4">
        <v>263.97960566032202</v>
      </c>
      <c r="C6425" s="4">
        <v>7.7389882362276934</v>
      </c>
      <c r="D6425" s="4">
        <v>4.2658171769505291</v>
      </c>
      <c r="E6425">
        <v>0.74019202099486947</v>
      </c>
      <c r="F6425">
        <v>0.49319250680562821</v>
      </c>
      <c r="G6425">
        <v>395.56153835684461</v>
      </c>
      <c r="H6425" t="s">
        <v>10</v>
      </c>
      <c r="I6425" t="s">
        <v>16</v>
      </c>
      <c r="J6425">
        <f t="shared" si="105"/>
        <v>252</v>
      </c>
    </row>
    <row r="6426" spans="1:10" x14ac:dyDescent="0.2">
      <c r="A6426" s="2">
        <v>2826.1893987706931</v>
      </c>
      <c r="B6426" s="3">
        <v>211.9291365150489</v>
      </c>
      <c r="C6426" s="3">
        <v>7.0440440777797511</v>
      </c>
      <c r="D6426" s="4">
        <v>3.97105229104428</v>
      </c>
      <c r="E6426">
        <v>0.74019202099486947</v>
      </c>
      <c r="F6426">
        <v>0.49319250680562821</v>
      </c>
      <c r="G6426">
        <v>395.56153835684461</v>
      </c>
      <c r="H6426" t="s">
        <v>12</v>
      </c>
      <c r="I6426" t="s">
        <v>16</v>
      </c>
      <c r="J6426">
        <f t="shared" si="105"/>
        <v>252</v>
      </c>
    </row>
    <row r="6427" spans="1:10" x14ac:dyDescent="0.2">
      <c r="A6427">
        <v>1508.318241688364</v>
      </c>
      <c r="B6427" s="3">
        <v>832.49734997900555</v>
      </c>
      <c r="C6427" s="3">
        <v>26.867818616366129</v>
      </c>
      <c r="D6427">
        <v>12.51981860698182</v>
      </c>
      <c r="E6427">
        <v>0.74019202099486947</v>
      </c>
      <c r="F6427">
        <v>0.49319250680562821</v>
      </c>
      <c r="G6427">
        <v>395.56153835684461</v>
      </c>
      <c r="H6427" t="s">
        <v>13</v>
      </c>
      <c r="I6427" t="s">
        <v>16</v>
      </c>
      <c r="J6427">
        <f t="shared" si="105"/>
        <v>252</v>
      </c>
    </row>
    <row r="6428" spans="1:10" x14ac:dyDescent="0.2">
      <c r="A6428" s="2">
        <v>840.59700369987695</v>
      </c>
      <c r="B6428" s="4">
        <v>263.97960566032202</v>
      </c>
      <c r="C6428" s="3">
        <v>8.0152823490794525</v>
      </c>
      <c r="D6428" s="4">
        <v>4.2897018395200659</v>
      </c>
      <c r="E6428">
        <v>0.73012748328184041</v>
      </c>
      <c r="F6428">
        <v>0.49026481733147942</v>
      </c>
      <c r="G6428">
        <v>386.72286647827161</v>
      </c>
      <c r="H6428" t="s">
        <v>10</v>
      </c>
      <c r="I6428" t="s">
        <v>16</v>
      </c>
      <c r="J6428">
        <f t="shared" si="105"/>
        <v>253</v>
      </c>
    </row>
    <row r="6429" spans="1:10" x14ac:dyDescent="0.2">
      <c r="A6429">
        <v>3628.7838220662129</v>
      </c>
      <c r="B6429" s="3">
        <v>211.85206010976199</v>
      </c>
      <c r="C6429" s="3">
        <v>7.0216836420685098</v>
      </c>
      <c r="D6429">
        <v>3.742960632125695</v>
      </c>
      <c r="E6429">
        <v>0.73012748328184041</v>
      </c>
      <c r="F6429">
        <v>0.49026481733147942</v>
      </c>
      <c r="G6429">
        <v>386.72286647827161</v>
      </c>
      <c r="H6429" t="s">
        <v>12</v>
      </c>
      <c r="I6429" t="s">
        <v>16</v>
      </c>
      <c r="J6429">
        <f t="shared" si="105"/>
        <v>253</v>
      </c>
    </row>
    <row r="6430" spans="1:10" x14ac:dyDescent="0.2">
      <c r="A6430" s="2">
        <v>1296.781860294315</v>
      </c>
      <c r="B6430">
        <v>813.3672261252874</v>
      </c>
      <c r="C6430" s="3">
        <v>26.281483691864231</v>
      </c>
      <c r="D6430">
        <v>11.85573067673443</v>
      </c>
      <c r="E6430">
        <v>0.73012748328184041</v>
      </c>
      <c r="F6430">
        <v>0.49026481733147942</v>
      </c>
      <c r="G6430">
        <v>386.72286647827161</v>
      </c>
      <c r="H6430" t="s">
        <v>13</v>
      </c>
      <c r="I6430" t="s">
        <v>16</v>
      </c>
      <c r="J6430">
        <f t="shared" si="105"/>
        <v>253</v>
      </c>
    </row>
    <row r="6431" spans="1:10" x14ac:dyDescent="0.2">
      <c r="A6431" s="2">
        <v>737.89060115948394</v>
      </c>
      <c r="B6431" s="4">
        <v>263.97960566032202</v>
      </c>
      <c r="C6431" s="4">
        <v>7.3643848309211988</v>
      </c>
      <c r="D6431" s="4">
        <v>4.5599999999999996</v>
      </c>
      <c r="E6431">
        <v>0.6521439666597445</v>
      </c>
      <c r="F6431">
        <v>0.4306259136163435</v>
      </c>
      <c r="G6431">
        <v>305.36521536430831</v>
      </c>
      <c r="H6431" t="s">
        <v>10</v>
      </c>
      <c r="I6431" t="s">
        <v>16</v>
      </c>
      <c r="J6431">
        <f t="shared" si="105"/>
        <v>254</v>
      </c>
    </row>
    <row r="6432" spans="1:10" x14ac:dyDescent="0.2">
      <c r="A6432">
        <v>3628.7838220662129</v>
      </c>
      <c r="B6432" s="4">
        <v>211.85206010976199</v>
      </c>
      <c r="C6432" s="3">
        <v>6.3806981704417591</v>
      </c>
      <c r="D6432">
        <v>3.5733850435192149</v>
      </c>
      <c r="E6432">
        <v>0.6521439666597445</v>
      </c>
      <c r="F6432" s="3">
        <v>0.4306259136163435</v>
      </c>
      <c r="G6432">
        <v>305.36521536430831</v>
      </c>
      <c r="H6432" t="s">
        <v>12</v>
      </c>
      <c r="I6432" t="s">
        <v>16</v>
      </c>
      <c r="J6432">
        <f t="shared" si="105"/>
        <v>254</v>
      </c>
    </row>
    <row r="6433" spans="1:10" x14ac:dyDescent="0.2">
      <c r="A6433" s="2">
        <v>987.77128383696947</v>
      </c>
      <c r="B6433" s="4">
        <v>668.52533888935204</v>
      </c>
      <c r="C6433" s="3">
        <v>22.585780472210729</v>
      </c>
      <c r="D6433">
        <v>10.66313954644164</v>
      </c>
      <c r="E6433">
        <v>0.6521439666597445</v>
      </c>
      <c r="F6433" s="3">
        <v>0.4306259136163435</v>
      </c>
      <c r="G6433">
        <v>305.36521536430831</v>
      </c>
      <c r="H6433" t="s">
        <v>13</v>
      </c>
      <c r="I6433" t="s">
        <v>16</v>
      </c>
      <c r="J6433">
        <f t="shared" si="105"/>
        <v>254</v>
      </c>
    </row>
    <row r="6434" spans="1:10" x14ac:dyDescent="0.2">
      <c r="A6434" s="2">
        <v>745.98357081548818</v>
      </c>
      <c r="B6434">
        <v>263.97960566032202</v>
      </c>
      <c r="C6434" s="3">
        <v>8.1041169577290226</v>
      </c>
      <c r="D6434" s="4">
        <v>4.3574522581847397</v>
      </c>
      <c r="E6434" s="3">
        <v>0.78319365391000406</v>
      </c>
      <c r="F6434" s="4">
        <v>0.54227824039490435</v>
      </c>
      <c r="G6434">
        <v>453.72899476534838</v>
      </c>
      <c r="H6434" t="s">
        <v>10</v>
      </c>
      <c r="I6434" t="s">
        <v>16</v>
      </c>
      <c r="J6434">
        <f t="shared" si="105"/>
        <v>255</v>
      </c>
    </row>
    <row r="6435" spans="1:10" x14ac:dyDescent="0.2">
      <c r="A6435">
        <v>3164.9708747921259</v>
      </c>
      <c r="B6435">
        <v>225.55891573470109</v>
      </c>
      <c r="C6435" s="4">
        <v>7.5603372253486096</v>
      </c>
      <c r="D6435" s="4">
        <v>4.2400403357292999</v>
      </c>
      <c r="E6435" s="3">
        <v>0.78319365391000406</v>
      </c>
      <c r="F6435" s="4">
        <v>0.54227824039490435</v>
      </c>
      <c r="G6435">
        <v>453.72899476534838</v>
      </c>
      <c r="H6435" t="s">
        <v>12</v>
      </c>
      <c r="I6435" t="s">
        <v>16</v>
      </c>
      <c r="J6435">
        <f t="shared" si="105"/>
        <v>255</v>
      </c>
    </row>
    <row r="6436" spans="1:10" x14ac:dyDescent="0.2">
      <c r="A6436" s="2">
        <v>968.28669542622731</v>
      </c>
      <c r="B6436">
        <v>837.34294057044531</v>
      </c>
      <c r="C6436" s="3">
        <v>28.56980529485369</v>
      </c>
      <c r="D6436">
        <v>13.310518283030969</v>
      </c>
      <c r="E6436" s="3">
        <v>0.78319365391000406</v>
      </c>
      <c r="F6436" s="4">
        <v>0.54227824039490435</v>
      </c>
      <c r="G6436">
        <v>453.72899476534838</v>
      </c>
      <c r="H6436" t="s">
        <v>13</v>
      </c>
      <c r="I6436" t="s">
        <v>16</v>
      </c>
      <c r="J6436">
        <f t="shared" si="105"/>
        <v>255</v>
      </c>
    </row>
    <row r="6437" spans="1:10" x14ac:dyDescent="0.2">
      <c r="A6437" s="2">
        <v>745.98357081548818</v>
      </c>
      <c r="B6437">
        <v>285.91875758074042</v>
      </c>
      <c r="C6437" s="3">
        <v>9.0784953705694793</v>
      </c>
      <c r="D6437" s="4">
        <v>4.9378813403295458</v>
      </c>
      <c r="E6437" s="4">
        <v>0.83559260344617514</v>
      </c>
      <c r="F6437" s="4">
        <v>0.53540814472671938</v>
      </c>
      <c r="G6437">
        <v>492.43844018683228</v>
      </c>
      <c r="H6437" t="s">
        <v>10</v>
      </c>
      <c r="I6437" t="s">
        <v>16</v>
      </c>
      <c r="J6437">
        <f t="shared" si="105"/>
        <v>256</v>
      </c>
    </row>
    <row r="6438" spans="1:10" x14ac:dyDescent="0.2">
      <c r="A6438">
        <v>3553.1374812190679</v>
      </c>
      <c r="B6438">
        <v>263.383867294075</v>
      </c>
      <c r="C6438" s="4">
        <v>8.6236775028426074</v>
      </c>
      <c r="D6438" s="4">
        <v>4.7420825509203786</v>
      </c>
      <c r="E6438" s="4">
        <v>0.83559260344617514</v>
      </c>
      <c r="F6438" s="4">
        <v>0.53540814472671938</v>
      </c>
      <c r="G6438">
        <v>492.43844018683228</v>
      </c>
      <c r="H6438" t="s">
        <v>12</v>
      </c>
      <c r="I6438" t="s">
        <v>16</v>
      </c>
      <c r="J6438">
        <f t="shared" si="105"/>
        <v>256</v>
      </c>
    </row>
    <row r="6439" spans="1:10" x14ac:dyDescent="0.2">
      <c r="A6439" s="2">
        <v>1249.6645003579911</v>
      </c>
      <c r="B6439">
        <v>893.46706748171039</v>
      </c>
      <c r="C6439" s="3">
        <v>29.477345590963409</v>
      </c>
      <c r="D6439">
        <v>13.513331012458551</v>
      </c>
      <c r="E6439" s="4">
        <v>0.83559260344617514</v>
      </c>
      <c r="F6439" s="4">
        <v>0.53540814472671938</v>
      </c>
      <c r="G6439">
        <v>492.43844018683228</v>
      </c>
      <c r="H6439" t="s">
        <v>13</v>
      </c>
      <c r="I6439" t="s">
        <v>16</v>
      </c>
      <c r="J6439">
        <f t="shared" si="105"/>
        <v>256</v>
      </c>
    </row>
    <row r="6440" spans="1:10" x14ac:dyDescent="0.2">
      <c r="A6440" s="2">
        <v>729.40036654604933</v>
      </c>
      <c r="B6440">
        <v>263.05299562449898</v>
      </c>
      <c r="C6440" s="3">
        <v>8.8330686149207178</v>
      </c>
      <c r="D6440" s="4">
        <v>4.77268653813654</v>
      </c>
      <c r="E6440" s="3">
        <v>0.79333820943738875</v>
      </c>
      <c r="F6440" s="3">
        <v>0.49805366537372969</v>
      </c>
      <c r="G6440">
        <v>438.72148407276461</v>
      </c>
      <c r="H6440" t="s">
        <v>10</v>
      </c>
      <c r="I6440" t="s">
        <v>16</v>
      </c>
      <c r="J6440">
        <f t="shared" ref="J6440:J6503" si="106">INT((ROW(J6440)-ROW($J$5672))/3)+1</f>
        <v>257</v>
      </c>
    </row>
    <row r="6441" spans="1:10" x14ac:dyDescent="0.2">
      <c r="A6441">
        <v>6330.7356834526663</v>
      </c>
      <c r="B6441">
        <v>229.44874405902601</v>
      </c>
      <c r="C6441" s="4">
        <v>7.8160113320048303</v>
      </c>
      <c r="D6441" s="4">
        <v>4.5582038574113461</v>
      </c>
      <c r="E6441" s="3">
        <v>0.79333820943738875</v>
      </c>
      <c r="F6441">
        <v>0.49805366537372969</v>
      </c>
      <c r="G6441">
        <v>438.72148407276461</v>
      </c>
      <c r="H6441" t="s">
        <v>12</v>
      </c>
      <c r="I6441" t="s">
        <v>16</v>
      </c>
      <c r="J6441">
        <f t="shared" si="106"/>
        <v>257</v>
      </c>
    </row>
    <row r="6442" spans="1:10" x14ac:dyDescent="0.2">
      <c r="A6442" s="2">
        <v>1054.3072409947019</v>
      </c>
      <c r="B6442">
        <v>810.16575575022068</v>
      </c>
      <c r="C6442" s="3">
        <v>27.609431498046622</v>
      </c>
      <c r="D6442">
        <v>12.507858364304431</v>
      </c>
      <c r="E6442" s="3">
        <v>0.79333820943738875</v>
      </c>
      <c r="F6442">
        <v>0.49805366537372969</v>
      </c>
      <c r="G6442">
        <v>438.72148407276461</v>
      </c>
      <c r="H6442" t="s">
        <v>13</v>
      </c>
      <c r="I6442" t="s">
        <v>16</v>
      </c>
      <c r="J6442">
        <f t="shared" si="106"/>
        <v>257</v>
      </c>
    </row>
    <row r="6443" spans="1:10" x14ac:dyDescent="0.2">
      <c r="A6443" s="2">
        <v>729.40036654604933</v>
      </c>
      <c r="B6443" s="4">
        <v>263.05299562449898</v>
      </c>
      <c r="C6443" s="4">
        <v>7.524048494178861</v>
      </c>
      <c r="D6443" s="4">
        <v>4.2329805742553424</v>
      </c>
      <c r="E6443" s="3">
        <v>0.70675994414863885</v>
      </c>
      <c r="F6443">
        <v>0.47590451804965872</v>
      </c>
      <c r="G6443">
        <v>362.99736447653248</v>
      </c>
      <c r="H6443" t="s">
        <v>10</v>
      </c>
      <c r="I6443" t="s">
        <v>16</v>
      </c>
      <c r="J6443">
        <f t="shared" si="106"/>
        <v>258</v>
      </c>
    </row>
    <row r="6444" spans="1:10" x14ac:dyDescent="0.2">
      <c r="A6444">
        <v>6330.7356834526663</v>
      </c>
      <c r="B6444" s="4">
        <v>200.97700178659699</v>
      </c>
      <c r="C6444" s="3">
        <v>6.5589094435802124</v>
      </c>
      <c r="D6444" s="4">
        <v>4.4642905159019222</v>
      </c>
      <c r="E6444" s="3">
        <v>0.70675994414863885</v>
      </c>
      <c r="F6444">
        <v>0.47590451804965872</v>
      </c>
      <c r="G6444">
        <v>362.99736447653248</v>
      </c>
      <c r="H6444" t="s">
        <v>12</v>
      </c>
      <c r="I6444" t="s">
        <v>16</v>
      </c>
      <c r="J6444">
        <f t="shared" si="106"/>
        <v>258</v>
      </c>
    </row>
    <row r="6445" spans="1:10" x14ac:dyDescent="0.2">
      <c r="A6445" s="2">
        <v>1220.7179144047041</v>
      </c>
      <c r="B6445" s="3">
        <v>738.40113997593585</v>
      </c>
      <c r="C6445" s="3">
        <v>25.741772740628111</v>
      </c>
      <c r="D6445">
        <v>11.553535976129609</v>
      </c>
      <c r="E6445" s="3">
        <v>0.70675994414863885</v>
      </c>
      <c r="F6445">
        <v>0.47590451804965872</v>
      </c>
      <c r="G6445">
        <v>362.99736447653248</v>
      </c>
      <c r="H6445" t="s">
        <v>13</v>
      </c>
      <c r="I6445" t="s">
        <v>16</v>
      </c>
      <c r="J6445">
        <f t="shared" si="106"/>
        <v>258</v>
      </c>
    </row>
    <row r="6446" spans="1:10" x14ac:dyDescent="0.2">
      <c r="A6446" s="2">
        <v>790.18995165968545</v>
      </c>
      <c r="B6446" s="4">
        <v>263.05299562449898</v>
      </c>
      <c r="C6446" s="4">
        <v>7.4290882360862316</v>
      </c>
      <c r="D6446" s="4">
        <v>4.2425371804074796</v>
      </c>
      <c r="E6446" s="3">
        <v>0.71172297725206335</v>
      </c>
      <c r="F6446" s="3">
        <v>0.4606217275889819</v>
      </c>
      <c r="G6446" s="3">
        <v>359.36098613779973</v>
      </c>
      <c r="H6446" t="s">
        <v>10</v>
      </c>
      <c r="I6446" t="s">
        <v>16</v>
      </c>
      <c r="J6446">
        <f t="shared" si="106"/>
        <v>259</v>
      </c>
    </row>
    <row r="6447" spans="1:10" x14ac:dyDescent="0.2">
      <c r="A6447">
        <v>4351.2827158053306</v>
      </c>
      <c r="B6447" s="3">
        <v>200.97700178659699</v>
      </c>
      <c r="C6447" s="3">
        <v>6.8721143422855633</v>
      </c>
      <c r="D6447" s="4">
        <v>4.6001335645199273</v>
      </c>
      <c r="E6447" s="3">
        <v>0.71172297725206335</v>
      </c>
      <c r="F6447" s="3">
        <v>0.4606217275889819</v>
      </c>
      <c r="G6447" s="3">
        <v>359.36098613779973</v>
      </c>
      <c r="H6447" t="s">
        <v>12</v>
      </c>
      <c r="I6447" t="s">
        <v>16</v>
      </c>
      <c r="J6447">
        <f t="shared" si="106"/>
        <v>259</v>
      </c>
    </row>
    <row r="6448" spans="1:10" x14ac:dyDescent="0.2">
      <c r="A6448" s="2">
        <v>1220.7179144047041</v>
      </c>
      <c r="B6448" s="3">
        <v>759.54315662522026</v>
      </c>
      <c r="C6448" s="3">
        <v>25.377229925572589</v>
      </c>
      <c r="D6448">
        <v>11.90103359984181</v>
      </c>
      <c r="E6448" s="3">
        <v>0.71172297725206335</v>
      </c>
      <c r="F6448" s="3">
        <v>0.4606217275889819</v>
      </c>
      <c r="G6448" s="3">
        <v>359.36098613779973</v>
      </c>
      <c r="H6448" t="s">
        <v>13</v>
      </c>
      <c r="I6448" t="s">
        <v>16</v>
      </c>
      <c r="J6448">
        <f t="shared" si="106"/>
        <v>259</v>
      </c>
    </row>
    <row r="6449" spans="1:10" x14ac:dyDescent="0.2">
      <c r="A6449" s="2">
        <v>841.35547280464505</v>
      </c>
      <c r="B6449" s="4">
        <v>263.05299562449898</v>
      </c>
      <c r="C6449" s="3">
        <v>8.5342814052778557</v>
      </c>
      <c r="D6449" s="4">
        <v>4.5373031150738132</v>
      </c>
      <c r="E6449" s="4">
        <v>0.85622660274224183</v>
      </c>
      <c r="F6449" s="4">
        <v>0.55741464515214767</v>
      </c>
      <c r="G6449" s="4">
        <v>521.91754093680788</v>
      </c>
      <c r="H6449" t="s">
        <v>10</v>
      </c>
      <c r="I6449" t="s">
        <v>16</v>
      </c>
      <c r="J6449">
        <f t="shared" si="106"/>
        <v>260</v>
      </c>
    </row>
    <row r="6450" spans="1:10" x14ac:dyDescent="0.2">
      <c r="A6450">
        <v>4289.7957563478203</v>
      </c>
      <c r="B6450" s="3">
        <v>222.95425325672619</v>
      </c>
      <c r="C6450" s="4">
        <v>7.253324856831715</v>
      </c>
      <c r="D6450" s="4">
        <v>4.3391144876747898</v>
      </c>
      <c r="E6450" s="4">
        <v>0.85622660274224183</v>
      </c>
      <c r="F6450" s="4">
        <v>0.55741464515214767</v>
      </c>
      <c r="G6450" s="4">
        <v>521.91754093680788</v>
      </c>
      <c r="H6450" t="s">
        <v>12</v>
      </c>
      <c r="I6450" t="s">
        <v>16</v>
      </c>
      <c r="J6450">
        <f t="shared" si="106"/>
        <v>260</v>
      </c>
    </row>
    <row r="6451" spans="1:10" x14ac:dyDescent="0.2">
      <c r="A6451" s="2">
        <v>1918.5955077444589</v>
      </c>
      <c r="B6451" s="3">
        <v>889.12453174752591</v>
      </c>
      <c r="C6451" s="3">
        <v>30.75170655769255</v>
      </c>
      <c r="D6451">
        <v>13.89917651599033</v>
      </c>
      <c r="E6451" s="4">
        <v>0.85622660274224183</v>
      </c>
      <c r="F6451" s="4">
        <v>0.55741464515214767</v>
      </c>
      <c r="G6451" s="4">
        <v>521.91754093680788</v>
      </c>
      <c r="H6451" t="s">
        <v>13</v>
      </c>
      <c r="I6451" t="s">
        <v>16</v>
      </c>
      <c r="J6451">
        <f t="shared" si="106"/>
        <v>260</v>
      </c>
    </row>
    <row r="6452" spans="1:10" x14ac:dyDescent="0.2">
      <c r="A6452" s="2">
        <v>772.33478427073737</v>
      </c>
      <c r="B6452" s="3">
        <v>277.89841451732701</v>
      </c>
      <c r="C6452" s="3">
        <v>8.9840906442277095</v>
      </c>
      <c r="D6452" s="4">
        <v>4.6893302430018737</v>
      </c>
      <c r="E6452" s="4">
        <v>0.9145914633002763</v>
      </c>
      <c r="F6452" s="4">
        <v>0.61771410084012879</v>
      </c>
      <c r="G6452" s="4">
        <v>609.02412755923467</v>
      </c>
      <c r="H6452" t="s">
        <v>10</v>
      </c>
      <c r="I6452" t="s">
        <v>16</v>
      </c>
      <c r="J6452">
        <f t="shared" si="106"/>
        <v>261</v>
      </c>
    </row>
    <row r="6453" spans="1:10" x14ac:dyDescent="0.2">
      <c r="A6453">
        <v>3212.6092910824909</v>
      </c>
      <c r="B6453">
        <v>233.06062191767131</v>
      </c>
      <c r="C6453" s="4">
        <v>7.5281887871156199</v>
      </c>
      <c r="D6453" s="4">
        <v>4.1860641417265843</v>
      </c>
      <c r="E6453" s="4">
        <v>0.9145914633002763</v>
      </c>
      <c r="F6453" s="4">
        <v>0.61771410084012879</v>
      </c>
      <c r="G6453" s="4">
        <v>609.02412755923467</v>
      </c>
      <c r="H6453" t="s">
        <v>12</v>
      </c>
      <c r="I6453" t="s">
        <v>16</v>
      </c>
      <c r="J6453">
        <f t="shared" si="106"/>
        <v>261</v>
      </c>
    </row>
    <row r="6454" spans="1:10" x14ac:dyDescent="0.2">
      <c r="A6454" s="2">
        <v>2266.8974474113588</v>
      </c>
      <c r="B6454" s="4">
        <v>1005.536230804363</v>
      </c>
      <c r="C6454" s="3">
        <v>34.710945996554877</v>
      </c>
      <c r="D6454">
        <v>14.489359919373889</v>
      </c>
      <c r="E6454" s="4">
        <v>0.9145914633002763</v>
      </c>
      <c r="F6454" s="4">
        <v>0.61771410084012879</v>
      </c>
      <c r="G6454" s="4">
        <v>609.02412755923467</v>
      </c>
      <c r="H6454" t="s">
        <v>13</v>
      </c>
      <c r="I6454" t="s">
        <v>16</v>
      </c>
      <c r="J6454">
        <f t="shared" si="106"/>
        <v>261</v>
      </c>
    </row>
    <row r="6455" spans="1:10" x14ac:dyDescent="0.2">
      <c r="A6455" s="2">
        <v>772.33478427073737</v>
      </c>
      <c r="B6455">
        <v>283.38031850806709</v>
      </c>
      <c r="C6455" s="3">
        <v>8.9284866270924876</v>
      </c>
      <c r="D6455" s="4">
        <v>4.7316649744944463</v>
      </c>
      <c r="E6455" s="3">
        <v>0.78922344199098304</v>
      </c>
      <c r="F6455" s="4">
        <v>0.56930712628035929</v>
      </c>
      <c r="G6455" s="3">
        <v>473.49212271084781</v>
      </c>
      <c r="H6455" t="s">
        <v>10</v>
      </c>
      <c r="I6455" t="s">
        <v>16</v>
      </c>
      <c r="J6455">
        <f t="shared" si="106"/>
        <v>262</v>
      </c>
    </row>
    <row r="6456" spans="1:10" x14ac:dyDescent="0.2">
      <c r="A6456">
        <v>3525.704741484371</v>
      </c>
      <c r="B6456">
        <v>227.06081986468581</v>
      </c>
      <c r="C6456" s="4">
        <v>7.4295532395136128</v>
      </c>
      <c r="D6456" s="4">
        <v>3.9142442780659419</v>
      </c>
      <c r="E6456" s="3">
        <v>0.78922344199098304</v>
      </c>
      <c r="F6456" s="4">
        <v>0.56930712628035929</v>
      </c>
      <c r="G6456" s="3">
        <v>473.49212271084781</v>
      </c>
      <c r="H6456" t="s">
        <v>12</v>
      </c>
      <c r="I6456" t="s">
        <v>16</v>
      </c>
      <c r="J6456">
        <f t="shared" si="106"/>
        <v>262</v>
      </c>
    </row>
    <row r="6457" spans="1:10" x14ac:dyDescent="0.2">
      <c r="A6457" s="2">
        <v>2266.8974474113588</v>
      </c>
      <c r="B6457">
        <v>892.68372535867741</v>
      </c>
      <c r="C6457" s="3">
        <v>30.964434420451418</v>
      </c>
      <c r="D6457">
        <v>13.102862699000299</v>
      </c>
      <c r="E6457" s="3">
        <v>0.78922344199098304</v>
      </c>
      <c r="F6457" s="4">
        <v>0.56930712628035929</v>
      </c>
      <c r="G6457" s="3">
        <v>473.49212271084781</v>
      </c>
      <c r="H6457" t="s">
        <v>13</v>
      </c>
      <c r="I6457" t="s">
        <v>16</v>
      </c>
      <c r="J6457">
        <f t="shared" si="106"/>
        <v>262</v>
      </c>
    </row>
    <row r="6458" spans="1:10" x14ac:dyDescent="0.2">
      <c r="A6458" s="2">
        <v>856.93135857737866</v>
      </c>
      <c r="B6458" s="4">
        <v>263.05299562449898</v>
      </c>
      <c r="C6458" s="4">
        <v>7.8617641570296906</v>
      </c>
      <c r="D6458" s="4">
        <v>4.2208433389871667</v>
      </c>
      <c r="E6458" s="4">
        <v>0.64541300095993892</v>
      </c>
      <c r="F6458" s="3">
        <v>0.43479656412759238</v>
      </c>
      <c r="G6458">
        <v>302.80299699263679</v>
      </c>
      <c r="H6458" t="s">
        <v>10</v>
      </c>
      <c r="I6458" t="s">
        <v>16</v>
      </c>
      <c r="J6458">
        <f t="shared" si="106"/>
        <v>263</v>
      </c>
    </row>
    <row r="6459" spans="1:10" x14ac:dyDescent="0.2">
      <c r="A6459">
        <v>3525.704741484371</v>
      </c>
      <c r="B6459">
        <v>195.13881623780421</v>
      </c>
      <c r="C6459" s="3">
        <v>6.326223735725085</v>
      </c>
      <c r="D6459">
        <v>3.3081186116986858</v>
      </c>
      <c r="E6459" s="4">
        <v>0.64541300095993892</v>
      </c>
      <c r="F6459">
        <v>0.43479656412759238</v>
      </c>
      <c r="G6459">
        <v>302.80299699263679</v>
      </c>
      <c r="H6459" t="s">
        <v>12</v>
      </c>
      <c r="I6459" t="s">
        <v>16</v>
      </c>
      <c r="J6459">
        <f t="shared" si="106"/>
        <v>263</v>
      </c>
    </row>
    <row r="6460" spans="1:10" x14ac:dyDescent="0.2">
      <c r="A6460" s="2">
        <v>2123.346850279846</v>
      </c>
      <c r="B6460">
        <v>715.94672680031204</v>
      </c>
      <c r="C6460" s="3">
        <v>23.857427354498721</v>
      </c>
      <c r="D6460">
        <v>11.01920300064276</v>
      </c>
      <c r="E6460" s="4">
        <v>0.64541300095993892</v>
      </c>
      <c r="F6460">
        <v>0.43479656412759238</v>
      </c>
      <c r="G6460">
        <v>302.80299699263679</v>
      </c>
      <c r="H6460" t="s">
        <v>13</v>
      </c>
      <c r="I6460" t="s">
        <v>16</v>
      </c>
      <c r="J6460">
        <f t="shared" si="106"/>
        <v>263</v>
      </c>
    </row>
    <row r="6461" spans="1:10" x14ac:dyDescent="0.2">
      <c r="A6461">
        <v>1061.0339045543881</v>
      </c>
      <c r="B6461">
        <v>275.99388975700231</v>
      </c>
      <c r="C6461" s="3">
        <v>8.5599033828786748</v>
      </c>
      <c r="D6461" s="4">
        <v>4.6546683342978206</v>
      </c>
      <c r="E6461" s="3">
        <v>0.68625093720613206</v>
      </c>
      <c r="F6461">
        <v>0.42046327039429582</v>
      </c>
      <c r="G6461">
        <v>323.86485528348072</v>
      </c>
      <c r="H6461" t="s">
        <v>10</v>
      </c>
      <c r="I6461" t="s">
        <v>16</v>
      </c>
      <c r="J6461">
        <f t="shared" si="106"/>
        <v>264</v>
      </c>
    </row>
    <row r="6462" spans="1:10" x14ac:dyDescent="0.2">
      <c r="A6462">
        <v>3465.7663106981249</v>
      </c>
      <c r="B6462">
        <v>232.4117285017422</v>
      </c>
      <c r="C6462" s="4">
        <v>7.3082189438689893</v>
      </c>
      <c r="D6462" s="4">
        <v>3.8745174343519242</v>
      </c>
      <c r="E6462">
        <v>0.68625093720613206</v>
      </c>
      <c r="F6462">
        <v>0.42046327039429582</v>
      </c>
      <c r="G6462">
        <v>323.86485528348072</v>
      </c>
      <c r="H6462" t="s">
        <v>12</v>
      </c>
      <c r="I6462" t="s">
        <v>16</v>
      </c>
      <c r="J6462">
        <f t="shared" si="106"/>
        <v>264</v>
      </c>
    </row>
    <row r="6463" spans="1:10" x14ac:dyDescent="0.2">
      <c r="A6463" s="2">
        <v>2123.346850279846</v>
      </c>
      <c r="B6463">
        <v>740.45037031308232</v>
      </c>
      <c r="C6463" s="3">
        <v>24.373072128280949</v>
      </c>
      <c r="D6463">
        <v>11.50652674692628</v>
      </c>
      <c r="E6463">
        <v>0.68625093720613206</v>
      </c>
      <c r="F6463">
        <v>0.42046327039429582</v>
      </c>
      <c r="G6463">
        <v>323.86485528348072</v>
      </c>
      <c r="H6463" t="s">
        <v>13</v>
      </c>
      <c r="I6463" t="s">
        <v>16</v>
      </c>
      <c r="J6463">
        <f t="shared" si="106"/>
        <v>264</v>
      </c>
    </row>
    <row r="6464" spans="1:10" x14ac:dyDescent="0.2">
      <c r="A6464">
        <v>1061.0339045543881</v>
      </c>
      <c r="B6464">
        <v>272.75252301295501</v>
      </c>
      <c r="C6464" s="3">
        <v>8.5658715792134732</v>
      </c>
      <c r="D6464" s="4">
        <v>4.7476156813377148</v>
      </c>
      <c r="E6464">
        <v>0.7178392901993097</v>
      </c>
      <c r="F6464">
        <v>0.4575922738484493</v>
      </c>
      <c r="G6464">
        <v>362.3419678198216</v>
      </c>
      <c r="H6464" t="s">
        <v>10</v>
      </c>
      <c r="I6464" t="s">
        <v>16</v>
      </c>
      <c r="J6464">
        <f t="shared" si="106"/>
        <v>265</v>
      </c>
    </row>
    <row r="6465" spans="1:10" x14ac:dyDescent="0.2">
      <c r="A6465">
        <v>5658.1348180873783</v>
      </c>
      <c r="B6465">
        <v>243.13736915632569</v>
      </c>
      <c r="C6465" s="4">
        <v>7.7846345553747129</v>
      </c>
      <c r="D6465" s="4">
        <v>4.1837373915285427</v>
      </c>
      <c r="E6465">
        <v>0.7178392901993097</v>
      </c>
      <c r="F6465">
        <v>0.4575922738484493</v>
      </c>
      <c r="G6465">
        <v>362.3419678198216</v>
      </c>
      <c r="H6465" t="s">
        <v>12</v>
      </c>
      <c r="I6465" t="s">
        <v>16</v>
      </c>
      <c r="J6465">
        <f t="shared" si="106"/>
        <v>265</v>
      </c>
    </row>
    <row r="6466" spans="1:10" x14ac:dyDescent="0.2">
      <c r="A6466" s="2">
        <v>1348.8287758106619</v>
      </c>
      <c r="B6466">
        <v>781.42045617245537</v>
      </c>
      <c r="C6466" s="3">
        <v>25.856449059026581</v>
      </c>
      <c r="D6466">
        <v>11.60298328225505</v>
      </c>
      <c r="E6466">
        <v>0.7178392901993097</v>
      </c>
      <c r="F6466" s="3">
        <v>0.4575922738484493</v>
      </c>
      <c r="G6466">
        <v>362.3419678198216</v>
      </c>
      <c r="H6466" t="s">
        <v>13</v>
      </c>
      <c r="I6466" t="s">
        <v>16</v>
      </c>
      <c r="J6466">
        <f t="shared" si="106"/>
        <v>265</v>
      </c>
    </row>
    <row r="6467" spans="1:10" x14ac:dyDescent="0.2">
      <c r="A6467" s="2">
        <v>843.93844008599126</v>
      </c>
      <c r="B6467">
        <v>266.16436554167359</v>
      </c>
      <c r="C6467" s="3">
        <v>8.994790528084172</v>
      </c>
      <c r="D6467" s="4">
        <v>4.9402084484234852</v>
      </c>
      <c r="E6467">
        <v>0.71300199078690873</v>
      </c>
      <c r="F6467" s="3">
        <v>0.49226074750625781</v>
      </c>
      <c r="G6467">
        <v>375.34624120075739</v>
      </c>
      <c r="H6467" t="s">
        <v>10</v>
      </c>
      <c r="I6467" t="s">
        <v>16</v>
      </c>
      <c r="J6467">
        <f t="shared" si="106"/>
        <v>266</v>
      </c>
    </row>
    <row r="6468" spans="1:10" x14ac:dyDescent="0.2">
      <c r="A6468">
        <v>5658.1348180873783</v>
      </c>
      <c r="B6468">
        <v>224.70315903466059</v>
      </c>
      <c r="C6468" s="4">
        <v>7.3069215092060933</v>
      </c>
      <c r="D6468" s="4">
        <v>3.9368877872824108</v>
      </c>
      <c r="E6468">
        <v>0.71300199078690873</v>
      </c>
      <c r="F6468" s="3">
        <v>0.49226074750625781</v>
      </c>
      <c r="G6468">
        <v>375.34624120075739</v>
      </c>
      <c r="H6468" t="s">
        <v>12</v>
      </c>
      <c r="I6468" t="s">
        <v>16</v>
      </c>
      <c r="J6468">
        <f t="shared" si="106"/>
        <v>266</v>
      </c>
    </row>
    <row r="6469" spans="1:10" x14ac:dyDescent="0.2">
      <c r="A6469" s="2">
        <v>1348.8287758106619</v>
      </c>
      <c r="B6469">
        <v>690.44620037204288</v>
      </c>
      <c r="C6469" s="3">
        <v>24.67505717463321</v>
      </c>
      <c r="D6469">
        <v>11.608615238563919</v>
      </c>
      <c r="E6469">
        <v>0.71300199078690873</v>
      </c>
      <c r="F6469" s="3">
        <v>0.49226074750625781</v>
      </c>
      <c r="G6469">
        <v>375.34624120075739</v>
      </c>
      <c r="H6469" t="s">
        <v>13</v>
      </c>
      <c r="I6469" t="s">
        <v>16</v>
      </c>
      <c r="J6469">
        <f t="shared" si="106"/>
        <v>266</v>
      </c>
    </row>
    <row r="6470" spans="1:10" x14ac:dyDescent="0.2">
      <c r="A6470" s="2">
        <v>721.7639684690248</v>
      </c>
      <c r="B6470">
        <v>270.17977607485568</v>
      </c>
      <c r="C6470" s="3">
        <v>9.3262621159160517</v>
      </c>
      <c r="D6470">
        <v>5.1804782410283394</v>
      </c>
      <c r="E6470">
        <v>0.77976880662161496</v>
      </c>
      <c r="F6470" s="4">
        <v>0.53390107035365253</v>
      </c>
      <c r="G6470">
        <v>446.54487235243681</v>
      </c>
      <c r="H6470" t="s">
        <v>10</v>
      </c>
      <c r="I6470" t="s">
        <v>16</v>
      </c>
      <c r="J6470">
        <f t="shared" si="106"/>
        <v>267</v>
      </c>
    </row>
    <row r="6471" spans="1:10" x14ac:dyDescent="0.2">
      <c r="A6471">
        <v>3116.6648864802628</v>
      </c>
      <c r="B6471">
        <v>223.03378909866811</v>
      </c>
      <c r="C6471" s="3">
        <v>7.1653846982761822</v>
      </c>
      <c r="D6471" s="4">
        <v>3.885002239972652</v>
      </c>
      <c r="E6471">
        <v>0.77976880662161496</v>
      </c>
      <c r="F6471" s="4">
        <v>0.53390107035365253</v>
      </c>
      <c r="G6471">
        <v>446.54487235243681</v>
      </c>
      <c r="H6471" t="s">
        <v>12</v>
      </c>
      <c r="I6471" t="s">
        <v>16</v>
      </c>
      <c r="J6471">
        <f t="shared" si="106"/>
        <v>267</v>
      </c>
    </row>
    <row r="6472" spans="1:10" x14ac:dyDescent="0.2">
      <c r="A6472" s="2">
        <v>1211.0482156298719</v>
      </c>
      <c r="B6472">
        <v>789.55047130728144</v>
      </c>
      <c r="C6472" s="3">
        <v>28.153615533606992</v>
      </c>
      <c r="D6472">
        <v>12.59886193653902</v>
      </c>
      <c r="E6472">
        <v>0.77976880662161496</v>
      </c>
      <c r="F6472" s="4">
        <v>0.53390107035365253</v>
      </c>
      <c r="G6472">
        <v>446.54487235243681</v>
      </c>
      <c r="H6472" t="s">
        <v>13</v>
      </c>
      <c r="I6472" t="s">
        <v>16</v>
      </c>
      <c r="J6472">
        <f t="shared" si="106"/>
        <v>267</v>
      </c>
    </row>
    <row r="6473" spans="1:10" x14ac:dyDescent="0.2">
      <c r="A6473">
        <v>1197.0196664355069</v>
      </c>
      <c r="B6473">
        <v>262.84276153008727</v>
      </c>
      <c r="C6473">
        <v>8.5436567887988311</v>
      </c>
      <c r="D6473" s="4">
        <v>4.6224539907439004</v>
      </c>
      <c r="E6473">
        <v>0.75449608742670082</v>
      </c>
      <c r="F6473" s="3">
        <v>0.47186146332069823</v>
      </c>
      <c r="G6473">
        <v>395.95879325467519</v>
      </c>
      <c r="H6473" t="s">
        <v>10</v>
      </c>
      <c r="I6473" t="s">
        <v>16</v>
      </c>
      <c r="J6473">
        <f t="shared" si="106"/>
        <v>268</v>
      </c>
    </row>
    <row r="6474" spans="1:10" x14ac:dyDescent="0.2">
      <c r="A6474">
        <v>3369.5507049621779</v>
      </c>
      <c r="B6474">
        <v>220.17426848451569</v>
      </c>
      <c r="C6474">
        <v>7.1413665366215717</v>
      </c>
      <c r="D6474" s="4">
        <v>3.9332472326617141</v>
      </c>
      <c r="E6474">
        <v>0.75449608742670082</v>
      </c>
      <c r="F6474" s="3">
        <v>0.47186146332069823</v>
      </c>
      <c r="G6474">
        <v>395.95879325467519</v>
      </c>
      <c r="H6474" t="s">
        <v>12</v>
      </c>
      <c r="I6474" t="s">
        <v>16</v>
      </c>
      <c r="J6474">
        <f t="shared" si="106"/>
        <v>268</v>
      </c>
    </row>
    <row r="6475" spans="1:10" x14ac:dyDescent="0.2">
      <c r="A6475" s="2">
        <v>1211.0482156298719</v>
      </c>
      <c r="B6475">
        <v>791.34562611723652</v>
      </c>
      <c r="C6475">
        <v>27.07718464334032</v>
      </c>
      <c r="D6475">
        <v>11.971201821799781</v>
      </c>
      <c r="E6475">
        <v>0.75449608742670082</v>
      </c>
      <c r="F6475" s="3">
        <v>0.47186146332069823</v>
      </c>
      <c r="G6475">
        <v>395.95879325467519</v>
      </c>
      <c r="H6475" t="s">
        <v>13</v>
      </c>
      <c r="I6475" t="s">
        <v>16</v>
      </c>
      <c r="J6475">
        <f t="shared" si="106"/>
        <v>268</v>
      </c>
    </row>
    <row r="6476" spans="1:10" x14ac:dyDescent="0.2">
      <c r="A6476">
        <v>1197.0196664355069</v>
      </c>
      <c r="B6476">
        <v>264.4997685779968</v>
      </c>
      <c r="C6476">
        <v>8.4038483757351656</v>
      </c>
      <c r="D6476" s="4">
        <v>4.5109369624676532</v>
      </c>
      <c r="E6476">
        <v>0.73332306430057748</v>
      </c>
      <c r="F6476">
        <v>0.44838189731821759</v>
      </c>
      <c r="G6476">
        <v>369.40452123893692</v>
      </c>
      <c r="H6476" t="s">
        <v>10</v>
      </c>
      <c r="I6476" t="s">
        <v>16</v>
      </c>
      <c r="J6476">
        <f t="shared" si="106"/>
        <v>269</v>
      </c>
    </row>
    <row r="6477" spans="1:10" x14ac:dyDescent="0.2">
      <c r="A6477">
        <v>3931.5810799670012</v>
      </c>
      <c r="B6477">
        <v>213.8846489790989</v>
      </c>
      <c r="C6477">
        <v>6.8789689035728241</v>
      </c>
      <c r="D6477" s="4">
        <v>3.812043608697659</v>
      </c>
      <c r="E6477">
        <v>0.73332306430057748</v>
      </c>
      <c r="F6477">
        <v>0.44838189731821759</v>
      </c>
      <c r="G6477">
        <v>369.40452123893692</v>
      </c>
      <c r="H6477" t="s">
        <v>12</v>
      </c>
      <c r="I6477" t="s">
        <v>16</v>
      </c>
      <c r="J6477">
        <f t="shared" si="106"/>
        <v>269</v>
      </c>
    </row>
    <row r="6478" spans="1:10" x14ac:dyDescent="0.2">
      <c r="A6478" s="2">
        <v>927.4892322735958</v>
      </c>
      <c r="B6478">
        <v>841.78026676330933</v>
      </c>
      <c r="C6478" s="3">
        <v>27.536129054864841</v>
      </c>
      <c r="D6478">
        <v>12.569780801035069</v>
      </c>
      <c r="E6478">
        <v>0.73332306430057748</v>
      </c>
      <c r="F6478">
        <v>0.44838189731821759</v>
      </c>
      <c r="G6478">
        <v>369.40452123893692</v>
      </c>
      <c r="H6478" t="s">
        <v>13</v>
      </c>
      <c r="I6478" t="s">
        <v>16</v>
      </c>
      <c r="J6478">
        <f t="shared" si="106"/>
        <v>269</v>
      </c>
    </row>
    <row r="6479" spans="1:10" x14ac:dyDescent="0.2">
      <c r="A6479" s="2">
        <v>759.58192348618331</v>
      </c>
      <c r="B6479">
        <v>263.21792517836542</v>
      </c>
      <c r="C6479" s="3">
        <v>8.6843750329602205</v>
      </c>
      <c r="D6479" s="4">
        <v>4.8247601428731199</v>
      </c>
      <c r="E6479">
        <v>0.76136763218369019</v>
      </c>
      <c r="F6479">
        <v>0.48701546463314782</v>
      </c>
      <c r="G6479">
        <v>408.43236706442002</v>
      </c>
      <c r="H6479" t="s">
        <v>10</v>
      </c>
      <c r="I6479" t="s">
        <v>16</v>
      </c>
      <c r="J6479">
        <f t="shared" si="106"/>
        <v>270</v>
      </c>
    </row>
    <row r="6480" spans="1:10" x14ac:dyDescent="0.2">
      <c r="A6480">
        <v>3050.2253770883649</v>
      </c>
      <c r="B6480">
        <v>224.3169909719729</v>
      </c>
      <c r="C6480" s="4">
        <v>7.3464600990656814</v>
      </c>
      <c r="D6480" s="4">
        <v>3.9326149070285261</v>
      </c>
      <c r="E6480">
        <v>0.76136763218369019</v>
      </c>
      <c r="F6480">
        <v>0.48701546463314782</v>
      </c>
      <c r="G6480">
        <v>408.43236706442002</v>
      </c>
      <c r="H6480" t="s">
        <v>12</v>
      </c>
      <c r="I6480" t="s">
        <v>16</v>
      </c>
      <c r="J6480">
        <f t="shared" si="106"/>
        <v>270</v>
      </c>
    </row>
    <row r="6481" spans="1:10" x14ac:dyDescent="0.2">
      <c r="A6481" s="2">
        <v>1428.772956135487</v>
      </c>
      <c r="B6481" s="4">
        <v>944.37825143508849</v>
      </c>
      <c r="C6481" s="3">
        <v>30.511535630792661</v>
      </c>
      <c r="D6481">
        <v>12.91770344401268</v>
      </c>
      <c r="E6481">
        <v>0.76136763218369019</v>
      </c>
      <c r="F6481">
        <v>0.48701546463314782</v>
      </c>
      <c r="G6481">
        <v>408.43236706442002</v>
      </c>
      <c r="H6481" t="s">
        <v>13</v>
      </c>
      <c r="I6481" t="s">
        <v>16</v>
      </c>
      <c r="J6481">
        <f t="shared" si="106"/>
        <v>270</v>
      </c>
    </row>
    <row r="6482" spans="1:10" x14ac:dyDescent="0.2">
      <c r="A6482" s="2">
        <v>796.78595066215428</v>
      </c>
      <c r="B6482">
        <v>279.47764346426851</v>
      </c>
      <c r="C6482" s="3">
        <v>9.3788612285000532</v>
      </c>
      <c r="D6482">
        <v>5.0751903160914944</v>
      </c>
      <c r="E6482">
        <v>0.78666101429431334</v>
      </c>
      <c r="F6482">
        <v>0.48514018851684382</v>
      </c>
      <c r="G6482">
        <v>427.09827696235828</v>
      </c>
      <c r="H6482" t="s">
        <v>10</v>
      </c>
      <c r="I6482" t="s">
        <v>16</v>
      </c>
      <c r="J6482">
        <f t="shared" si="106"/>
        <v>271</v>
      </c>
    </row>
    <row r="6483" spans="1:10" x14ac:dyDescent="0.2">
      <c r="A6483">
        <v>3050.2253770883649</v>
      </c>
      <c r="B6483">
        <v>225.77822223346729</v>
      </c>
      <c r="C6483" s="4">
        <v>7.4191644832495864</v>
      </c>
      <c r="D6483" s="4">
        <v>4.226194494287598</v>
      </c>
      <c r="E6483">
        <v>0.78666101429431334</v>
      </c>
      <c r="F6483" s="3">
        <v>0.48514018851684382</v>
      </c>
      <c r="G6483">
        <v>427.09827696235828</v>
      </c>
      <c r="H6483" t="s">
        <v>12</v>
      </c>
      <c r="I6483" t="s">
        <v>16</v>
      </c>
      <c r="J6483">
        <f t="shared" si="106"/>
        <v>271</v>
      </c>
    </row>
    <row r="6484" spans="1:10" x14ac:dyDescent="0.2">
      <c r="A6484">
        <v>1463.046148422035</v>
      </c>
      <c r="B6484">
        <v>885.32431364220292</v>
      </c>
      <c r="C6484" s="3">
        <v>28.676197157023829</v>
      </c>
      <c r="D6484">
        <v>12.91032020972707</v>
      </c>
      <c r="E6484">
        <v>0.78666101429431334</v>
      </c>
      <c r="F6484" s="3">
        <v>0.48514018851684382</v>
      </c>
      <c r="G6484">
        <v>427.09827696235828</v>
      </c>
      <c r="H6484" t="s">
        <v>13</v>
      </c>
      <c r="I6484" t="s">
        <v>16</v>
      </c>
      <c r="J6484">
        <f t="shared" si="106"/>
        <v>271</v>
      </c>
    </row>
    <row r="6485" spans="1:10" ht="16" customHeight="1" x14ac:dyDescent="0.2">
      <c r="A6485" s="2">
        <v>909.83852744267824</v>
      </c>
      <c r="B6485">
        <v>277.63656804388552</v>
      </c>
      <c r="C6485" s="3">
        <v>9.639749784379422</v>
      </c>
      <c r="D6485">
        <v>5.0175841849075242</v>
      </c>
      <c r="E6485">
        <v>0.77599146049452983</v>
      </c>
      <c r="F6485" s="4">
        <v>0.54484579925961107</v>
      </c>
      <c r="G6485">
        <v>449.50984586563891</v>
      </c>
      <c r="H6485" t="s">
        <v>10</v>
      </c>
      <c r="I6485" t="s">
        <v>16</v>
      </c>
      <c r="J6485">
        <f t="shared" si="106"/>
        <v>272</v>
      </c>
    </row>
    <row r="6486" spans="1:10" x14ac:dyDescent="0.2">
      <c r="A6486">
        <v>3580.2578926151518</v>
      </c>
      <c r="B6486">
        <v>206.102927178519</v>
      </c>
      <c r="C6486" s="3">
        <v>7.1430595705590116</v>
      </c>
      <c r="D6486" s="4">
        <v>4.0267115869293439</v>
      </c>
      <c r="E6486">
        <v>0.77599146049452983</v>
      </c>
      <c r="F6486" s="4">
        <v>0.54484579925961107</v>
      </c>
      <c r="G6486">
        <v>449.50984586563891</v>
      </c>
      <c r="H6486" t="s">
        <v>12</v>
      </c>
      <c r="I6486" t="s">
        <v>16</v>
      </c>
      <c r="J6486">
        <f t="shared" si="106"/>
        <v>272</v>
      </c>
    </row>
    <row r="6487" spans="1:10" x14ac:dyDescent="0.2">
      <c r="A6487">
        <v>1463.046148422035</v>
      </c>
      <c r="B6487">
        <v>856.11982107318033</v>
      </c>
      <c r="C6487" s="3">
        <v>28.466972163403121</v>
      </c>
      <c r="D6487">
        <v>13.40657711194569</v>
      </c>
      <c r="E6487">
        <v>0.77599146049452983</v>
      </c>
      <c r="F6487" s="4">
        <v>0.54484579925961107</v>
      </c>
      <c r="G6487">
        <v>449.50984586563891</v>
      </c>
      <c r="H6487" t="s">
        <v>13</v>
      </c>
      <c r="I6487" t="s">
        <v>16</v>
      </c>
      <c r="J6487">
        <f t="shared" si="106"/>
        <v>272</v>
      </c>
    </row>
    <row r="6488" spans="1:10" x14ac:dyDescent="0.2">
      <c r="A6488" s="2">
        <v>929.79475855996304</v>
      </c>
      <c r="B6488">
        <v>273.47825789873832</v>
      </c>
      <c r="C6488" s="3">
        <v>8.9366416400877924</v>
      </c>
      <c r="D6488" s="4">
        <v>4.6798983593285319</v>
      </c>
      <c r="E6488">
        <v>0.69142881269168244</v>
      </c>
      <c r="F6488" s="4">
        <v>0.54534527457900728</v>
      </c>
      <c r="G6488">
        <v>387.73763576294141</v>
      </c>
      <c r="H6488" t="s">
        <v>10</v>
      </c>
      <c r="I6488" t="s">
        <v>16</v>
      </c>
      <c r="J6488">
        <f t="shared" si="106"/>
        <v>273</v>
      </c>
    </row>
    <row r="6489" spans="1:10" x14ac:dyDescent="0.2">
      <c r="A6489">
        <v>3580.2578926151518</v>
      </c>
      <c r="B6489">
        <v>219.93546739260589</v>
      </c>
      <c r="C6489" s="4">
        <v>7.3916664575847104</v>
      </c>
      <c r="D6489" s="4">
        <v>3.9567572954732939</v>
      </c>
      <c r="E6489">
        <v>0.69142881269168244</v>
      </c>
      <c r="F6489" s="4">
        <v>0.54534527457900728</v>
      </c>
      <c r="G6489">
        <v>387.73763576294141</v>
      </c>
      <c r="H6489" t="s">
        <v>12</v>
      </c>
      <c r="I6489" t="s">
        <v>16</v>
      </c>
      <c r="J6489">
        <f t="shared" si="106"/>
        <v>273</v>
      </c>
    </row>
    <row r="6490" spans="1:10" x14ac:dyDescent="0.2">
      <c r="A6490" s="2">
        <v>1348.2786156261641</v>
      </c>
      <c r="B6490">
        <v>783.95016789578801</v>
      </c>
      <c r="C6490" s="3">
        <v>26.768788542537209</v>
      </c>
      <c r="D6490">
        <v>12.364129091743211</v>
      </c>
      <c r="E6490">
        <v>0.69142881269168244</v>
      </c>
      <c r="F6490" s="4">
        <v>0.54534527457900728</v>
      </c>
      <c r="G6490">
        <v>387.73763576294141</v>
      </c>
      <c r="H6490" t="s">
        <v>13</v>
      </c>
      <c r="I6490" t="s">
        <v>16</v>
      </c>
      <c r="J6490">
        <f t="shared" si="106"/>
        <v>273</v>
      </c>
    </row>
    <row r="6491" spans="1:10" x14ac:dyDescent="0.2">
      <c r="A6491" s="2">
        <v>929.79475855996304</v>
      </c>
      <c r="B6491" s="3">
        <v>281.11813599294862</v>
      </c>
      <c r="C6491" s="3">
        <v>8.474458507723476</v>
      </c>
      <c r="D6491" s="4">
        <v>4.6029949958492598</v>
      </c>
      <c r="E6491">
        <v>0.69036687699189181</v>
      </c>
      <c r="F6491" s="3">
        <v>0.47826758745841319</v>
      </c>
      <c r="G6491">
        <v>352.67315503041442</v>
      </c>
      <c r="H6491" t="s">
        <v>10</v>
      </c>
      <c r="I6491" t="s">
        <v>16</v>
      </c>
      <c r="J6491">
        <f t="shared" si="106"/>
        <v>274</v>
      </c>
    </row>
    <row r="6492" spans="1:10" x14ac:dyDescent="0.2">
      <c r="A6492" s="2">
        <v>2557.9273700760459</v>
      </c>
      <c r="B6492" s="3">
        <v>243.74343097254231</v>
      </c>
      <c r="C6492" s="4">
        <v>7.575186720606391</v>
      </c>
      <c r="D6492" s="4">
        <v>4.0529200912152286</v>
      </c>
      <c r="E6492">
        <v>0.69036687699189181</v>
      </c>
      <c r="F6492" s="3">
        <v>0.47826758745841319</v>
      </c>
      <c r="G6492">
        <v>352.67315503041442</v>
      </c>
      <c r="H6492" t="s">
        <v>12</v>
      </c>
      <c r="I6492" t="s">
        <v>16</v>
      </c>
      <c r="J6492">
        <f t="shared" si="106"/>
        <v>274</v>
      </c>
    </row>
    <row r="6493" spans="1:10" x14ac:dyDescent="0.2">
      <c r="A6493">
        <v>1571.733765306941</v>
      </c>
      <c r="B6493" s="3">
        <v>751.98630809920542</v>
      </c>
      <c r="C6493" s="3">
        <v>25.886292569490529</v>
      </c>
      <c r="D6493" s="3">
        <v>11.89513871626032</v>
      </c>
      <c r="E6493">
        <v>0.69036687699189181</v>
      </c>
      <c r="F6493" s="3">
        <v>0.47826758745841319</v>
      </c>
      <c r="G6493">
        <v>352.67315503041442</v>
      </c>
      <c r="H6493" t="s">
        <v>13</v>
      </c>
      <c r="I6493" t="s">
        <v>16</v>
      </c>
      <c r="J6493">
        <f t="shared" si="106"/>
        <v>274</v>
      </c>
    </row>
    <row r="6494" spans="1:10" x14ac:dyDescent="0.2">
      <c r="A6494" s="2">
        <v>886.17458939713413</v>
      </c>
      <c r="B6494" s="3">
        <v>266.22013459030501</v>
      </c>
      <c r="C6494" s="3">
        <v>8.2443526281954611</v>
      </c>
      <c r="D6494" s="4">
        <v>4.5918586913774933</v>
      </c>
      <c r="E6494">
        <v>0.68922369193068822</v>
      </c>
      <c r="F6494">
        <v>0.43093653903679507</v>
      </c>
      <c r="G6494">
        <v>330.36779909778983</v>
      </c>
      <c r="H6494" t="s">
        <v>10</v>
      </c>
      <c r="I6494" t="s">
        <v>16</v>
      </c>
      <c r="J6494">
        <f t="shared" si="106"/>
        <v>275</v>
      </c>
    </row>
    <row r="6495" spans="1:10" x14ac:dyDescent="0.2">
      <c r="A6495" s="2">
        <v>2888.8177871756511</v>
      </c>
      <c r="B6495" s="3">
        <v>220.51059827248591</v>
      </c>
      <c r="C6495" s="4">
        <v>7.3144862819922114</v>
      </c>
      <c r="D6495" s="4">
        <v>4.0649677467484508</v>
      </c>
      <c r="E6495">
        <v>0.68922369193068822</v>
      </c>
      <c r="F6495">
        <v>0.43093653903679507</v>
      </c>
      <c r="G6495">
        <v>330.36779909778983</v>
      </c>
      <c r="H6495" t="s">
        <v>12</v>
      </c>
      <c r="I6495" t="s">
        <v>16</v>
      </c>
      <c r="J6495">
        <f t="shared" si="106"/>
        <v>275</v>
      </c>
    </row>
    <row r="6496" spans="1:10" x14ac:dyDescent="0.2">
      <c r="A6496">
        <v>1571.733765306941</v>
      </c>
      <c r="B6496" s="3">
        <v>741.59920096532119</v>
      </c>
      <c r="C6496" s="3">
        <v>24.71915201667688</v>
      </c>
      <c r="D6496" s="3">
        <v>11.14911352092577</v>
      </c>
      <c r="E6496">
        <v>0.68922369193068822</v>
      </c>
      <c r="F6496">
        <v>0.43093653903679507</v>
      </c>
      <c r="G6496">
        <v>330.36779909778983</v>
      </c>
      <c r="H6496" t="s">
        <v>13</v>
      </c>
      <c r="I6496" t="s">
        <v>16</v>
      </c>
      <c r="J6496">
        <f t="shared" si="106"/>
        <v>275</v>
      </c>
    </row>
    <row r="6497" spans="1:10" x14ac:dyDescent="0.2">
      <c r="A6497" s="2">
        <v>900.22161603137647</v>
      </c>
      <c r="B6497" s="4">
        <v>266.22013459030501</v>
      </c>
      <c r="C6497" s="4">
        <v>7.2158751753268708</v>
      </c>
      <c r="D6497" s="4">
        <v>4.8</v>
      </c>
      <c r="E6497">
        <v>0.66711210885983363</v>
      </c>
      <c r="F6497">
        <v>0.42859026195136851</v>
      </c>
      <c r="G6497">
        <v>314.36408921347862</v>
      </c>
      <c r="H6497" t="s">
        <v>10</v>
      </c>
      <c r="I6497" t="s">
        <v>16</v>
      </c>
      <c r="J6497">
        <f t="shared" si="106"/>
        <v>276</v>
      </c>
    </row>
    <row r="6498" spans="1:10" x14ac:dyDescent="0.2">
      <c r="A6498" s="2">
        <v>2888.8177871756511</v>
      </c>
      <c r="B6498" s="3">
        <v>204.85662356056241</v>
      </c>
      <c r="C6498" s="3">
        <v>6.4927728305206713</v>
      </c>
      <c r="D6498" s="3">
        <v>3.5014883442775742</v>
      </c>
      <c r="E6498">
        <v>0.66711210885983363</v>
      </c>
      <c r="F6498">
        <v>0.42859026195136851</v>
      </c>
      <c r="G6498">
        <v>314.36408921347862</v>
      </c>
      <c r="H6498" t="s">
        <v>12</v>
      </c>
      <c r="I6498" t="s">
        <v>16</v>
      </c>
      <c r="J6498">
        <f t="shared" si="106"/>
        <v>276</v>
      </c>
    </row>
    <row r="6499" spans="1:10" x14ac:dyDescent="0.2">
      <c r="A6499">
        <v>1442.432738843203</v>
      </c>
      <c r="B6499" s="3">
        <v>782.75627732419127</v>
      </c>
      <c r="C6499" s="3">
        <v>25.471665381062291</v>
      </c>
      <c r="D6499" s="3">
        <v>11.08924734069026</v>
      </c>
      <c r="E6499">
        <v>0.66711210885983363</v>
      </c>
      <c r="F6499">
        <v>0.42859026195136851</v>
      </c>
      <c r="G6499">
        <v>314.36408921347862</v>
      </c>
      <c r="H6499" t="s">
        <v>13</v>
      </c>
      <c r="I6499" t="s">
        <v>16</v>
      </c>
      <c r="J6499">
        <f t="shared" si="106"/>
        <v>276</v>
      </c>
    </row>
    <row r="6500" spans="1:10" x14ac:dyDescent="0.2">
      <c r="A6500" s="2">
        <v>941.29711389712747</v>
      </c>
      <c r="B6500" s="4">
        <v>266.22013459030501</v>
      </c>
      <c r="C6500" s="4">
        <v>7.1050684418116301</v>
      </c>
      <c r="D6500" s="4">
        <v>4.95</v>
      </c>
      <c r="E6500">
        <v>0.68440588115979062</v>
      </c>
      <c r="F6500" s="3">
        <v>0.44193441906410708</v>
      </c>
      <c r="G6500">
        <v>331.85872045981972</v>
      </c>
      <c r="H6500" t="s">
        <v>10</v>
      </c>
      <c r="I6500" t="s">
        <v>16</v>
      </c>
      <c r="J6500">
        <f t="shared" si="106"/>
        <v>277</v>
      </c>
    </row>
    <row r="6501" spans="1:10" x14ac:dyDescent="0.2">
      <c r="A6501" s="2">
        <v>2842.7839279226359</v>
      </c>
      <c r="B6501" s="3">
        <v>203.11868712342931</v>
      </c>
      <c r="C6501" s="3">
        <v>6.7313523979208201</v>
      </c>
      <c r="D6501" s="3">
        <v>3.5777056924737298</v>
      </c>
      <c r="E6501">
        <v>0.68440588115979062</v>
      </c>
      <c r="F6501" s="3">
        <v>0.44193441906410708</v>
      </c>
      <c r="G6501">
        <v>331.85872045981972</v>
      </c>
      <c r="H6501" t="s">
        <v>12</v>
      </c>
      <c r="I6501" t="s">
        <v>16</v>
      </c>
      <c r="J6501">
        <f t="shared" si="106"/>
        <v>277</v>
      </c>
    </row>
    <row r="6502" spans="1:10" x14ac:dyDescent="0.2">
      <c r="A6502">
        <v>1522.689796986954</v>
      </c>
      <c r="B6502" s="3">
        <v>756.82820201057586</v>
      </c>
      <c r="C6502" s="3">
        <v>24.99728164174627</v>
      </c>
      <c r="D6502" s="3">
        <v>11.13220938390667</v>
      </c>
      <c r="E6502">
        <v>0.68440588115979062</v>
      </c>
      <c r="F6502" s="3">
        <v>0.44193441906410708</v>
      </c>
      <c r="G6502">
        <v>331.85872045981972</v>
      </c>
      <c r="H6502" t="s">
        <v>13</v>
      </c>
      <c r="I6502" t="s">
        <v>16</v>
      </c>
      <c r="J6502">
        <f t="shared" si="106"/>
        <v>277</v>
      </c>
    </row>
    <row r="6503" spans="1:10" x14ac:dyDescent="0.2">
      <c r="A6503" s="2">
        <v>941.29711389712747</v>
      </c>
      <c r="B6503" s="4">
        <v>266.22013459030501</v>
      </c>
      <c r="C6503" s="3">
        <v>8.2527324034835186</v>
      </c>
      <c r="D6503" s="4">
        <v>4.6825692750732033</v>
      </c>
      <c r="E6503">
        <v>0.74886982737883268</v>
      </c>
      <c r="F6503" s="4">
        <v>0.52585934604472739</v>
      </c>
      <c r="G6503">
        <v>418.66703509049557</v>
      </c>
      <c r="H6503" t="s">
        <v>10</v>
      </c>
      <c r="I6503" t="s">
        <v>16</v>
      </c>
      <c r="J6503">
        <f t="shared" si="106"/>
        <v>278</v>
      </c>
    </row>
    <row r="6504" spans="1:10" x14ac:dyDescent="0.2">
      <c r="A6504">
        <v>3066.6202306803129</v>
      </c>
      <c r="B6504" s="3">
        <v>204.30608958043041</v>
      </c>
      <c r="C6504" s="3">
        <v>7.0967547334837588</v>
      </c>
      <c r="D6504" s="3">
        <v>3.777764794064963</v>
      </c>
      <c r="E6504">
        <v>0.74886982737883268</v>
      </c>
      <c r="F6504" s="4">
        <v>0.52585934604472739</v>
      </c>
      <c r="G6504">
        <v>418.66703509049557</v>
      </c>
      <c r="H6504" t="s">
        <v>12</v>
      </c>
      <c r="I6504" t="s">
        <v>16</v>
      </c>
      <c r="J6504">
        <f t="shared" ref="J6504:J6567" si="107">INT((ROW(J6504)-ROW($J$5672))/3)+1</f>
        <v>278</v>
      </c>
    </row>
    <row r="6505" spans="1:10" x14ac:dyDescent="0.2">
      <c r="A6505">
        <v>1586.876213553443</v>
      </c>
      <c r="B6505" s="3">
        <v>837.26136684569826</v>
      </c>
      <c r="C6505" s="3">
        <v>28.427441683935839</v>
      </c>
      <c r="D6505" s="3">
        <v>12.418284574429251</v>
      </c>
      <c r="E6505">
        <v>0.74886982737883268</v>
      </c>
      <c r="F6505" s="4">
        <v>0.52585934604472739</v>
      </c>
      <c r="G6505">
        <v>418.66703509049557</v>
      </c>
      <c r="H6505" t="s">
        <v>13</v>
      </c>
      <c r="I6505" t="s">
        <v>16</v>
      </c>
      <c r="J6505">
        <f t="shared" si="107"/>
        <v>278</v>
      </c>
    </row>
    <row r="6506" spans="1:10" x14ac:dyDescent="0.2">
      <c r="A6506">
        <v>1029.904335739101</v>
      </c>
      <c r="B6506" s="3">
        <v>269.04985855382421</v>
      </c>
      <c r="C6506" s="3">
        <v>9.2195764669501958</v>
      </c>
      <c r="D6506" s="4">
        <v>4.9605669042798954</v>
      </c>
      <c r="E6506">
        <v>0.72891156673448254</v>
      </c>
      <c r="F6506" s="3">
        <v>0.4824925453901987</v>
      </c>
      <c r="G6506">
        <v>382.05556423821548</v>
      </c>
      <c r="H6506" t="s">
        <v>10</v>
      </c>
      <c r="I6506" t="s">
        <v>16</v>
      </c>
      <c r="J6506">
        <f t="shared" si="107"/>
        <v>279</v>
      </c>
    </row>
    <row r="6507" spans="1:10" x14ac:dyDescent="0.2">
      <c r="A6507">
        <v>3593.4948921268951</v>
      </c>
      <c r="B6507" s="3">
        <v>229.50551956933731</v>
      </c>
      <c r="C6507" s="4">
        <v>7.7062091030384519</v>
      </c>
      <c r="D6507" s="4">
        <v>4.0150432176924156</v>
      </c>
      <c r="E6507">
        <v>0.72891156673448254</v>
      </c>
      <c r="F6507" s="3">
        <v>0.4824925453901987</v>
      </c>
      <c r="G6507">
        <v>382.05556423821548</v>
      </c>
      <c r="H6507" t="s">
        <v>12</v>
      </c>
      <c r="I6507" t="s">
        <v>16</v>
      </c>
      <c r="J6507">
        <f t="shared" si="107"/>
        <v>279</v>
      </c>
    </row>
    <row r="6508" spans="1:10" x14ac:dyDescent="0.2">
      <c r="A6508">
        <v>1586.876213553443</v>
      </c>
      <c r="B6508" s="3">
        <v>776.91102743289946</v>
      </c>
      <c r="C6508" s="3">
        <v>26.547375382609459</v>
      </c>
      <c r="D6508">
        <v>11.81830552325196</v>
      </c>
      <c r="E6508">
        <v>0.72891156673448254</v>
      </c>
      <c r="F6508" s="3">
        <v>0.4824925453901987</v>
      </c>
      <c r="G6508">
        <v>382.05556423821548</v>
      </c>
      <c r="H6508" t="s">
        <v>13</v>
      </c>
      <c r="I6508" t="s">
        <v>16</v>
      </c>
      <c r="J6508">
        <f t="shared" si="107"/>
        <v>279</v>
      </c>
    </row>
    <row r="6509" spans="1:10" x14ac:dyDescent="0.2">
      <c r="A6509">
        <v>1061.8545115013351</v>
      </c>
      <c r="B6509">
        <v>275.63565131326948</v>
      </c>
      <c r="C6509" s="3">
        <v>9.1149062546489628</v>
      </c>
      <c r="D6509" s="4">
        <v>4.75874606121792</v>
      </c>
      <c r="E6509">
        <v>0.71389019628036454</v>
      </c>
      <c r="F6509">
        <v>0.46295863118345609</v>
      </c>
      <c r="G6509">
        <v>361.98495326623839</v>
      </c>
      <c r="H6509" t="s">
        <v>10</v>
      </c>
      <c r="I6509" t="s">
        <v>16</v>
      </c>
      <c r="J6509">
        <f t="shared" si="107"/>
        <v>280</v>
      </c>
    </row>
    <row r="6510" spans="1:10" x14ac:dyDescent="0.2">
      <c r="A6510">
        <v>3593.4948921268951</v>
      </c>
      <c r="B6510" s="3">
        <v>233.14406037373001</v>
      </c>
      <c r="C6510" s="4">
        <v>7.601061324901611</v>
      </c>
      <c r="D6510" s="4">
        <v>3.8592931781793678</v>
      </c>
      <c r="E6510">
        <v>0.71389019628036454</v>
      </c>
      <c r="F6510">
        <v>0.46295863118345609</v>
      </c>
      <c r="G6510">
        <v>361.98495326623839</v>
      </c>
      <c r="H6510" t="s">
        <v>12</v>
      </c>
      <c r="I6510" t="s">
        <v>16</v>
      </c>
      <c r="J6510">
        <f t="shared" si="107"/>
        <v>280</v>
      </c>
    </row>
    <row r="6511" spans="1:10" x14ac:dyDescent="0.2">
      <c r="A6511" s="2">
        <v>1336.4117965126479</v>
      </c>
      <c r="B6511" s="3">
        <v>757.74020433563589</v>
      </c>
      <c r="C6511" s="3">
        <v>25.435196416036799</v>
      </c>
      <c r="D6511">
        <v>11.598974238342141</v>
      </c>
      <c r="E6511">
        <v>0.71389019628036454</v>
      </c>
      <c r="F6511">
        <v>0.46295863118345609</v>
      </c>
      <c r="G6511">
        <v>361.98495326623839</v>
      </c>
      <c r="H6511" t="s">
        <v>13</v>
      </c>
      <c r="I6511" t="s">
        <v>16</v>
      </c>
      <c r="J6511">
        <f t="shared" si="107"/>
        <v>280</v>
      </c>
    </row>
    <row r="6512" spans="1:10" x14ac:dyDescent="0.2">
      <c r="A6512">
        <v>1061.8545115013351</v>
      </c>
      <c r="B6512" s="3">
        <v>268.49299356390162</v>
      </c>
      <c r="C6512" s="3">
        <v>9.158048320132405</v>
      </c>
      <c r="D6512" s="4">
        <v>4.8238271099452232</v>
      </c>
      <c r="E6512">
        <v>0.77486080919165778</v>
      </c>
      <c r="F6512">
        <v>0.4929776022256549</v>
      </c>
      <c r="G6512">
        <v>421.71809495865341</v>
      </c>
      <c r="H6512" t="s">
        <v>10</v>
      </c>
      <c r="I6512" t="s">
        <v>16</v>
      </c>
      <c r="J6512">
        <f t="shared" si="107"/>
        <v>281</v>
      </c>
    </row>
    <row r="6513" spans="1:10" x14ac:dyDescent="0.2">
      <c r="A6513" s="2">
        <v>2582.1483135270341</v>
      </c>
      <c r="B6513" s="3">
        <v>220.5765613917545</v>
      </c>
      <c r="C6513" s="4">
        <v>7.3568385856410314</v>
      </c>
      <c r="D6513">
        <v>3.7925096545962971</v>
      </c>
      <c r="E6513">
        <v>0.77486080919165778</v>
      </c>
      <c r="F6513">
        <v>0.4929776022256549</v>
      </c>
      <c r="G6513">
        <v>421.71809495865341</v>
      </c>
      <c r="H6513" t="s">
        <v>12</v>
      </c>
      <c r="I6513" t="s">
        <v>16</v>
      </c>
      <c r="J6513">
        <f t="shared" si="107"/>
        <v>281</v>
      </c>
    </row>
    <row r="6514" spans="1:10" x14ac:dyDescent="0.2">
      <c r="A6514">
        <v>1540.296524765901</v>
      </c>
      <c r="B6514" s="4">
        <v>943.40100407771808</v>
      </c>
      <c r="C6514" s="3">
        <v>29.61672408905433</v>
      </c>
      <c r="D6514">
        <v>12.446163415823911</v>
      </c>
      <c r="E6514">
        <v>0.77486080919165778</v>
      </c>
      <c r="F6514">
        <v>0.4929776022256549</v>
      </c>
      <c r="G6514">
        <v>421.71809495865341</v>
      </c>
      <c r="H6514" t="s">
        <v>13</v>
      </c>
      <c r="I6514" t="s">
        <v>16</v>
      </c>
      <c r="J6514">
        <f t="shared" si="107"/>
        <v>281</v>
      </c>
    </row>
    <row r="6515" spans="1:10" x14ac:dyDescent="0.2">
      <c r="A6515">
        <v>1059.6197843570901</v>
      </c>
      <c r="B6515" s="3">
        <v>285.79119958035437</v>
      </c>
      <c r="C6515" s="3">
        <v>9.0710378692915725</v>
      </c>
      <c r="D6515" s="4">
        <v>4.6661405801922298</v>
      </c>
      <c r="E6515">
        <v>0.72334561479047021</v>
      </c>
      <c r="F6515">
        <v>0.43059769254553432</v>
      </c>
      <c r="G6515">
        <v>354.3216256310709</v>
      </c>
      <c r="H6515" t="s">
        <v>10</v>
      </c>
      <c r="I6515" t="s">
        <v>16</v>
      </c>
      <c r="J6515">
        <f t="shared" si="107"/>
        <v>282</v>
      </c>
    </row>
    <row r="6516" spans="1:10" x14ac:dyDescent="0.2">
      <c r="A6516">
        <v>3464.3948078218432</v>
      </c>
      <c r="B6516" s="3">
        <v>221.51979431550231</v>
      </c>
      <c r="C6516" s="3">
        <v>7.1113649706586859</v>
      </c>
      <c r="D6516">
        <v>3.5829251093194161</v>
      </c>
      <c r="E6516">
        <v>0.72334561479047021</v>
      </c>
      <c r="F6516">
        <v>0.43059769254553432</v>
      </c>
      <c r="G6516">
        <v>354.3216256310709</v>
      </c>
      <c r="H6516" t="s">
        <v>12</v>
      </c>
      <c r="I6516" t="s">
        <v>16</v>
      </c>
      <c r="J6516">
        <f t="shared" si="107"/>
        <v>282</v>
      </c>
    </row>
    <row r="6517" spans="1:10" x14ac:dyDescent="0.2">
      <c r="A6517">
        <v>1540.296524765901</v>
      </c>
      <c r="B6517" s="4">
        <v>922.75862932372843</v>
      </c>
      <c r="C6517" s="3">
        <v>28.511992779550869</v>
      </c>
      <c r="D6517">
        <v>11.852636113331471</v>
      </c>
      <c r="E6517">
        <v>0.72334561479047021</v>
      </c>
      <c r="F6517">
        <v>0.43059769254553432</v>
      </c>
      <c r="G6517">
        <v>354.3216256310709</v>
      </c>
      <c r="H6517" t="s">
        <v>13</v>
      </c>
      <c r="I6517" t="s">
        <v>16</v>
      </c>
      <c r="J6517">
        <f t="shared" si="107"/>
        <v>282</v>
      </c>
    </row>
    <row r="6518" spans="1:10" x14ac:dyDescent="0.2">
      <c r="A6518">
        <v>1034.159958364459</v>
      </c>
      <c r="B6518" s="3">
        <v>294.85129429546691</v>
      </c>
      <c r="C6518" s="3">
        <v>8.9258714815980227</v>
      </c>
      <c r="D6518" s="4">
        <v>4.6709429634414086</v>
      </c>
      <c r="E6518">
        <v>0.72952396563772659</v>
      </c>
      <c r="F6518">
        <v>0.43584237990587871</v>
      </c>
      <c r="G6518">
        <v>361.08189828090758</v>
      </c>
      <c r="H6518" t="s">
        <v>10</v>
      </c>
      <c r="I6518" t="s">
        <v>16</v>
      </c>
      <c r="J6518">
        <f t="shared" si="107"/>
        <v>283</v>
      </c>
    </row>
    <row r="6519" spans="1:10" x14ac:dyDescent="0.2">
      <c r="A6519">
        <v>3464.3948078218432</v>
      </c>
      <c r="B6519" s="3">
        <v>227.46178194921819</v>
      </c>
      <c r="C6519" s="3">
        <v>7.1730423593538184</v>
      </c>
      <c r="D6519">
        <v>3.7487567373888209</v>
      </c>
      <c r="E6519">
        <v>0.72952396563772659</v>
      </c>
      <c r="F6519">
        <v>0.43584237990587871</v>
      </c>
      <c r="G6519">
        <v>361.08189828090758</v>
      </c>
      <c r="H6519" t="s">
        <v>12</v>
      </c>
      <c r="I6519" t="s">
        <v>16</v>
      </c>
      <c r="J6519">
        <f t="shared" si="107"/>
        <v>283</v>
      </c>
    </row>
    <row r="6520" spans="1:10" x14ac:dyDescent="0.2">
      <c r="A6520" s="2">
        <v>1016.715317966402</v>
      </c>
      <c r="B6520" s="3">
        <v>869.23819303670484</v>
      </c>
      <c r="C6520" s="3">
        <v>27.556298844135672</v>
      </c>
      <c r="D6520">
        <v>11.87508351548485</v>
      </c>
      <c r="E6520">
        <v>0.72952396563772659</v>
      </c>
      <c r="F6520">
        <v>0.43584237990587871</v>
      </c>
      <c r="G6520">
        <v>361.08189828090758</v>
      </c>
      <c r="H6520" t="s">
        <v>13</v>
      </c>
      <c r="I6520" t="s">
        <v>16</v>
      </c>
      <c r="J6520">
        <f t="shared" si="107"/>
        <v>283</v>
      </c>
    </row>
    <row r="6521" spans="1:10" x14ac:dyDescent="0.2">
      <c r="A6521" s="2">
        <v>875.5251765267077</v>
      </c>
      <c r="B6521" s="3">
        <v>294.0349687315279</v>
      </c>
      <c r="C6521" s="3">
        <v>9.2227975834728131</v>
      </c>
      <c r="D6521" s="4">
        <v>4.8204654141069669</v>
      </c>
      <c r="E6521">
        <v>0.7556133380360327</v>
      </c>
      <c r="F6521">
        <v>0.49725263340007081</v>
      </c>
      <c r="G6521">
        <v>409.10584902063061</v>
      </c>
      <c r="H6521" t="s">
        <v>10</v>
      </c>
      <c r="I6521" t="s">
        <v>16</v>
      </c>
      <c r="J6521">
        <f t="shared" si="107"/>
        <v>284</v>
      </c>
    </row>
    <row r="6522" spans="1:10" x14ac:dyDescent="0.2">
      <c r="A6522">
        <v>4098.4535217359689</v>
      </c>
      <c r="B6522" s="3">
        <v>245.00122025653539</v>
      </c>
      <c r="C6522" s="4">
        <v>8.2543568847780158</v>
      </c>
      <c r="D6522" s="4">
        <v>4.2299317746449434</v>
      </c>
      <c r="E6522">
        <v>0.7556133380360327</v>
      </c>
      <c r="F6522">
        <v>0.49725263340007081</v>
      </c>
      <c r="G6522">
        <v>409.10584902063061</v>
      </c>
      <c r="H6522" t="s">
        <v>12</v>
      </c>
      <c r="I6522" t="s">
        <v>16</v>
      </c>
      <c r="J6522">
        <f t="shared" si="107"/>
        <v>284</v>
      </c>
    </row>
    <row r="6523" spans="1:10" x14ac:dyDescent="0.2">
      <c r="A6523" s="2">
        <v>1135.544488208571</v>
      </c>
      <c r="B6523" s="3">
        <v>881.79996013801542</v>
      </c>
      <c r="C6523" s="3">
        <v>28.439752553628729</v>
      </c>
      <c r="D6523">
        <v>12.513992459880489</v>
      </c>
      <c r="E6523">
        <v>0.7556133380360327</v>
      </c>
      <c r="F6523">
        <v>0.49725263340007081</v>
      </c>
      <c r="G6523">
        <v>409.10584902063061</v>
      </c>
      <c r="H6523" t="s">
        <v>13</v>
      </c>
      <c r="I6523" t="s">
        <v>16</v>
      </c>
      <c r="J6523">
        <f t="shared" si="107"/>
        <v>284</v>
      </c>
    </row>
    <row r="6524" spans="1:10" x14ac:dyDescent="0.2">
      <c r="A6524" s="2">
        <v>936.97145581415839</v>
      </c>
      <c r="B6524">
        <v>289.88880215265391</v>
      </c>
      <c r="C6524" s="3">
        <v>9.1451008605039661</v>
      </c>
      <c r="D6524" s="4">
        <v>4.7637624104974163</v>
      </c>
      <c r="E6524">
        <v>0.72700863464259247</v>
      </c>
      <c r="F6524">
        <v>0.48586354997940739</v>
      </c>
      <c r="G6524">
        <v>382.30247202173928</v>
      </c>
      <c r="H6524" t="s">
        <v>10</v>
      </c>
      <c r="I6524" t="s">
        <v>16</v>
      </c>
      <c r="J6524">
        <f t="shared" si="107"/>
        <v>285</v>
      </c>
    </row>
    <row r="6525" spans="1:10" x14ac:dyDescent="0.2">
      <c r="A6525">
        <v>4098.4535217359689</v>
      </c>
      <c r="B6525">
        <v>244.91390630647339</v>
      </c>
      <c r="C6525" s="4">
        <v>7.9510850168489338</v>
      </c>
      <c r="D6525" s="4">
        <v>4.1164294354866184</v>
      </c>
      <c r="E6525">
        <v>0.72700863464259247</v>
      </c>
      <c r="F6525">
        <v>0.48586354997940739</v>
      </c>
      <c r="G6525">
        <v>382.30247202173928</v>
      </c>
      <c r="H6525" t="s">
        <v>12</v>
      </c>
      <c r="I6525" t="s">
        <v>16</v>
      </c>
      <c r="J6525">
        <f t="shared" si="107"/>
        <v>285</v>
      </c>
    </row>
    <row r="6526" spans="1:10" x14ac:dyDescent="0.2">
      <c r="A6526" s="2">
        <v>1315.8640265488659</v>
      </c>
      <c r="B6526">
        <v>887.10796117943732</v>
      </c>
      <c r="C6526" s="3">
        <v>28.396922549147011</v>
      </c>
      <c r="D6526">
        <v>12.481016061010999</v>
      </c>
      <c r="E6526">
        <v>0.72700863464259247</v>
      </c>
      <c r="F6526">
        <v>0.48586354997940739</v>
      </c>
      <c r="G6526">
        <v>382.30247202173928</v>
      </c>
      <c r="H6526" t="s">
        <v>13</v>
      </c>
      <c r="I6526" t="s">
        <v>16</v>
      </c>
      <c r="J6526">
        <f t="shared" si="107"/>
        <v>285</v>
      </c>
    </row>
    <row r="6527" spans="1:10" x14ac:dyDescent="0.2">
      <c r="A6527" s="2">
        <v>936.97145581415839</v>
      </c>
      <c r="B6527">
        <v>268.24326243300322</v>
      </c>
      <c r="C6527" s="3">
        <v>8.2531776173812013</v>
      </c>
      <c r="D6527" s="4">
        <v>4.3475775642989394</v>
      </c>
      <c r="E6527">
        <v>0.77080468217866638</v>
      </c>
      <c r="F6527">
        <v>0.48369346648142852</v>
      </c>
      <c r="G6527">
        <v>414.04961379268781</v>
      </c>
      <c r="H6527" t="s">
        <v>10</v>
      </c>
      <c r="I6527" t="s">
        <v>16</v>
      </c>
      <c r="J6527">
        <f t="shared" si="107"/>
        <v>286</v>
      </c>
    </row>
    <row r="6528" spans="1:10" x14ac:dyDescent="0.2">
      <c r="A6528">
        <v>3029.5497179086369</v>
      </c>
      <c r="B6528">
        <v>228.1758670513008</v>
      </c>
      <c r="C6528" s="3">
        <v>7.198735578788737</v>
      </c>
      <c r="D6528" s="4">
        <v>3.9712497117174799</v>
      </c>
      <c r="E6528">
        <v>0.77080468217866638</v>
      </c>
      <c r="F6528">
        <v>0.48369346648142852</v>
      </c>
      <c r="G6528">
        <v>414.04961379268781</v>
      </c>
      <c r="H6528" t="s">
        <v>12</v>
      </c>
      <c r="I6528" t="s">
        <v>16</v>
      </c>
      <c r="J6528">
        <f t="shared" si="107"/>
        <v>286</v>
      </c>
    </row>
    <row r="6529" spans="1:10" x14ac:dyDescent="0.2">
      <c r="A6529" s="2">
        <v>1315.8640265488659</v>
      </c>
      <c r="B6529" s="4">
        <v>910.12310981915823</v>
      </c>
      <c r="C6529" s="3">
        <v>29.164274430496459</v>
      </c>
      <c r="D6529">
        <v>12.58114057947401</v>
      </c>
      <c r="E6529" s="3">
        <v>0.77080468217866638</v>
      </c>
      <c r="F6529" s="3">
        <v>0.48369346648142852</v>
      </c>
      <c r="G6529">
        <v>414.04961379268781</v>
      </c>
      <c r="H6529" t="s">
        <v>13</v>
      </c>
      <c r="I6529" t="s">
        <v>16</v>
      </c>
      <c r="J6529">
        <f t="shared" si="107"/>
        <v>286</v>
      </c>
    </row>
    <row r="6530" spans="1:10" x14ac:dyDescent="0.2">
      <c r="A6530">
        <v>1013.218760492259</v>
      </c>
      <c r="B6530" s="4">
        <v>264.97434039648402</v>
      </c>
      <c r="C6530" s="4">
        <v>7.9449096050998618</v>
      </c>
      <c r="D6530" s="4">
        <v>4.3175237677296554</v>
      </c>
      <c r="E6530" s="4">
        <v>0.81384593641560132</v>
      </c>
      <c r="F6530" s="4">
        <v>0.52456960365516137</v>
      </c>
      <c r="G6530">
        <v>468.75923864956002</v>
      </c>
      <c r="H6530" t="s">
        <v>10</v>
      </c>
      <c r="I6530" t="s">
        <v>16</v>
      </c>
      <c r="J6530">
        <f t="shared" si="107"/>
        <v>287</v>
      </c>
    </row>
    <row r="6531" spans="1:10" x14ac:dyDescent="0.2">
      <c r="A6531">
        <v>3029.5497179086369</v>
      </c>
      <c r="B6531">
        <v>221.18761360685491</v>
      </c>
      <c r="C6531" s="3">
        <v>7.189274145756932</v>
      </c>
      <c r="D6531" s="4">
        <v>4.0234343359563001</v>
      </c>
      <c r="E6531" s="4">
        <v>0.81384593641560132</v>
      </c>
      <c r="F6531" s="4">
        <v>0.52456960365516137</v>
      </c>
      <c r="G6531">
        <v>468.75923864956002</v>
      </c>
      <c r="H6531" t="s">
        <v>12</v>
      </c>
      <c r="I6531" t="s">
        <v>16</v>
      </c>
      <c r="J6531">
        <f t="shared" si="107"/>
        <v>287</v>
      </c>
    </row>
    <row r="6532" spans="1:10" x14ac:dyDescent="0.2">
      <c r="A6532" s="2">
        <v>1362.6973330999369</v>
      </c>
      <c r="B6532" s="4">
        <v>958.46976876432984</v>
      </c>
      <c r="C6532" s="3">
        <v>31.18236360013325</v>
      </c>
      <c r="D6532">
        <v>13.89305890700038</v>
      </c>
      <c r="E6532" s="4">
        <v>0.81384593641560132</v>
      </c>
      <c r="F6532" s="4">
        <v>0.52456960365516137</v>
      </c>
      <c r="G6532">
        <v>468.75923864956002</v>
      </c>
      <c r="H6532" t="s">
        <v>13</v>
      </c>
      <c r="I6532" t="s">
        <v>16</v>
      </c>
      <c r="J6532">
        <f t="shared" si="107"/>
        <v>287</v>
      </c>
    </row>
    <row r="6533" spans="1:10" x14ac:dyDescent="0.2">
      <c r="A6533">
        <v>1013.218760492259</v>
      </c>
      <c r="B6533" s="4">
        <v>264.97434039648402</v>
      </c>
      <c r="C6533" s="3">
        <v>8.3208135428442436</v>
      </c>
      <c r="D6533" s="4">
        <v>4.5612557472206952</v>
      </c>
      <c r="E6533" s="3">
        <v>0.78871838821910167</v>
      </c>
      <c r="F6533" s="4">
        <v>0.51904096964721647</v>
      </c>
      <c r="G6533">
        <v>445.74011204363012</v>
      </c>
      <c r="H6533" t="s">
        <v>10</v>
      </c>
      <c r="I6533" t="s">
        <v>16</v>
      </c>
      <c r="J6533">
        <f t="shared" si="107"/>
        <v>288</v>
      </c>
    </row>
    <row r="6534" spans="1:10" x14ac:dyDescent="0.2">
      <c r="A6534" s="2">
        <v>2823.774218564391</v>
      </c>
      <c r="B6534">
        <v>222.4684342746009</v>
      </c>
      <c r="C6534" s="4">
        <v>7.4045085704668168</v>
      </c>
      <c r="D6534" s="4">
        <v>4.0592956136083584</v>
      </c>
      <c r="E6534" s="3">
        <v>0.78871838821910167</v>
      </c>
      <c r="F6534" s="4">
        <v>0.51904096964721647</v>
      </c>
      <c r="G6534">
        <v>445.74011204363012</v>
      </c>
      <c r="H6534" t="s">
        <v>12</v>
      </c>
      <c r="I6534" t="s">
        <v>16</v>
      </c>
      <c r="J6534">
        <f t="shared" si="107"/>
        <v>288</v>
      </c>
    </row>
    <row r="6535" spans="1:10" x14ac:dyDescent="0.2">
      <c r="A6535" s="2">
        <v>1362.6973330999369</v>
      </c>
      <c r="B6535" s="4">
        <v>920.16654908824273</v>
      </c>
      <c r="C6535" s="3">
        <v>30.15624475216595</v>
      </c>
      <c r="D6535">
        <v>13.44492355778263</v>
      </c>
      <c r="E6535" s="3">
        <v>0.78871838821910167</v>
      </c>
      <c r="F6535" s="4">
        <v>0.51904096964721647</v>
      </c>
      <c r="G6535">
        <v>445.74011204363012</v>
      </c>
      <c r="H6535" t="s">
        <v>13</v>
      </c>
      <c r="I6535" t="s">
        <v>16</v>
      </c>
      <c r="J6535">
        <f t="shared" si="107"/>
        <v>288</v>
      </c>
    </row>
    <row r="6536" spans="1:10" x14ac:dyDescent="0.2">
      <c r="A6536" s="2">
        <v>928.86105179955609</v>
      </c>
      <c r="B6536">
        <v>280.50142647749499</v>
      </c>
      <c r="C6536" s="3">
        <v>8.8796053621392463</v>
      </c>
      <c r="D6536" s="4">
        <v>4.920751914915316</v>
      </c>
      <c r="E6536" s="4">
        <v>0.81743908084623373</v>
      </c>
      <c r="F6536" s="4">
        <v>0.52585409682835915</v>
      </c>
      <c r="G6536">
        <v>472.3645910229526</v>
      </c>
      <c r="H6536" t="s">
        <v>10</v>
      </c>
      <c r="I6536" t="s">
        <v>16</v>
      </c>
      <c r="J6536">
        <f t="shared" si="107"/>
        <v>289</v>
      </c>
    </row>
    <row r="6537" spans="1:10" x14ac:dyDescent="0.2">
      <c r="A6537">
        <v>3139.574527746187</v>
      </c>
      <c r="B6537">
        <v>255.7249349360346</v>
      </c>
      <c r="C6537" s="4">
        <v>8.3828175071006115</v>
      </c>
      <c r="D6537" s="4">
        <v>4.9626279044829236</v>
      </c>
      <c r="E6537" s="4">
        <v>0.81743908084623373</v>
      </c>
      <c r="F6537" s="4">
        <v>0.52585409682835915</v>
      </c>
      <c r="G6537">
        <v>472.3645910229526</v>
      </c>
      <c r="H6537" t="s">
        <v>12</v>
      </c>
      <c r="I6537" t="s">
        <v>16</v>
      </c>
      <c r="J6537">
        <f t="shared" si="107"/>
        <v>289</v>
      </c>
    </row>
    <row r="6538" spans="1:10" x14ac:dyDescent="0.2">
      <c r="A6538">
        <v>1463.623009624758</v>
      </c>
      <c r="B6538" s="4">
        <v>927.85140395333042</v>
      </c>
      <c r="C6538" s="3">
        <v>30.579230064345779</v>
      </c>
      <c r="D6538">
        <v>13.35452415734588</v>
      </c>
      <c r="E6538" s="4">
        <v>0.81743908084623373</v>
      </c>
      <c r="F6538" s="4">
        <v>0.52585409682835915</v>
      </c>
      <c r="G6538">
        <v>472.3645910229526</v>
      </c>
      <c r="H6538" t="s">
        <v>13</v>
      </c>
      <c r="I6538" t="s">
        <v>16</v>
      </c>
      <c r="J6538">
        <f t="shared" si="107"/>
        <v>289</v>
      </c>
    </row>
    <row r="6539" spans="1:10" x14ac:dyDescent="0.2">
      <c r="A6539" s="2">
        <v>897.58723974391114</v>
      </c>
      <c r="B6539">
        <v>269.77957826156768</v>
      </c>
      <c r="C6539" s="3">
        <v>8.2833011120758062</v>
      </c>
      <c r="D6539" s="4">
        <v>4.3632992275455784</v>
      </c>
      <c r="E6539" s="3">
        <v>0.7922034443541337</v>
      </c>
      <c r="F6539" s="3">
        <v>0.49247860961375922</v>
      </c>
      <c r="G6539">
        <v>435.06073908682731</v>
      </c>
      <c r="H6539" t="s">
        <v>10</v>
      </c>
      <c r="I6539" t="s">
        <v>16</v>
      </c>
      <c r="J6539">
        <f t="shared" si="107"/>
        <v>290</v>
      </c>
    </row>
    <row r="6540" spans="1:10" x14ac:dyDescent="0.2">
      <c r="A6540">
        <v>3646.7945575780382</v>
      </c>
      <c r="B6540">
        <v>246.5036195521067</v>
      </c>
      <c r="C6540" s="4">
        <v>8.0734857803347442</v>
      </c>
      <c r="D6540" s="4">
        <v>4.8392917894186764</v>
      </c>
      <c r="E6540" s="3">
        <v>0.7922034443541337</v>
      </c>
      <c r="F6540" s="3">
        <v>0.49247860961375922</v>
      </c>
      <c r="G6540">
        <v>435.06073908682731</v>
      </c>
      <c r="H6540" t="s">
        <v>12</v>
      </c>
      <c r="I6540" t="s">
        <v>16</v>
      </c>
      <c r="J6540">
        <f t="shared" si="107"/>
        <v>290</v>
      </c>
    </row>
    <row r="6541" spans="1:10" x14ac:dyDescent="0.2">
      <c r="A6541">
        <v>1587.700620296496</v>
      </c>
      <c r="B6541" s="4">
        <v>932.42478609254476</v>
      </c>
      <c r="C6541" s="3">
        <v>30.03400673539586</v>
      </c>
      <c r="D6541">
        <v>12.670644890638989</v>
      </c>
      <c r="E6541" s="3">
        <v>0.7922034443541337</v>
      </c>
      <c r="F6541">
        <v>0.49247860961375922</v>
      </c>
      <c r="G6541">
        <v>435.06073908682731</v>
      </c>
      <c r="H6541" t="s">
        <v>13</v>
      </c>
      <c r="I6541" t="s">
        <v>16</v>
      </c>
      <c r="J6541">
        <f t="shared" si="107"/>
        <v>290</v>
      </c>
    </row>
    <row r="6542" spans="1:10" x14ac:dyDescent="0.2">
      <c r="A6542" s="2">
        <v>881.04575872581404</v>
      </c>
      <c r="B6542" s="4">
        <v>264.97434039648402</v>
      </c>
      <c r="C6542" s="4">
        <v>7.9686159284003857</v>
      </c>
      <c r="D6542" s="4">
        <v>4.3372343390887726</v>
      </c>
      <c r="E6542">
        <v>0.71229242736079024</v>
      </c>
      <c r="F6542">
        <v>0.44114365834069469</v>
      </c>
      <c r="G6542">
        <v>350.9841146848691</v>
      </c>
      <c r="H6542" t="s">
        <v>10</v>
      </c>
      <c r="I6542" t="s">
        <v>16</v>
      </c>
      <c r="J6542">
        <f t="shared" si="107"/>
        <v>291</v>
      </c>
    </row>
    <row r="6543" spans="1:10" x14ac:dyDescent="0.2">
      <c r="A6543">
        <v>3646.7945575780382</v>
      </c>
      <c r="B6543" s="3">
        <v>200.80259054935701</v>
      </c>
      <c r="C6543" s="3">
        <v>6.7101088257190034</v>
      </c>
      <c r="D6543" s="4">
        <v>4.7</v>
      </c>
      <c r="E6543">
        <v>0.71229242736079024</v>
      </c>
      <c r="F6543">
        <v>0.44114365834069469</v>
      </c>
      <c r="G6543">
        <v>350.9841146848691</v>
      </c>
      <c r="H6543" t="s">
        <v>12</v>
      </c>
      <c r="I6543" t="s">
        <v>16</v>
      </c>
      <c r="J6543">
        <f t="shared" si="107"/>
        <v>291</v>
      </c>
    </row>
    <row r="6544" spans="1:10" x14ac:dyDescent="0.2">
      <c r="A6544">
        <v>1589.628085496928</v>
      </c>
      <c r="B6544" s="3">
        <v>808.92672419695009</v>
      </c>
      <c r="C6544" s="3">
        <v>26.159004180632241</v>
      </c>
      <c r="D6544">
        <v>11.462799874697829</v>
      </c>
      <c r="E6544">
        <v>0.71229242736079024</v>
      </c>
      <c r="F6544">
        <v>0.44114365834069469</v>
      </c>
      <c r="G6544">
        <v>350.9841146848691</v>
      </c>
      <c r="H6544" t="s">
        <v>13</v>
      </c>
      <c r="I6544" t="s">
        <v>16</v>
      </c>
      <c r="J6544">
        <f t="shared" si="107"/>
        <v>291</v>
      </c>
    </row>
    <row r="6545" spans="1:10" x14ac:dyDescent="0.2">
      <c r="A6545">
        <v>1062.5961422939549</v>
      </c>
      <c r="B6545" s="4">
        <v>264.97434039648402</v>
      </c>
      <c r="C6545" s="4">
        <v>7.9784013965074276</v>
      </c>
      <c r="D6545" s="4">
        <v>4.4320745743688352</v>
      </c>
      <c r="E6545">
        <v>0.69218064413543612</v>
      </c>
      <c r="F6545">
        <v>0.45461232602014662</v>
      </c>
      <c r="G6545">
        <v>342.89320554259763</v>
      </c>
      <c r="H6545" t="s">
        <v>10</v>
      </c>
      <c r="I6545" t="s">
        <v>16</v>
      </c>
      <c r="J6545">
        <f t="shared" si="107"/>
        <v>292</v>
      </c>
    </row>
    <row r="6546" spans="1:10" x14ac:dyDescent="0.2">
      <c r="A6546" s="2">
        <v>2984.1101169640401</v>
      </c>
      <c r="B6546" s="4">
        <v>200.80259054935701</v>
      </c>
      <c r="C6546" s="3">
        <v>6.0141110390739234</v>
      </c>
      <c r="D6546">
        <v>3.33698649463873</v>
      </c>
      <c r="E6546">
        <v>0.69218064413543612</v>
      </c>
      <c r="F6546">
        <v>0.45461232602014662</v>
      </c>
      <c r="G6546">
        <v>342.89320554259763</v>
      </c>
      <c r="H6546" t="s">
        <v>12</v>
      </c>
      <c r="I6546" t="s">
        <v>16</v>
      </c>
      <c r="J6546">
        <f t="shared" si="107"/>
        <v>292</v>
      </c>
    </row>
    <row r="6547" spans="1:10" x14ac:dyDescent="0.2">
      <c r="A6547">
        <v>1589.628085496928</v>
      </c>
      <c r="B6547" s="3">
        <v>760.6711840643394</v>
      </c>
      <c r="C6547" s="3">
        <v>25.496543057765091</v>
      </c>
      <c r="D6547">
        <v>11.113189507460319</v>
      </c>
      <c r="E6547">
        <v>0.69218064413543612</v>
      </c>
      <c r="F6547">
        <v>0.45461232602014662</v>
      </c>
      <c r="G6547">
        <v>342.89320554259763</v>
      </c>
      <c r="H6547" t="s">
        <v>13</v>
      </c>
      <c r="I6547" t="s">
        <v>16</v>
      </c>
      <c r="J6547">
        <f t="shared" si="107"/>
        <v>292</v>
      </c>
    </row>
    <row r="6548" spans="1:10" x14ac:dyDescent="0.2">
      <c r="A6548">
        <v>1148.4844982644929</v>
      </c>
      <c r="B6548" s="4">
        <v>264.97434039648402</v>
      </c>
      <c r="C6548" s="4">
        <v>7.6702738624031008</v>
      </c>
      <c r="D6548" s="4">
        <v>4.78</v>
      </c>
      <c r="E6548">
        <v>0.6715897998713739</v>
      </c>
      <c r="F6548">
        <v>0.43237208828489149</v>
      </c>
      <c r="G6548">
        <v>318.98924100955497</v>
      </c>
      <c r="H6548" t="s">
        <v>10</v>
      </c>
      <c r="I6548" t="s">
        <v>16</v>
      </c>
      <c r="J6548">
        <f t="shared" si="107"/>
        <v>293</v>
      </c>
    </row>
    <row r="6549" spans="1:10" x14ac:dyDescent="0.2">
      <c r="A6549" s="2">
        <v>2819.8921680501712</v>
      </c>
      <c r="B6549" s="3">
        <v>195.30144423281871</v>
      </c>
      <c r="C6549" s="4">
        <v>6.89</v>
      </c>
      <c r="D6549">
        <v>3.2224392587741102</v>
      </c>
      <c r="E6549">
        <v>0.6715897998713739</v>
      </c>
      <c r="F6549">
        <v>0.43237208828489149</v>
      </c>
      <c r="G6549">
        <v>318.98924100955497</v>
      </c>
      <c r="H6549" t="s">
        <v>12</v>
      </c>
      <c r="I6549" t="s">
        <v>16</v>
      </c>
      <c r="J6549">
        <f t="shared" si="107"/>
        <v>293</v>
      </c>
    </row>
    <row r="6550" spans="1:10" x14ac:dyDescent="0.2">
      <c r="A6550">
        <v>1580.096594992162</v>
      </c>
      <c r="B6550" s="3">
        <v>777.00357198856375</v>
      </c>
      <c r="C6550" s="3">
        <v>25.44632665696</v>
      </c>
      <c r="D6550">
        <v>11.38087361307643</v>
      </c>
      <c r="E6550">
        <v>0.6715897998713739</v>
      </c>
      <c r="F6550">
        <v>0.43237208828489149</v>
      </c>
      <c r="G6550">
        <v>318.98924100955497</v>
      </c>
      <c r="H6550" t="s">
        <v>13</v>
      </c>
      <c r="I6550" t="s">
        <v>16</v>
      </c>
      <c r="J6550">
        <f t="shared" si="107"/>
        <v>293</v>
      </c>
    </row>
    <row r="6551" spans="1:10" x14ac:dyDescent="0.2">
      <c r="A6551">
        <v>1296.452879908057</v>
      </c>
      <c r="B6551" s="4">
        <v>264.97434039648402</v>
      </c>
      <c r="C6551" s="4">
        <v>7.6143960376575421</v>
      </c>
      <c r="D6551" s="4">
        <v>4.8899999999999997</v>
      </c>
      <c r="E6551">
        <v>0.69359040636093106</v>
      </c>
      <c r="F6551">
        <v>0.46550043223774029</v>
      </c>
      <c r="G6551">
        <v>348.87915210472232</v>
      </c>
      <c r="H6551" t="s">
        <v>10</v>
      </c>
      <c r="I6551" t="s">
        <v>16</v>
      </c>
      <c r="J6551">
        <f t="shared" si="107"/>
        <v>294</v>
      </c>
    </row>
    <row r="6552" spans="1:10" x14ac:dyDescent="0.2">
      <c r="A6552" s="2">
        <v>2812.9673004201481</v>
      </c>
      <c r="B6552" s="3">
        <v>190.49302876030251</v>
      </c>
      <c r="C6552" s="3">
        <v>6.1890970484662811</v>
      </c>
      <c r="D6552">
        <v>3.2303347800437581</v>
      </c>
      <c r="E6552">
        <v>0.69359040636093106</v>
      </c>
      <c r="F6552">
        <v>0.46550043223774029</v>
      </c>
      <c r="G6552">
        <v>348.87915210472232</v>
      </c>
      <c r="H6552" t="s">
        <v>12</v>
      </c>
      <c r="I6552" t="s">
        <v>16</v>
      </c>
      <c r="J6552">
        <f t="shared" si="107"/>
        <v>294</v>
      </c>
    </row>
    <row r="6553" spans="1:10" x14ac:dyDescent="0.2">
      <c r="A6553">
        <v>1580.096594992162</v>
      </c>
      <c r="B6553" s="3">
        <v>861.24730348743537</v>
      </c>
      <c r="C6553" s="3">
        <v>27.607849180893599</v>
      </c>
      <c r="D6553">
        <v>11.827767715136011</v>
      </c>
      <c r="E6553">
        <v>0.69359040636093106</v>
      </c>
      <c r="F6553">
        <v>0.46550043223774029</v>
      </c>
      <c r="G6553">
        <v>348.87915210472232</v>
      </c>
      <c r="H6553" t="s">
        <v>13</v>
      </c>
      <c r="I6553" t="s">
        <v>16</v>
      </c>
      <c r="J6553">
        <f t="shared" si="107"/>
        <v>294</v>
      </c>
    </row>
    <row r="6554" spans="1:10" x14ac:dyDescent="0.2">
      <c r="A6554">
        <v>1296.452879908057</v>
      </c>
      <c r="B6554" s="4">
        <v>264.97434039648402</v>
      </c>
      <c r="C6554" s="3">
        <v>8.5155880696760544</v>
      </c>
      <c r="D6554" s="4">
        <v>4.5367652695171037</v>
      </c>
      <c r="E6554">
        <v>0.68807844124388062</v>
      </c>
      <c r="F6554" s="3">
        <v>0.4679124607635653</v>
      </c>
      <c r="G6554">
        <v>346.19700612121181</v>
      </c>
      <c r="H6554" t="s">
        <v>10</v>
      </c>
      <c r="I6554" t="s">
        <v>16</v>
      </c>
      <c r="J6554">
        <f t="shared" si="107"/>
        <v>295</v>
      </c>
    </row>
    <row r="6555" spans="1:10" x14ac:dyDescent="0.2">
      <c r="A6555" s="2">
        <v>2779.9117565205479</v>
      </c>
      <c r="B6555" s="4">
        <v>200.80259054935701</v>
      </c>
      <c r="C6555" s="3">
        <v>6.2066937539048928</v>
      </c>
      <c r="D6555">
        <v>3.4296160771510311</v>
      </c>
      <c r="E6555">
        <v>0.68807844124388062</v>
      </c>
      <c r="F6555" s="3">
        <v>0.4679124607635653</v>
      </c>
      <c r="G6555">
        <v>346.19700612121181</v>
      </c>
      <c r="H6555" t="s">
        <v>12</v>
      </c>
      <c r="I6555" t="s">
        <v>16</v>
      </c>
      <c r="J6555">
        <f t="shared" si="107"/>
        <v>295</v>
      </c>
    </row>
    <row r="6556" spans="1:10" x14ac:dyDescent="0.2">
      <c r="A6556">
        <v>1437.759101393453</v>
      </c>
      <c r="B6556" s="3">
        <v>839.75081324729911</v>
      </c>
      <c r="C6556">
        <v>26.894031958782762</v>
      </c>
      <c r="D6556">
        <v>11.83533242453619</v>
      </c>
      <c r="E6556">
        <v>0.68807844124388062</v>
      </c>
      <c r="F6556" s="3">
        <v>0.4679124607635653</v>
      </c>
      <c r="G6556">
        <v>346.19700612121181</v>
      </c>
      <c r="H6556" t="s">
        <v>13</v>
      </c>
      <c r="I6556" t="s">
        <v>16</v>
      </c>
      <c r="J6556">
        <f t="shared" si="107"/>
        <v>295</v>
      </c>
    </row>
    <row r="6557" spans="1:10" x14ac:dyDescent="0.2">
      <c r="A6557">
        <v>1286.4510715031181</v>
      </c>
      <c r="B6557" s="3">
        <v>292.55647620239381</v>
      </c>
      <c r="C6557">
        <v>9.7832976475574824</v>
      </c>
      <c r="D6557">
        <v>5.227299623027017</v>
      </c>
      <c r="E6557">
        <v>0.77657024829779675</v>
      </c>
      <c r="F6557" s="4">
        <v>0.51195872721714331</v>
      </c>
      <c r="G6557">
        <v>432.58154445754951</v>
      </c>
      <c r="H6557" t="s">
        <v>10</v>
      </c>
      <c r="I6557" t="s">
        <v>16</v>
      </c>
      <c r="J6557">
        <f t="shared" si="107"/>
        <v>296</v>
      </c>
    </row>
    <row r="6558" spans="1:10" x14ac:dyDescent="0.2">
      <c r="A6558">
        <v>3360.1301908554092</v>
      </c>
      <c r="B6558" s="3">
        <v>215.32516241112731</v>
      </c>
      <c r="C6558">
        <v>6.9257725098598826</v>
      </c>
      <c r="D6558">
        <v>3.7523796831979319</v>
      </c>
      <c r="E6558">
        <v>0.77657024829779675</v>
      </c>
      <c r="F6558" s="4">
        <v>0.51195872721714331</v>
      </c>
      <c r="G6558">
        <v>432.58154445754951</v>
      </c>
      <c r="H6558" t="s">
        <v>12</v>
      </c>
      <c r="I6558" t="s">
        <v>16</v>
      </c>
      <c r="J6558">
        <f t="shared" si="107"/>
        <v>296</v>
      </c>
    </row>
    <row r="6559" spans="1:10" x14ac:dyDescent="0.2">
      <c r="A6559" s="2">
        <v>1637.1429711610001</v>
      </c>
      <c r="B6559" s="3">
        <v>828.61993312986215</v>
      </c>
      <c r="C6559">
        <v>27.686744064524479</v>
      </c>
      <c r="D6559">
        <v>12.62268931248178</v>
      </c>
      <c r="E6559">
        <v>0.77657024829779675</v>
      </c>
      <c r="F6559" s="4">
        <v>0.51195872721714331</v>
      </c>
      <c r="G6559">
        <v>432.58154445754951</v>
      </c>
      <c r="H6559" t="s">
        <v>13</v>
      </c>
      <c r="I6559" t="s">
        <v>16</v>
      </c>
      <c r="J6559">
        <f t="shared" si="107"/>
        <v>296</v>
      </c>
    </row>
    <row r="6560" spans="1:10" x14ac:dyDescent="0.2">
      <c r="A6560">
        <v>1007.143706085129</v>
      </c>
      <c r="B6560" s="3">
        <v>292.37291185238462</v>
      </c>
      <c r="C6560">
        <v>9.449729844282766</v>
      </c>
      <c r="D6560">
        <v>5.0792854075111178</v>
      </c>
      <c r="E6560">
        <v>0.78518474379179093</v>
      </c>
      <c r="F6560" s="4">
        <v>0.50598874284706186</v>
      </c>
      <c r="G6560">
        <v>436.26984488566518</v>
      </c>
      <c r="H6560" t="s">
        <v>10</v>
      </c>
      <c r="I6560" t="s">
        <v>16</v>
      </c>
      <c r="J6560">
        <f t="shared" si="107"/>
        <v>297</v>
      </c>
    </row>
    <row r="6561" spans="1:10" x14ac:dyDescent="0.2">
      <c r="A6561">
        <v>3879.7578215669628</v>
      </c>
      <c r="B6561" s="3">
        <v>213.7954488400529</v>
      </c>
      <c r="C6561">
        <v>6.9193018993071931</v>
      </c>
      <c r="D6561">
        <v>3.5622473903475851</v>
      </c>
      <c r="E6561">
        <v>0.78518474379179093</v>
      </c>
      <c r="F6561" s="4">
        <v>0.50598874284706186</v>
      </c>
      <c r="G6561">
        <v>436.26984488566518</v>
      </c>
      <c r="H6561" t="s">
        <v>12</v>
      </c>
      <c r="I6561" t="s">
        <v>16</v>
      </c>
      <c r="J6561">
        <f t="shared" si="107"/>
        <v>297</v>
      </c>
    </row>
    <row r="6562" spans="1:10" x14ac:dyDescent="0.2">
      <c r="A6562" s="2">
        <v>1637.1429711610001</v>
      </c>
      <c r="B6562" s="3">
        <v>868.72283101239668</v>
      </c>
      <c r="C6562">
        <v>28.32862711297874</v>
      </c>
      <c r="D6562">
        <v>12.969225807333469</v>
      </c>
      <c r="E6562">
        <v>0.78518474379179093</v>
      </c>
      <c r="F6562" s="4">
        <v>0.50598874284706186</v>
      </c>
      <c r="G6562">
        <v>436.26984488566518</v>
      </c>
      <c r="H6562" t="s">
        <v>13</v>
      </c>
      <c r="I6562" t="s">
        <v>16</v>
      </c>
      <c r="J6562">
        <f t="shared" si="107"/>
        <v>297</v>
      </c>
    </row>
    <row r="6563" spans="1:10" x14ac:dyDescent="0.2">
      <c r="A6563" s="2">
        <v>834.73667502555031</v>
      </c>
      <c r="B6563" s="4">
        <v>264.97434039648402</v>
      </c>
      <c r="C6563">
        <v>8.1315459631046298</v>
      </c>
      <c r="D6563" s="4">
        <v>4.67</v>
      </c>
      <c r="E6563">
        <v>0.665464811336274</v>
      </c>
      <c r="F6563" s="3">
        <v>0.42212575310377182</v>
      </c>
      <c r="G6563">
        <v>310.51678328012463</v>
      </c>
      <c r="H6563" t="s">
        <v>10</v>
      </c>
      <c r="I6563" t="s">
        <v>16</v>
      </c>
      <c r="J6563">
        <f t="shared" si="107"/>
        <v>298</v>
      </c>
    </row>
    <row r="6564" spans="1:10" x14ac:dyDescent="0.2">
      <c r="A6564">
        <v>3879.7578215669628</v>
      </c>
      <c r="B6564" s="4">
        <v>200.80259054935701</v>
      </c>
      <c r="C6564">
        <v>6.0251806261064376</v>
      </c>
      <c r="D6564">
        <v>3.1445201395633422</v>
      </c>
      <c r="E6564">
        <v>0.665464811336274</v>
      </c>
      <c r="F6564" s="3">
        <v>0.42212575310377182</v>
      </c>
      <c r="G6564">
        <v>310.51678328012463</v>
      </c>
      <c r="H6564" t="s">
        <v>12</v>
      </c>
      <c r="I6564" t="s">
        <v>16</v>
      </c>
      <c r="J6564">
        <f t="shared" si="107"/>
        <v>298</v>
      </c>
    </row>
    <row r="6565" spans="1:10" x14ac:dyDescent="0.2">
      <c r="A6565" s="2">
        <v>1399.940475824041</v>
      </c>
      <c r="B6565" s="3">
        <v>823.88849854618968</v>
      </c>
      <c r="C6565">
        <v>26.385582804610809</v>
      </c>
      <c r="D6565">
        <v>11.40908911069014</v>
      </c>
      <c r="E6565">
        <v>0.665464811336274</v>
      </c>
      <c r="F6565">
        <v>0.42212575310377182</v>
      </c>
      <c r="G6565">
        <v>310.51678328012463</v>
      </c>
      <c r="H6565" t="s">
        <v>13</v>
      </c>
      <c r="I6565" t="s">
        <v>16</v>
      </c>
      <c r="J6565">
        <f t="shared" si="107"/>
        <v>298</v>
      </c>
    </row>
    <row r="6566" spans="1:10" x14ac:dyDescent="0.2">
      <c r="A6566" s="2">
        <v>866.36140942731038</v>
      </c>
      <c r="B6566" s="4">
        <v>264.97434039648402</v>
      </c>
      <c r="C6566">
        <v>8.0051704292160633</v>
      </c>
      <c r="D6566" s="4">
        <v>4.2723336837138</v>
      </c>
      <c r="E6566">
        <v>0.68739091326921586</v>
      </c>
      <c r="F6566">
        <v>0.42779036527695152</v>
      </c>
      <c r="G6566">
        <v>327.75543213443711</v>
      </c>
      <c r="H6566" t="s">
        <v>10</v>
      </c>
      <c r="I6566" t="s">
        <v>16</v>
      </c>
      <c r="J6566">
        <f t="shared" si="107"/>
        <v>299</v>
      </c>
    </row>
    <row r="6567" spans="1:10" x14ac:dyDescent="0.2">
      <c r="A6567">
        <v>3308.002948766999</v>
      </c>
      <c r="B6567" s="4">
        <v>200.80259054935701</v>
      </c>
      <c r="C6567" s="4">
        <v>6.76</v>
      </c>
      <c r="D6567">
        <v>3.114982144849622</v>
      </c>
      <c r="E6567">
        <v>0.68739091326921586</v>
      </c>
      <c r="F6567">
        <v>0.42779036527695152</v>
      </c>
      <c r="G6567">
        <v>327.75543213443711</v>
      </c>
      <c r="H6567" t="s">
        <v>12</v>
      </c>
      <c r="I6567" t="s">
        <v>16</v>
      </c>
      <c r="J6567">
        <f t="shared" si="107"/>
        <v>299</v>
      </c>
    </row>
    <row r="6568" spans="1:10" x14ac:dyDescent="0.2">
      <c r="A6568" s="2">
        <v>1155.8642238399541</v>
      </c>
      <c r="B6568" s="3">
        <v>799.86178875114797</v>
      </c>
      <c r="C6568">
        <v>25.73134206492254</v>
      </c>
      <c r="D6568">
        <v>11.29374122796701</v>
      </c>
      <c r="E6568">
        <v>0.68739091326921586</v>
      </c>
      <c r="F6568">
        <v>0.42779036527695152</v>
      </c>
      <c r="G6568">
        <v>327.75543213443711</v>
      </c>
      <c r="H6568" t="s">
        <v>13</v>
      </c>
      <c r="I6568" t="s">
        <v>16</v>
      </c>
      <c r="J6568">
        <f t="shared" ref="J6568:J6631" si="108">INT((ROW(J6568)-ROW($J$5672))/3)+1</f>
        <v>299</v>
      </c>
    </row>
    <row r="6569" spans="1:10" x14ac:dyDescent="0.2">
      <c r="A6569">
        <v>993.59333515347862</v>
      </c>
      <c r="B6569" s="3">
        <v>262.26306453860531</v>
      </c>
      <c r="C6569" s="4">
        <v>8.5</v>
      </c>
      <c r="D6569" s="4">
        <v>4.173376500293065</v>
      </c>
      <c r="E6569">
        <v>0.66545695039394714</v>
      </c>
      <c r="F6569">
        <v>0.47359006324432118</v>
      </c>
      <c r="G6569" s="3">
        <v>333.56025041568631</v>
      </c>
      <c r="H6569" t="s">
        <v>10</v>
      </c>
      <c r="I6569" t="s">
        <v>16</v>
      </c>
      <c r="J6569">
        <f t="shared" si="108"/>
        <v>300</v>
      </c>
    </row>
    <row r="6570" spans="1:10" x14ac:dyDescent="0.2">
      <c r="A6570">
        <v>3409.5779061379399</v>
      </c>
      <c r="B6570" s="3">
        <v>205.7269915942116</v>
      </c>
      <c r="C6570">
        <v>6.5837226248687442</v>
      </c>
      <c r="D6570">
        <v>3.5496422073290579</v>
      </c>
      <c r="E6570">
        <v>0.66545695039394714</v>
      </c>
      <c r="F6570">
        <v>0.47359006324432118</v>
      </c>
      <c r="G6570" s="3">
        <v>333.56025041568631</v>
      </c>
      <c r="H6570" t="s">
        <v>12</v>
      </c>
      <c r="I6570" t="s">
        <v>16</v>
      </c>
      <c r="J6570">
        <f t="shared" si="108"/>
        <v>300</v>
      </c>
    </row>
    <row r="6571" spans="1:10" x14ac:dyDescent="0.2">
      <c r="A6571">
        <v>1505.9848874834699</v>
      </c>
      <c r="B6571" s="3">
        <v>751.42270684378752</v>
      </c>
      <c r="C6571">
        <v>25.914013994702849</v>
      </c>
      <c r="D6571">
        <v>11.388298699725979</v>
      </c>
      <c r="E6571">
        <v>0.66545695039394714</v>
      </c>
      <c r="F6571">
        <v>0.47359006324432118</v>
      </c>
      <c r="G6571">
        <v>333.56025041568631</v>
      </c>
      <c r="H6571" t="s">
        <v>13</v>
      </c>
      <c r="I6571" t="s">
        <v>16</v>
      </c>
      <c r="J6571">
        <f t="shared" si="108"/>
        <v>300</v>
      </c>
    </row>
    <row r="6572" spans="1:10" x14ac:dyDescent="0.2">
      <c r="A6572">
        <v>993.59333515347862</v>
      </c>
      <c r="B6572">
        <v>307.05871611889381</v>
      </c>
      <c r="C6572">
        <v>10.02128960209415</v>
      </c>
      <c r="D6572">
        <v>5.4316101745501424</v>
      </c>
      <c r="E6572">
        <v>0.79475588447820156</v>
      </c>
      <c r="F6572" s="4">
        <v>0.58143077326133663</v>
      </c>
      <c r="G6572" s="3">
        <v>484.8493300040023</v>
      </c>
      <c r="H6572" t="s">
        <v>10</v>
      </c>
      <c r="I6572" t="s">
        <v>16</v>
      </c>
      <c r="J6572">
        <f t="shared" si="108"/>
        <v>301</v>
      </c>
    </row>
    <row r="6573" spans="1:10" x14ac:dyDescent="0.2">
      <c r="A6573">
        <v>3478.8012504640869</v>
      </c>
      <c r="B6573" s="3">
        <v>214.82109218874871</v>
      </c>
      <c r="C6573" s="3">
        <v>7.1081608772922671</v>
      </c>
      <c r="D6573" s="4">
        <v>3.946599352519879</v>
      </c>
      <c r="E6573">
        <v>0.79475588447820156</v>
      </c>
      <c r="F6573" s="4">
        <v>0.58143077326133663</v>
      </c>
      <c r="G6573" s="3">
        <v>484.8493300040023</v>
      </c>
      <c r="H6573" t="s">
        <v>12</v>
      </c>
      <c r="I6573" t="s">
        <v>16</v>
      </c>
      <c r="J6573">
        <f t="shared" si="108"/>
        <v>301</v>
      </c>
    </row>
    <row r="6574" spans="1:10" x14ac:dyDescent="0.2">
      <c r="A6574">
        <v>1505.9848874834699</v>
      </c>
      <c r="B6574" s="4">
        <v>988.14035773456794</v>
      </c>
      <c r="C6574" s="3">
        <v>32.063099403495812</v>
      </c>
      <c r="D6574">
        <v>14.117120383812081</v>
      </c>
      <c r="E6574" s="3">
        <v>0.79475588447820156</v>
      </c>
      <c r="F6574" s="4">
        <v>0.58143077326133663</v>
      </c>
      <c r="G6574" s="3">
        <v>484.8493300040023</v>
      </c>
      <c r="H6574" t="s">
        <v>13</v>
      </c>
      <c r="I6574" t="s">
        <v>16</v>
      </c>
      <c r="J6574">
        <f t="shared" si="108"/>
        <v>301</v>
      </c>
    </row>
    <row r="6575" spans="1:10" x14ac:dyDescent="0.2">
      <c r="A6575" s="2">
        <v>918.93658042121137</v>
      </c>
      <c r="B6575" s="3">
        <v>293.70617113129532</v>
      </c>
      <c r="C6575" s="3">
        <v>9.4873196986018264</v>
      </c>
      <c r="D6575">
        <v>5.2997459187089859</v>
      </c>
      <c r="E6575" s="4">
        <v>0.82696459112432563</v>
      </c>
      <c r="F6575" s="4">
        <v>0.57343170116901032</v>
      </c>
      <c r="G6575" s="4">
        <v>506.34717543950399</v>
      </c>
      <c r="H6575" t="s">
        <v>10</v>
      </c>
      <c r="I6575" t="s">
        <v>16</v>
      </c>
      <c r="J6575">
        <f t="shared" si="108"/>
        <v>302</v>
      </c>
    </row>
    <row r="6576" spans="1:10" x14ac:dyDescent="0.2">
      <c r="A6576">
        <v>3478.8012504640869</v>
      </c>
      <c r="B6576" s="3">
        <v>220.41773974935529</v>
      </c>
      <c r="C6576" s="3">
        <v>7.1299126273168092</v>
      </c>
      <c r="D6576" s="4">
        <v>4.1006059109849469</v>
      </c>
      <c r="E6576" s="4">
        <v>0.82696459112432563</v>
      </c>
      <c r="F6576" s="4">
        <v>0.57343170116901032</v>
      </c>
      <c r="G6576" s="4">
        <v>506.34717543950399</v>
      </c>
      <c r="H6576" t="s">
        <v>12</v>
      </c>
      <c r="I6576" t="s">
        <v>16</v>
      </c>
      <c r="J6576">
        <f t="shared" si="108"/>
        <v>302</v>
      </c>
    </row>
    <row r="6577" spans="1:10" x14ac:dyDescent="0.2">
      <c r="A6577" s="2">
        <v>1276.8271192931411</v>
      </c>
      <c r="B6577" s="4">
        <v>963.29310298141002</v>
      </c>
      <c r="C6577" s="3">
        <v>32.116873659142442</v>
      </c>
      <c r="D6577">
        <v>14.068152582681369</v>
      </c>
      <c r="E6577" s="4">
        <v>0.82696459112432563</v>
      </c>
      <c r="F6577" s="4">
        <v>0.57343170116901032</v>
      </c>
      <c r="G6577" s="4">
        <v>506.34717543950399</v>
      </c>
      <c r="H6577" t="s">
        <v>13</v>
      </c>
      <c r="I6577" t="s">
        <v>16</v>
      </c>
      <c r="J6577">
        <f t="shared" si="108"/>
        <v>302</v>
      </c>
    </row>
    <row r="6578" spans="1:10" x14ac:dyDescent="0.2">
      <c r="A6578">
        <v>1129.677593710092</v>
      </c>
      <c r="B6578" s="4">
        <v>264.97434039648402</v>
      </c>
      <c r="C6578" s="4">
        <v>8.8000000000000007</v>
      </c>
      <c r="D6578" s="4">
        <v>4.4238607452153076</v>
      </c>
      <c r="E6578" s="3">
        <v>0.77151290025315511</v>
      </c>
      <c r="F6578" s="4">
        <v>0.53107190815504202</v>
      </c>
      <c r="G6578" s="3">
        <v>438.63476344423623</v>
      </c>
      <c r="H6578" t="s">
        <v>10</v>
      </c>
      <c r="I6578" t="s">
        <v>16</v>
      </c>
      <c r="J6578">
        <f t="shared" si="108"/>
        <v>303</v>
      </c>
    </row>
    <row r="6579" spans="1:10" x14ac:dyDescent="0.2">
      <c r="A6579">
        <v>3826.6211748192768</v>
      </c>
      <c r="B6579" s="3">
        <v>207.43701756038209</v>
      </c>
      <c r="C6579" s="3">
        <v>6.8235749439570998</v>
      </c>
      <c r="D6579" s="4">
        <v>4.1770546620010212</v>
      </c>
      <c r="E6579" s="3">
        <v>0.77151290025315511</v>
      </c>
      <c r="F6579" s="4">
        <v>0.53107190815504202</v>
      </c>
      <c r="G6579" s="3">
        <v>438.63476344423623</v>
      </c>
      <c r="H6579" t="s">
        <v>12</v>
      </c>
      <c r="I6579" t="s">
        <v>16</v>
      </c>
      <c r="J6579">
        <f t="shared" si="108"/>
        <v>303</v>
      </c>
    </row>
    <row r="6580" spans="1:10" x14ac:dyDescent="0.2">
      <c r="A6580" s="2">
        <v>1806.1050400170691</v>
      </c>
      <c r="B6580" s="3">
        <v>813.30892324595402</v>
      </c>
      <c r="C6580" s="3">
        <v>28.511901973276501</v>
      </c>
      <c r="D6580">
        <v>13.161357723483571</v>
      </c>
      <c r="E6580" s="3">
        <v>0.77151290025315511</v>
      </c>
      <c r="F6580" s="4">
        <v>0.53107190815504202</v>
      </c>
      <c r="G6580" s="3">
        <v>438.63476344423623</v>
      </c>
      <c r="H6580" t="s">
        <v>13</v>
      </c>
      <c r="I6580" t="s">
        <v>16</v>
      </c>
      <c r="J6580">
        <f t="shared" si="108"/>
        <v>303</v>
      </c>
    </row>
    <row r="6581" spans="1:10" x14ac:dyDescent="0.2">
      <c r="A6581" s="2">
        <v>1621.163636448947</v>
      </c>
      <c r="B6581" s="4">
        <v>264.97434039648402</v>
      </c>
      <c r="C6581" s="3">
        <v>8.2253113561934725</v>
      </c>
      <c r="D6581" s="4">
        <v>4.4172457179661846</v>
      </c>
      <c r="E6581" s="3">
        <v>0.77061093309196826</v>
      </c>
      <c r="F6581" s="4">
        <v>0.55762168010339441</v>
      </c>
      <c r="G6581" s="3">
        <v>452.39157416110311</v>
      </c>
      <c r="H6581" t="s">
        <v>10</v>
      </c>
      <c r="I6581" t="s">
        <v>16</v>
      </c>
      <c r="J6581">
        <f t="shared" si="108"/>
        <v>304</v>
      </c>
    </row>
    <row r="6582" spans="1:10" x14ac:dyDescent="0.2">
      <c r="A6582">
        <v>3826.6211748192768</v>
      </c>
      <c r="B6582" s="3">
        <v>208.80647182502551</v>
      </c>
      <c r="C6582" s="3">
        <v>7.0444673849950057</v>
      </c>
      <c r="D6582" s="4">
        <v>4.124343361413966</v>
      </c>
      <c r="E6582" s="3">
        <v>0.77061093309196826</v>
      </c>
      <c r="F6582" s="4">
        <v>0.55762168010339441</v>
      </c>
      <c r="G6582" s="3">
        <v>452.39157416110311</v>
      </c>
      <c r="H6582" t="s">
        <v>12</v>
      </c>
      <c r="I6582" t="s">
        <v>16</v>
      </c>
      <c r="J6582">
        <f t="shared" si="108"/>
        <v>304</v>
      </c>
    </row>
    <row r="6583" spans="1:10" x14ac:dyDescent="0.2">
      <c r="A6583" s="2">
        <v>1806.1050400170691</v>
      </c>
      <c r="B6583" s="3">
        <v>818.73087763935041</v>
      </c>
      <c r="C6583" s="3">
        <v>29.182151244808701</v>
      </c>
      <c r="D6583">
        <v>12.65050462643609</v>
      </c>
      <c r="E6583" s="3">
        <v>0.77061093309196826</v>
      </c>
      <c r="F6583" s="4">
        <v>0.55762168010339441</v>
      </c>
      <c r="G6583" s="3">
        <v>452.39157416110311</v>
      </c>
      <c r="H6583" t="s">
        <v>13</v>
      </c>
      <c r="I6583" t="s">
        <v>16</v>
      </c>
      <c r="J6583">
        <f t="shared" si="108"/>
        <v>304</v>
      </c>
    </row>
    <row r="6584" spans="1:10" x14ac:dyDescent="0.2">
      <c r="A6584" s="2">
        <v>1621.163636448947</v>
      </c>
      <c r="B6584" s="3">
        <v>362.05444557658069</v>
      </c>
      <c r="C6584" s="3">
        <v>11.964812786771081</v>
      </c>
      <c r="D6584">
        <v>6.3127841138004186</v>
      </c>
      <c r="E6584" s="4">
        <v>0.80310753932692225</v>
      </c>
      <c r="F6584" s="4">
        <v>0.52400665259698131</v>
      </c>
      <c r="G6584" s="3">
        <v>459.78234584481868</v>
      </c>
      <c r="H6584" t="s">
        <v>10</v>
      </c>
      <c r="I6584" t="s">
        <v>16</v>
      </c>
      <c r="J6584">
        <f t="shared" si="108"/>
        <v>305</v>
      </c>
    </row>
    <row r="6585" spans="1:10" x14ac:dyDescent="0.2">
      <c r="A6585">
        <v>3118.500113492913</v>
      </c>
      <c r="B6585" s="3">
        <v>227.13120713871271</v>
      </c>
      <c r="C6585" s="4">
        <v>8.9</v>
      </c>
      <c r="D6585" s="4">
        <v>4.2101319276999023</v>
      </c>
      <c r="E6585" s="4">
        <v>0.80310753932692225</v>
      </c>
      <c r="F6585" s="4">
        <v>0.52400665259698131</v>
      </c>
      <c r="G6585">
        <v>459.78234584481868</v>
      </c>
      <c r="H6585" t="s">
        <v>12</v>
      </c>
      <c r="I6585" t="s">
        <v>16</v>
      </c>
      <c r="J6585">
        <f t="shared" si="108"/>
        <v>305</v>
      </c>
    </row>
    <row r="6586" spans="1:10" x14ac:dyDescent="0.2">
      <c r="A6586">
        <v>1548.3596920995251</v>
      </c>
      <c r="B6586" s="3">
        <v>782.77004480504138</v>
      </c>
      <c r="C6586" s="3">
        <v>27.359375727330601</v>
      </c>
      <c r="D6586">
        <v>12.644486052654051</v>
      </c>
      <c r="E6586" s="4">
        <v>0.80310753932692225</v>
      </c>
      <c r="F6586" s="4">
        <v>0.52400665259698131</v>
      </c>
      <c r="G6586">
        <v>459.78234584481868</v>
      </c>
      <c r="H6586" t="s">
        <v>13</v>
      </c>
      <c r="I6586" t="s">
        <v>16</v>
      </c>
      <c r="J6586">
        <f t="shared" si="108"/>
        <v>305</v>
      </c>
    </row>
    <row r="6587" spans="1:10" x14ac:dyDescent="0.2">
      <c r="A6587">
        <v>1243.34990978467</v>
      </c>
      <c r="B6587" s="3">
        <v>377.62783284367708</v>
      </c>
      <c r="C6587" s="4">
        <v>8.6999999999999993</v>
      </c>
      <c r="D6587">
        <v>6.5039060499745194</v>
      </c>
      <c r="E6587" s="4">
        <v>0.83465597798712787</v>
      </c>
      <c r="F6587" s="4">
        <v>0.52124175570422959</v>
      </c>
      <c r="G6587">
        <v>484.17178473963838</v>
      </c>
      <c r="H6587" t="s">
        <v>10</v>
      </c>
      <c r="I6587" t="s">
        <v>16</v>
      </c>
      <c r="J6587">
        <f t="shared" si="108"/>
        <v>306</v>
      </c>
    </row>
    <row r="6588" spans="1:10" x14ac:dyDescent="0.2">
      <c r="A6588">
        <v>3118.500113492913</v>
      </c>
      <c r="B6588" s="3">
        <v>241.843779534541</v>
      </c>
      <c r="C6588" s="4">
        <v>7.6069814676287582</v>
      </c>
      <c r="D6588" s="4">
        <v>4.2764522381255068</v>
      </c>
      <c r="E6588" s="4">
        <v>0.83465597798712787</v>
      </c>
      <c r="F6588" s="4">
        <v>0.52124175570422959</v>
      </c>
      <c r="G6588">
        <v>484.17178473963838</v>
      </c>
      <c r="H6588" t="s">
        <v>12</v>
      </c>
      <c r="I6588" t="s">
        <v>16</v>
      </c>
      <c r="J6588">
        <f t="shared" si="108"/>
        <v>306</v>
      </c>
    </row>
    <row r="6589" spans="1:10" x14ac:dyDescent="0.2">
      <c r="A6589" s="2">
        <v>1309.558376672258</v>
      </c>
      <c r="B6589">
        <v>830.93439340742407</v>
      </c>
      <c r="C6589" s="3">
        <v>28.10438146805555</v>
      </c>
      <c r="D6589">
        <v>13.130894504770771</v>
      </c>
      <c r="E6589" s="4">
        <v>0.83465597798712787</v>
      </c>
      <c r="F6589" s="4">
        <v>0.52124175570422959</v>
      </c>
      <c r="G6589">
        <v>484.17178473963838</v>
      </c>
      <c r="H6589" t="s">
        <v>13</v>
      </c>
      <c r="I6589" t="s">
        <v>16</v>
      </c>
      <c r="J6589">
        <f t="shared" si="108"/>
        <v>306</v>
      </c>
    </row>
    <row r="6590" spans="1:10" x14ac:dyDescent="0.2">
      <c r="A6590">
        <v>1243.34990978467</v>
      </c>
      <c r="B6590">
        <v>273.56484451380919</v>
      </c>
      <c r="C6590" s="3">
        <v>8.8525430977132853</v>
      </c>
      <c r="D6590" s="4">
        <v>4.8135289038494484</v>
      </c>
      <c r="E6590" s="3">
        <v>0.74690000449781291</v>
      </c>
      <c r="F6590" s="4">
        <v>0.51854792230544</v>
      </c>
      <c r="G6590">
        <v>413.37578222306092</v>
      </c>
      <c r="H6590" t="s">
        <v>10</v>
      </c>
      <c r="I6590" t="s">
        <v>16</v>
      </c>
      <c r="J6590">
        <f t="shared" si="108"/>
        <v>307</v>
      </c>
    </row>
    <row r="6591" spans="1:10" x14ac:dyDescent="0.2">
      <c r="A6591">
        <v>3101.333975797565</v>
      </c>
      <c r="B6591">
        <v>212.00780421533969</v>
      </c>
      <c r="C6591" s="3">
        <v>6.7114955521242203</v>
      </c>
      <c r="D6591">
        <v>3.6978406929993639</v>
      </c>
      <c r="E6591">
        <v>0.74690000449781291</v>
      </c>
      <c r="F6591" s="4">
        <v>0.51854792230544</v>
      </c>
      <c r="G6591">
        <v>413.37578222306092</v>
      </c>
      <c r="H6591" t="s">
        <v>12</v>
      </c>
      <c r="I6591" t="s">
        <v>16</v>
      </c>
      <c r="J6591">
        <f t="shared" si="108"/>
        <v>307</v>
      </c>
    </row>
    <row r="6592" spans="1:10" x14ac:dyDescent="0.2">
      <c r="A6592" s="2">
        <v>1347.8519022489199</v>
      </c>
      <c r="B6592">
        <v>863.18978190578878</v>
      </c>
      <c r="C6592" s="3">
        <v>27.820264056654519</v>
      </c>
      <c r="D6592">
        <v>12.79031297917871</v>
      </c>
      <c r="E6592">
        <v>0.74690000449781291</v>
      </c>
      <c r="F6592" s="4">
        <v>0.51854792230544</v>
      </c>
      <c r="G6592">
        <v>413.37578222306092</v>
      </c>
      <c r="H6592" t="s">
        <v>13</v>
      </c>
      <c r="I6592" t="s">
        <v>16</v>
      </c>
      <c r="J6592">
        <f t="shared" si="108"/>
        <v>307</v>
      </c>
    </row>
    <row r="6593" spans="1:10" x14ac:dyDescent="0.2">
      <c r="A6593" s="2">
        <v>1372.8436827684591</v>
      </c>
      <c r="B6593">
        <v>288.01151113171329</v>
      </c>
      <c r="C6593" s="3">
        <v>9.3296545591297466</v>
      </c>
      <c r="D6593">
        <v>5.1237436646862351</v>
      </c>
      <c r="E6593">
        <v>0.73462641815148455</v>
      </c>
      <c r="F6593" s="3">
        <v>0.49429417892013949</v>
      </c>
      <c r="G6593">
        <v>392.00135478020741</v>
      </c>
      <c r="H6593" t="s">
        <v>10</v>
      </c>
      <c r="I6593" t="s">
        <v>16</v>
      </c>
      <c r="J6593">
        <f t="shared" si="108"/>
        <v>308</v>
      </c>
    </row>
    <row r="6594" spans="1:10" x14ac:dyDescent="0.2">
      <c r="A6594">
        <v>4314.8094415743099</v>
      </c>
      <c r="B6594">
        <v>223.14910918514749</v>
      </c>
      <c r="C6594">
        <v>7.0765127164139692</v>
      </c>
      <c r="D6594">
        <v>3.7192066152145982</v>
      </c>
      <c r="E6594">
        <v>0.73462641815148455</v>
      </c>
      <c r="F6594" s="3">
        <v>0.49429417892013949</v>
      </c>
      <c r="G6594">
        <v>392.00135478020741</v>
      </c>
      <c r="H6594" t="s">
        <v>12</v>
      </c>
      <c r="I6594" t="s">
        <v>16</v>
      </c>
      <c r="J6594">
        <f t="shared" si="108"/>
        <v>308</v>
      </c>
    </row>
    <row r="6595" spans="1:10" x14ac:dyDescent="0.2">
      <c r="A6595" s="2">
        <v>1347.8519022489199</v>
      </c>
      <c r="B6595">
        <v>874.71857309500331</v>
      </c>
      <c r="C6595">
        <v>27.738383691330469</v>
      </c>
      <c r="D6595">
        <v>12.376998156671821</v>
      </c>
      <c r="E6595">
        <v>0.73462641815148455</v>
      </c>
      <c r="F6595" s="3">
        <v>0.49429417892013949</v>
      </c>
      <c r="G6595">
        <v>392.00135478020741</v>
      </c>
      <c r="H6595" t="s">
        <v>13</v>
      </c>
      <c r="I6595" t="s">
        <v>16</v>
      </c>
      <c r="J6595">
        <f t="shared" si="108"/>
        <v>308</v>
      </c>
    </row>
    <row r="6596" spans="1:10" x14ac:dyDescent="0.2">
      <c r="A6596">
        <v>1193.5247480890989</v>
      </c>
      <c r="B6596">
        <v>296.84674625804581</v>
      </c>
      <c r="C6596">
        <v>9.4200546262088967</v>
      </c>
      <c r="D6596" s="4">
        <v>4.9660658662097719</v>
      </c>
      <c r="E6596">
        <v>0.70090746768871914</v>
      </c>
      <c r="F6596">
        <v>0.43010405496742848</v>
      </c>
      <c r="G6596">
        <v>338.13038818061892</v>
      </c>
      <c r="H6596" t="s">
        <v>10</v>
      </c>
      <c r="I6596" t="s">
        <v>16</v>
      </c>
      <c r="J6596">
        <f t="shared" si="108"/>
        <v>309</v>
      </c>
    </row>
    <row r="6597" spans="1:10" x14ac:dyDescent="0.2">
      <c r="A6597">
        <v>4314.8094415743099</v>
      </c>
      <c r="B6597">
        <v>234.49393570465739</v>
      </c>
      <c r="C6597" s="4">
        <v>7.3221127890373214</v>
      </c>
      <c r="D6597">
        <v>3.705262583843612</v>
      </c>
      <c r="E6597">
        <v>0.70090746768871914</v>
      </c>
      <c r="F6597">
        <v>0.43010405496742848</v>
      </c>
      <c r="G6597">
        <v>338.13038818061892</v>
      </c>
      <c r="H6597" t="s">
        <v>12</v>
      </c>
      <c r="I6597" t="s">
        <v>16</v>
      </c>
      <c r="J6597">
        <f t="shared" si="108"/>
        <v>309</v>
      </c>
    </row>
    <row r="6598" spans="1:10" x14ac:dyDescent="0.2">
      <c r="A6598">
        <v>1545.40330171866</v>
      </c>
      <c r="B6598">
        <v>810.95018625406715</v>
      </c>
      <c r="C6598">
        <v>25.446011309451361</v>
      </c>
      <c r="D6598">
        <v>11.56936400063687</v>
      </c>
      <c r="E6598">
        <v>0.70090746768871914</v>
      </c>
      <c r="F6598">
        <v>0.43010405496742848</v>
      </c>
      <c r="G6598">
        <v>338.13038818061892</v>
      </c>
      <c r="H6598" t="s">
        <v>13</v>
      </c>
      <c r="I6598" t="s">
        <v>16</v>
      </c>
      <c r="J6598">
        <f t="shared" si="108"/>
        <v>309</v>
      </c>
    </row>
    <row r="6599" spans="1:10" x14ac:dyDescent="0.2">
      <c r="A6599">
        <v>1193.5247480890989</v>
      </c>
      <c r="B6599">
        <v>280.28135739317821</v>
      </c>
      <c r="C6599">
        <v>9.0391965772562237</v>
      </c>
      <c r="D6599" s="4">
        <v>4.9102973278216879</v>
      </c>
      <c r="E6599">
        <v>0.66015800849714967</v>
      </c>
      <c r="F6599">
        <v>0.43634673530229412</v>
      </c>
      <c r="G6599">
        <v>313.10353479594647</v>
      </c>
      <c r="H6599" t="s">
        <v>10</v>
      </c>
      <c r="I6599" t="s">
        <v>16</v>
      </c>
      <c r="J6599">
        <f t="shared" si="108"/>
        <v>310</v>
      </c>
    </row>
    <row r="6600" spans="1:10" x14ac:dyDescent="0.2">
      <c r="A6600">
        <v>3492.0722246233472</v>
      </c>
      <c r="B6600">
        <v>212.2594177726788</v>
      </c>
      <c r="C6600">
        <v>6.5976012381304621</v>
      </c>
      <c r="D6600">
        <v>3.3775935698815238</v>
      </c>
      <c r="E6600">
        <v>0.66015800849714967</v>
      </c>
      <c r="F6600">
        <v>0.43634673530229412</v>
      </c>
      <c r="G6600">
        <v>313.10353479594647</v>
      </c>
      <c r="H6600" t="s">
        <v>12</v>
      </c>
      <c r="I6600" t="s">
        <v>16</v>
      </c>
      <c r="J6600">
        <f t="shared" si="108"/>
        <v>310</v>
      </c>
    </row>
    <row r="6601" spans="1:10" x14ac:dyDescent="0.2">
      <c r="A6601">
        <v>1545.40330171866</v>
      </c>
      <c r="B6601">
        <v>723.36463153493685</v>
      </c>
      <c r="C6601">
        <v>23.63789704347856</v>
      </c>
      <c r="D6601">
        <v>11.05058717429092</v>
      </c>
      <c r="E6601">
        <v>0.66015800849714967</v>
      </c>
      <c r="F6601">
        <v>0.43634673530229412</v>
      </c>
      <c r="G6601">
        <v>313.10353479594647</v>
      </c>
      <c r="H6601" t="s">
        <v>13</v>
      </c>
      <c r="I6601" t="s">
        <v>16</v>
      </c>
      <c r="J6601">
        <f t="shared" si="108"/>
        <v>310</v>
      </c>
    </row>
    <row r="6602" spans="1:10" x14ac:dyDescent="0.2">
      <c r="A6602">
        <v>1151.176095010944</v>
      </c>
      <c r="B6602">
        <v>265.96917951527888</v>
      </c>
      <c r="C6602">
        <v>8.6341382694713342</v>
      </c>
      <c r="D6602" s="4">
        <v>4.8851881025644799</v>
      </c>
      <c r="E6602">
        <v>0.71344419435699113</v>
      </c>
      <c r="F6602">
        <v>0.46317149180541878</v>
      </c>
      <c r="G6602">
        <v>361.76522464147672</v>
      </c>
      <c r="H6602" t="s">
        <v>10</v>
      </c>
      <c r="I6602" t="s">
        <v>16</v>
      </c>
      <c r="J6602">
        <f t="shared" si="108"/>
        <v>311</v>
      </c>
    </row>
    <row r="6603" spans="1:10" x14ac:dyDescent="0.2">
      <c r="A6603">
        <v>3755.2493810721899</v>
      </c>
      <c r="B6603">
        <v>207.78486639299001</v>
      </c>
      <c r="C6603">
        <v>6.4551848851255453</v>
      </c>
      <c r="D6603">
        <v>3.5330360527686611</v>
      </c>
      <c r="E6603">
        <v>0.71344419435699113</v>
      </c>
      <c r="F6603">
        <v>0.46317149180541878</v>
      </c>
      <c r="G6603">
        <v>361.76522464147672</v>
      </c>
      <c r="H6603" t="s">
        <v>12</v>
      </c>
      <c r="I6603" t="s">
        <v>16</v>
      </c>
      <c r="J6603">
        <f t="shared" si="108"/>
        <v>311</v>
      </c>
    </row>
    <row r="6604" spans="1:10" x14ac:dyDescent="0.2">
      <c r="A6604" s="2">
        <v>1150.0682681819851</v>
      </c>
      <c r="B6604">
        <v>771.45063996455144</v>
      </c>
      <c r="C6604">
        <v>25.45122186859394</v>
      </c>
      <c r="D6604">
        <v>11.829787023119961</v>
      </c>
      <c r="E6604">
        <v>0.71344419435699113</v>
      </c>
      <c r="F6604">
        <v>0.46317149180541878</v>
      </c>
      <c r="G6604">
        <v>361.76522464147672</v>
      </c>
      <c r="H6604" t="s">
        <v>13</v>
      </c>
      <c r="I6604" t="s">
        <v>16</v>
      </c>
      <c r="J6604">
        <f t="shared" si="108"/>
        <v>311</v>
      </c>
    </row>
    <row r="6605" spans="1:10" x14ac:dyDescent="0.2">
      <c r="A6605">
        <v>1151.176095010944</v>
      </c>
      <c r="B6605">
        <v>264.97434039648402</v>
      </c>
      <c r="C6605">
        <v>8.8953537114668517</v>
      </c>
      <c r="D6605" s="4">
        <v>4.9224711484848847</v>
      </c>
      <c r="E6605">
        <v>0.74441633232200455</v>
      </c>
      <c r="F6605">
        <v>0.44868761600338097</v>
      </c>
      <c r="G6605">
        <v>377.73812629127133</v>
      </c>
      <c r="H6605" t="s">
        <v>10</v>
      </c>
      <c r="I6605" t="s">
        <v>16</v>
      </c>
      <c r="J6605">
        <f t="shared" si="108"/>
        <v>312</v>
      </c>
    </row>
    <row r="6606" spans="1:10" x14ac:dyDescent="0.2">
      <c r="A6606">
        <v>3755.2493810721899</v>
      </c>
      <c r="B6606">
        <v>222.80415117781121</v>
      </c>
      <c r="C6606">
        <v>7.0450772017175671</v>
      </c>
      <c r="D6606" s="4">
        <v>3.850908619477738</v>
      </c>
      <c r="E6606">
        <v>0.74441633232200455</v>
      </c>
      <c r="F6606">
        <v>0.44868761600338097</v>
      </c>
      <c r="G6606">
        <v>377.73812629127133</v>
      </c>
      <c r="H6606" t="s">
        <v>12</v>
      </c>
      <c r="I6606" t="s">
        <v>16</v>
      </c>
      <c r="J6606">
        <f t="shared" si="108"/>
        <v>312</v>
      </c>
    </row>
    <row r="6607" spans="1:10" x14ac:dyDescent="0.2">
      <c r="A6607">
        <v>1563.079804184895</v>
      </c>
      <c r="B6607">
        <v>800.01702368404756</v>
      </c>
      <c r="C6607">
        <v>26.142213601650521</v>
      </c>
      <c r="D6607">
        <v>11.525328324876259</v>
      </c>
      <c r="E6607">
        <v>0.74441633232200455</v>
      </c>
      <c r="F6607">
        <v>0.44868761600338097</v>
      </c>
      <c r="G6607">
        <v>377.73812629127133</v>
      </c>
      <c r="H6607" t="s">
        <v>13</v>
      </c>
      <c r="I6607" t="s">
        <v>16</v>
      </c>
      <c r="J6607">
        <f t="shared" si="108"/>
        <v>312</v>
      </c>
    </row>
    <row r="6608" spans="1:10" x14ac:dyDescent="0.2">
      <c r="A6608">
        <v>1016.491055490435</v>
      </c>
      <c r="B6608" s="4">
        <v>264.97434039648402</v>
      </c>
      <c r="C6608">
        <v>8.3625914513393074</v>
      </c>
      <c r="D6608" s="4">
        <v>4.6434333837954611</v>
      </c>
      <c r="E6608">
        <v>0.65545082357911</v>
      </c>
      <c r="F6608">
        <v>0.41430909134239552</v>
      </c>
      <c r="G6608">
        <v>300.63390264974743</v>
      </c>
      <c r="H6608" t="s">
        <v>10</v>
      </c>
      <c r="I6608" t="s">
        <v>16</v>
      </c>
      <c r="J6608">
        <f t="shared" si="108"/>
        <v>313</v>
      </c>
    </row>
    <row r="6609" spans="1:10" x14ac:dyDescent="0.2">
      <c r="A6609" s="2">
        <v>2577.5021314667729</v>
      </c>
      <c r="B6609">
        <v>216.0576063398473</v>
      </c>
      <c r="C6609">
        <v>6.8411547454225969</v>
      </c>
      <c r="D6609">
        <v>3.6103034145632602</v>
      </c>
      <c r="E6609">
        <v>0.65545082357911</v>
      </c>
      <c r="F6609">
        <v>0.41430909134239552</v>
      </c>
      <c r="G6609">
        <v>300.63390264974743</v>
      </c>
      <c r="H6609" t="s">
        <v>12</v>
      </c>
      <c r="I6609" t="s">
        <v>16</v>
      </c>
      <c r="J6609">
        <f t="shared" si="108"/>
        <v>313</v>
      </c>
    </row>
    <row r="6610" spans="1:10" x14ac:dyDescent="0.2">
      <c r="A6610" s="2">
        <v>997.65487015428744</v>
      </c>
      <c r="B6610">
        <v>715.69535493980743</v>
      </c>
      <c r="C6610">
        <v>23.54101479327727</v>
      </c>
      <c r="D6610">
        <v>10.51627417833207</v>
      </c>
      <c r="E6610">
        <v>0.65545082357911</v>
      </c>
      <c r="F6610">
        <v>0.41430909134239552</v>
      </c>
      <c r="G6610">
        <v>300.63390264974743</v>
      </c>
      <c r="H6610" t="s">
        <v>13</v>
      </c>
      <c r="I6610" t="s">
        <v>16</v>
      </c>
      <c r="J6610">
        <f t="shared" si="108"/>
        <v>313</v>
      </c>
    </row>
    <row r="6611" spans="1:10" x14ac:dyDescent="0.2">
      <c r="A6611">
        <v>1119.7946965714791</v>
      </c>
      <c r="B6611">
        <v>300.28432540650113</v>
      </c>
      <c r="C6611">
        <v>9.5286605466477621</v>
      </c>
      <c r="D6611">
        <v>5.0776493822039912</v>
      </c>
      <c r="E6611">
        <v>0.76244446017405354</v>
      </c>
      <c r="F6611">
        <v>0.4577576370029412</v>
      </c>
      <c r="G6611">
        <v>395.4318045423102</v>
      </c>
      <c r="H6611" t="s">
        <v>10</v>
      </c>
      <c r="I6611" t="s">
        <v>16</v>
      </c>
      <c r="J6611">
        <f t="shared" si="108"/>
        <v>314</v>
      </c>
    </row>
    <row r="6612" spans="1:10" x14ac:dyDescent="0.2">
      <c r="A6612" s="2">
        <v>2767.9502964070052</v>
      </c>
      <c r="B6612">
        <v>260.71968764114081</v>
      </c>
      <c r="C6612" s="4">
        <v>8.2757952056881159</v>
      </c>
      <c r="D6612" s="4">
        <v>4.5246532697414583</v>
      </c>
      <c r="E6612" s="3">
        <v>0.76244446017405354</v>
      </c>
      <c r="F6612">
        <v>0.4577576370029412</v>
      </c>
      <c r="G6612">
        <v>395.4318045423102</v>
      </c>
      <c r="H6612" t="s">
        <v>12</v>
      </c>
      <c r="I6612" t="s">
        <v>16</v>
      </c>
      <c r="J6612">
        <f t="shared" si="108"/>
        <v>314</v>
      </c>
    </row>
    <row r="6613" spans="1:10" x14ac:dyDescent="0.2">
      <c r="A6613" s="2">
        <v>1151.9481986782041</v>
      </c>
      <c r="B6613">
        <v>816.46314144282849</v>
      </c>
      <c r="C6613">
        <v>26.789175309594992</v>
      </c>
      <c r="D6613">
        <v>12.46581705219282</v>
      </c>
      <c r="E6613" s="3">
        <v>0.76244446017405354</v>
      </c>
      <c r="F6613">
        <v>0.4577576370029412</v>
      </c>
      <c r="G6613">
        <v>395.4318045423102</v>
      </c>
      <c r="H6613" t="s">
        <v>13</v>
      </c>
      <c r="I6613" t="s">
        <v>16</v>
      </c>
      <c r="J6613">
        <f t="shared" si="108"/>
        <v>314</v>
      </c>
    </row>
    <row r="6614" spans="1:10" x14ac:dyDescent="0.2">
      <c r="A6614">
        <v>1058.458238842029</v>
      </c>
      <c r="B6614">
        <v>285.77020753226958</v>
      </c>
      <c r="C6614">
        <v>9.338824740925137</v>
      </c>
      <c r="D6614" s="4">
        <v>4.9998518576822848</v>
      </c>
      <c r="E6614" s="4">
        <v>0.81855119124454556</v>
      </c>
      <c r="F6614">
        <v>0.47848521514951581</v>
      </c>
      <c r="G6614">
        <v>449.4870769022715</v>
      </c>
      <c r="H6614" t="s">
        <v>10</v>
      </c>
      <c r="I6614" t="s">
        <v>16</v>
      </c>
      <c r="J6614">
        <f t="shared" si="108"/>
        <v>315</v>
      </c>
    </row>
    <row r="6615" spans="1:10" x14ac:dyDescent="0.2">
      <c r="A6615">
        <v>3248.2156157552558</v>
      </c>
      <c r="B6615">
        <v>249.20460820243349</v>
      </c>
      <c r="C6615" s="4">
        <v>7.8962822766968808</v>
      </c>
      <c r="D6615" s="4">
        <v>4.3294081281856887</v>
      </c>
      <c r="E6615" s="4">
        <v>0.81855119124454556</v>
      </c>
      <c r="F6615">
        <v>0.47848521514951581</v>
      </c>
      <c r="G6615">
        <v>449.4870769022715</v>
      </c>
      <c r="H6615" t="s">
        <v>12</v>
      </c>
      <c r="I6615" t="s">
        <v>16</v>
      </c>
      <c r="J6615">
        <f t="shared" si="108"/>
        <v>315</v>
      </c>
    </row>
    <row r="6616" spans="1:10" x14ac:dyDescent="0.2">
      <c r="A6616" s="2">
        <v>1305.711194875222</v>
      </c>
      <c r="B6616">
        <v>826.25150919110661</v>
      </c>
      <c r="C6616" s="3">
        <v>27.573258076942292</v>
      </c>
      <c r="D6616">
        <v>12.646355952076551</v>
      </c>
      <c r="E6616" s="4">
        <v>0.81855119124454556</v>
      </c>
      <c r="F6616">
        <v>0.47848521514951581</v>
      </c>
      <c r="G6616">
        <v>449.4870769022715</v>
      </c>
      <c r="H6616" t="s">
        <v>13</v>
      </c>
      <c r="I6616" t="s">
        <v>16</v>
      </c>
      <c r="J6616">
        <f t="shared" si="108"/>
        <v>315</v>
      </c>
    </row>
    <row r="6617" spans="1:10" x14ac:dyDescent="0.2">
      <c r="A6617">
        <v>1058.458238842029</v>
      </c>
      <c r="B6617">
        <v>265.32264299738949</v>
      </c>
      <c r="C6617" s="3">
        <v>8.6721782578674151</v>
      </c>
      <c r="D6617" s="4">
        <v>4.5784475570994001</v>
      </c>
      <c r="E6617" s="3">
        <v>0.79826491407931355</v>
      </c>
      <c r="F6617">
        <v>0.48766725891878487</v>
      </c>
      <c r="G6617">
        <v>437.52311423570762</v>
      </c>
      <c r="H6617" t="s">
        <v>10</v>
      </c>
      <c r="I6617" t="s">
        <v>16</v>
      </c>
      <c r="J6617">
        <f t="shared" si="108"/>
        <v>316</v>
      </c>
    </row>
    <row r="6618" spans="1:10" x14ac:dyDescent="0.2">
      <c r="A6618">
        <v>3305.1562309325182</v>
      </c>
      <c r="B6618">
        <v>214.13879185953911</v>
      </c>
      <c r="C6618" s="3">
        <v>7.0160755108099364</v>
      </c>
      <c r="D6618" s="4">
        <v>3.8884694886490658</v>
      </c>
      <c r="E6618">
        <v>0.79826491407931355</v>
      </c>
      <c r="F6618">
        <v>0.48766725891878487</v>
      </c>
      <c r="G6618">
        <v>437.52311423570762</v>
      </c>
      <c r="H6618" t="s">
        <v>12</v>
      </c>
      <c r="I6618" t="s">
        <v>16</v>
      </c>
      <c r="J6618">
        <f t="shared" si="108"/>
        <v>316</v>
      </c>
    </row>
    <row r="6619" spans="1:10" x14ac:dyDescent="0.2">
      <c r="A6619" s="2">
        <v>1305.711194875222</v>
      </c>
      <c r="B6619">
        <v>816.64804697185093</v>
      </c>
      <c r="C6619" s="3">
        <v>27.443895609706718</v>
      </c>
      <c r="D6619">
        <v>12.10595455031781</v>
      </c>
      <c r="E6619">
        <v>0.79826491407931355</v>
      </c>
      <c r="F6619">
        <v>0.48766725891878487</v>
      </c>
      <c r="G6619">
        <v>437.52311423570762</v>
      </c>
      <c r="H6619" t="s">
        <v>13</v>
      </c>
      <c r="I6619" t="s">
        <v>16</v>
      </c>
      <c r="J6619">
        <f t="shared" si="108"/>
        <v>316</v>
      </c>
    </row>
    <row r="6620" spans="1:10" x14ac:dyDescent="0.2">
      <c r="A6620" s="2">
        <v>961.02714538748967</v>
      </c>
      <c r="B6620">
        <v>267.37849667716938</v>
      </c>
      <c r="C6620" s="3">
        <v>8.9691329072506996</v>
      </c>
      <c r="D6620" s="4">
        <v>4.7088798835452286</v>
      </c>
      <c r="E6620">
        <v>0.76104138034781954</v>
      </c>
      <c r="F6620">
        <v>0.47788233658706553</v>
      </c>
      <c r="G6620">
        <v>403.77775511181392</v>
      </c>
      <c r="H6620" t="s">
        <v>10</v>
      </c>
      <c r="I6620" t="s">
        <v>16</v>
      </c>
      <c r="J6620">
        <f t="shared" si="108"/>
        <v>317</v>
      </c>
    </row>
    <row r="6621" spans="1:10" x14ac:dyDescent="0.2">
      <c r="A6621">
        <v>3305.1562309325182</v>
      </c>
      <c r="B6621">
        <v>229.21011447948149</v>
      </c>
      <c r="C6621" s="4">
        <v>7.5127043149566788</v>
      </c>
      <c r="D6621" s="4">
        <v>4.0681870314288906</v>
      </c>
      <c r="E6621">
        <v>0.76104138034781954</v>
      </c>
      <c r="F6621">
        <v>0.47788233658706553</v>
      </c>
      <c r="G6621">
        <v>403.77775511181392</v>
      </c>
      <c r="H6621" t="s">
        <v>12</v>
      </c>
      <c r="I6621" t="s">
        <v>16</v>
      </c>
      <c r="J6621">
        <f t="shared" si="108"/>
        <v>317</v>
      </c>
    </row>
    <row r="6622" spans="1:10" x14ac:dyDescent="0.2">
      <c r="A6622" s="2">
        <v>1332.7056914592181</v>
      </c>
      <c r="B6622">
        <v>834.30267453345232</v>
      </c>
      <c r="C6622" s="3">
        <v>27.519512074724101</v>
      </c>
      <c r="D6622">
        <v>12.122402667799239</v>
      </c>
      <c r="E6622">
        <v>0.76104138034781954</v>
      </c>
      <c r="F6622">
        <v>0.47788233658706553</v>
      </c>
      <c r="G6622">
        <v>403.77775511181392</v>
      </c>
      <c r="H6622" t="s">
        <v>13</v>
      </c>
      <c r="I6622" t="s">
        <v>16</v>
      </c>
      <c r="J6622">
        <f t="shared" si="108"/>
        <v>317</v>
      </c>
    </row>
    <row r="6623" spans="1:10" x14ac:dyDescent="0.2">
      <c r="A6623" s="2">
        <v>961.02714538748967</v>
      </c>
      <c r="B6623">
        <v>275.66380921801368</v>
      </c>
      <c r="C6623" s="3">
        <v>8.8895140894456972</v>
      </c>
      <c r="D6623" s="4">
        <v>4.7200150501490352</v>
      </c>
      <c r="E6623">
        <v>0.71166935624936922</v>
      </c>
      <c r="F6623">
        <v>0.47246303087360392</v>
      </c>
      <c r="G6623">
        <v>364.84729408333169</v>
      </c>
      <c r="H6623" t="s">
        <v>10</v>
      </c>
      <c r="I6623" t="s">
        <v>16</v>
      </c>
      <c r="J6623">
        <f t="shared" si="108"/>
        <v>318</v>
      </c>
    </row>
    <row r="6624" spans="1:10" x14ac:dyDescent="0.2">
      <c r="A6624">
        <v>3169.074654584927</v>
      </c>
      <c r="B6624">
        <v>242.30301886840991</v>
      </c>
      <c r="C6624" s="4">
        <v>7.4726488935152471</v>
      </c>
      <c r="D6624" s="4">
        <v>3.9622423110506468</v>
      </c>
      <c r="E6624">
        <v>0.71166935624936922</v>
      </c>
      <c r="F6624">
        <v>0.47246303087360392</v>
      </c>
      <c r="G6624">
        <v>364.84729408333169</v>
      </c>
      <c r="H6624" t="s">
        <v>12</v>
      </c>
      <c r="I6624" t="s">
        <v>16</v>
      </c>
      <c r="J6624">
        <f t="shared" si="108"/>
        <v>318</v>
      </c>
    </row>
    <row r="6625" spans="1:10" x14ac:dyDescent="0.2">
      <c r="A6625" s="2">
        <v>1332.7056914592181</v>
      </c>
      <c r="B6625">
        <v>765.04440188546903</v>
      </c>
      <c r="C6625" s="3">
        <v>26.127905807475841</v>
      </c>
      <c r="D6625">
        <v>11.746780794773519</v>
      </c>
      <c r="E6625">
        <v>0.71166935624936922</v>
      </c>
      <c r="F6625">
        <v>0.47246303087360392</v>
      </c>
      <c r="G6625">
        <v>364.84729408333169</v>
      </c>
      <c r="H6625" t="s">
        <v>13</v>
      </c>
      <c r="I6625" t="s">
        <v>16</v>
      </c>
      <c r="J6625">
        <f t="shared" si="108"/>
        <v>318</v>
      </c>
    </row>
    <row r="6626" spans="1:10" x14ac:dyDescent="0.2">
      <c r="A6626" s="2">
        <v>967.1685099619333</v>
      </c>
      <c r="B6626">
        <v>316.72451093850469</v>
      </c>
      <c r="C6626" s="3">
        <v>11.27282849600001</v>
      </c>
      <c r="D6626">
        <v>6.2262956531076128</v>
      </c>
      <c r="E6626">
        <v>0.74115509878136798</v>
      </c>
      <c r="F6626">
        <v>0.47837266461831629</v>
      </c>
      <c r="G6626">
        <v>389.07564335182383</v>
      </c>
      <c r="H6626" t="s">
        <v>10</v>
      </c>
      <c r="I6626" t="s">
        <v>16</v>
      </c>
      <c r="J6626">
        <f t="shared" si="108"/>
        <v>319</v>
      </c>
    </row>
    <row r="6627" spans="1:10" x14ac:dyDescent="0.2">
      <c r="A6627">
        <v>3169.074654584927</v>
      </c>
      <c r="B6627">
        <v>235.3257383410438</v>
      </c>
      <c r="C6627" s="4">
        <v>7.623273997940573</v>
      </c>
      <c r="D6627" s="4">
        <v>4.3800120310056991</v>
      </c>
      <c r="E6627">
        <v>0.74115509878136798</v>
      </c>
      <c r="F6627">
        <v>0.47837266461831629</v>
      </c>
      <c r="G6627">
        <v>389.07564335182383</v>
      </c>
      <c r="H6627" t="s">
        <v>12</v>
      </c>
      <c r="I6627" t="s">
        <v>16</v>
      </c>
      <c r="J6627">
        <f t="shared" si="108"/>
        <v>319</v>
      </c>
    </row>
    <row r="6628" spans="1:10" x14ac:dyDescent="0.2">
      <c r="A6628" s="2">
        <v>1312.6534223580391</v>
      </c>
      <c r="B6628">
        <v>695.01555800564199</v>
      </c>
      <c r="C6628" s="3">
        <v>24.29069372675162</v>
      </c>
      <c r="D6628">
        <v>11.460880271749691</v>
      </c>
      <c r="E6628">
        <v>0.74115509878136798</v>
      </c>
      <c r="F6628">
        <v>0.47837266461831629</v>
      </c>
      <c r="G6628" s="3">
        <v>389.07564335182383</v>
      </c>
      <c r="H6628" t="s">
        <v>13</v>
      </c>
      <c r="I6628" t="s">
        <v>16</v>
      </c>
      <c r="J6628">
        <f t="shared" si="108"/>
        <v>319</v>
      </c>
    </row>
    <row r="6629" spans="1:10" x14ac:dyDescent="0.2">
      <c r="A6629" s="2">
        <v>967.1685099619333</v>
      </c>
      <c r="B6629">
        <v>332.78647500150782</v>
      </c>
      <c r="C6629" s="3">
        <v>11.727800855038421</v>
      </c>
      <c r="D6629">
        <v>6.6345830152949494</v>
      </c>
      <c r="E6629" s="4">
        <v>0.85110855748520742</v>
      </c>
      <c r="F6629" s="4">
        <v>0.55808733919061759</v>
      </c>
      <c r="G6629" s="4">
        <v>517.92362739470695</v>
      </c>
      <c r="H6629" t="s">
        <v>10</v>
      </c>
      <c r="I6629" t="s">
        <v>16</v>
      </c>
      <c r="J6629">
        <f t="shared" si="108"/>
        <v>320</v>
      </c>
    </row>
    <row r="6630" spans="1:10" x14ac:dyDescent="0.2">
      <c r="A6630">
        <v>3104.7672033366398</v>
      </c>
      <c r="B6630">
        <v>220.07898315827299</v>
      </c>
      <c r="C6630" s="4">
        <v>7.4626750166918052</v>
      </c>
      <c r="D6630" s="4">
        <v>4.3452192817085784</v>
      </c>
      <c r="E6630" s="4">
        <v>0.85110855748520742</v>
      </c>
      <c r="F6630" s="4">
        <v>0.55808733919061759</v>
      </c>
      <c r="G6630" s="4">
        <v>517.92362739470695</v>
      </c>
      <c r="H6630" t="s">
        <v>12</v>
      </c>
      <c r="I6630" t="s">
        <v>16</v>
      </c>
      <c r="J6630">
        <f t="shared" si="108"/>
        <v>320</v>
      </c>
    </row>
    <row r="6631" spans="1:10" x14ac:dyDescent="0.2">
      <c r="A6631" s="2">
        <v>1270.446628334448</v>
      </c>
      <c r="B6631">
        <v>826.47130608708812</v>
      </c>
      <c r="C6631" s="3">
        <v>28.843211996567479</v>
      </c>
      <c r="D6631">
        <v>13.345918362233011</v>
      </c>
      <c r="E6631" s="4">
        <v>0.85110855748520742</v>
      </c>
      <c r="F6631" s="4">
        <v>0.55808733919061759</v>
      </c>
      <c r="G6631" s="4">
        <v>517.92362739470695</v>
      </c>
      <c r="H6631" t="s">
        <v>13</v>
      </c>
      <c r="I6631" t="s">
        <v>16</v>
      </c>
      <c r="J6631">
        <f t="shared" si="108"/>
        <v>320</v>
      </c>
    </row>
    <row r="6632" spans="1:10" x14ac:dyDescent="0.2">
      <c r="A6632">
        <v>1121.8775808831581</v>
      </c>
      <c r="B6632">
        <v>311.14253575038839</v>
      </c>
      <c r="C6632" s="3">
        <v>9.7896859430162291</v>
      </c>
      <c r="D6632">
        <v>5.2442335875343931</v>
      </c>
      <c r="E6632" s="4">
        <v>0.82658837038614674</v>
      </c>
      <c r="F6632" s="4">
        <v>0.59170166397734714</v>
      </c>
      <c r="G6632" s="4">
        <v>516.67959660559359</v>
      </c>
      <c r="H6632" t="s">
        <v>10</v>
      </c>
      <c r="I6632" t="s">
        <v>16</v>
      </c>
      <c r="J6632">
        <f t="shared" ref="J6632:J6695" si="109">INT((ROW(J6632)-ROW($J$5672))/3)+1</f>
        <v>321</v>
      </c>
    </row>
    <row r="6633" spans="1:10" x14ac:dyDescent="0.2">
      <c r="A6633" s="2">
        <v>2779.5016765644932</v>
      </c>
      <c r="B6633">
        <v>215.46103596726471</v>
      </c>
      <c r="C6633" s="3">
        <v>7.0372977592278341</v>
      </c>
      <c r="D6633" s="4">
        <v>3.8080067792461572</v>
      </c>
      <c r="E6633" s="4">
        <v>0.82658837038614674</v>
      </c>
      <c r="F6633" s="4">
        <v>0.59170166397734714</v>
      </c>
      <c r="G6633" s="4">
        <v>516.67959660559359</v>
      </c>
      <c r="H6633" t="s">
        <v>12</v>
      </c>
      <c r="I6633" t="s">
        <v>16</v>
      </c>
      <c r="J6633">
        <f t="shared" si="109"/>
        <v>321</v>
      </c>
    </row>
    <row r="6634" spans="1:10" x14ac:dyDescent="0.2">
      <c r="A6634" s="2">
        <v>1264.1613930486769</v>
      </c>
      <c r="B6634">
        <v>843.34859848175677</v>
      </c>
      <c r="C6634" s="3">
        <v>29.702816310719481</v>
      </c>
      <c r="D6634">
        <v>14.024044157342059</v>
      </c>
      <c r="E6634" s="4">
        <v>0.82658837038614674</v>
      </c>
      <c r="F6634" s="4">
        <v>0.59170166397734714</v>
      </c>
      <c r="G6634" s="4">
        <v>516.67959660559359</v>
      </c>
      <c r="H6634" t="s">
        <v>13</v>
      </c>
      <c r="I6634" t="s">
        <v>16</v>
      </c>
      <c r="J6634">
        <f t="shared" si="109"/>
        <v>321</v>
      </c>
    </row>
    <row r="6635" spans="1:10" x14ac:dyDescent="0.2">
      <c r="A6635" s="2">
        <v>964.41477537330479</v>
      </c>
      <c r="B6635">
        <v>343.57538955348582</v>
      </c>
      <c r="C6635" s="3">
        <v>10.98818750390763</v>
      </c>
      <c r="D6635">
        <v>5.7338509122246304</v>
      </c>
      <c r="E6635" s="4">
        <v>0.82115724272067747</v>
      </c>
      <c r="F6635" s="4">
        <v>0.5825833113528508</v>
      </c>
      <c r="G6635" s="4">
        <v>506.85126596973919</v>
      </c>
      <c r="H6635" t="s">
        <v>10</v>
      </c>
      <c r="I6635" t="s">
        <v>16</v>
      </c>
      <c r="J6635">
        <f t="shared" si="109"/>
        <v>322</v>
      </c>
    </row>
    <row r="6636" spans="1:10" x14ac:dyDescent="0.2">
      <c r="A6636" s="2">
        <v>2779.5016765644932</v>
      </c>
      <c r="B6636">
        <v>246.93329811141069</v>
      </c>
      <c r="C6636" s="4">
        <v>7.8851154711141174</v>
      </c>
      <c r="D6636" s="4">
        <v>4.2676102122314754</v>
      </c>
      <c r="E6636" s="4">
        <v>0.82115724272067747</v>
      </c>
      <c r="F6636" s="4">
        <v>0.5825833113528508</v>
      </c>
      <c r="G6636" s="4">
        <v>506.85126596973919</v>
      </c>
      <c r="H6636" t="s">
        <v>12</v>
      </c>
      <c r="I6636" t="s">
        <v>16</v>
      </c>
      <c r="J6636">
        <f t="shared" si="109"/>
        <v>322</v>
      </c>
    </row>
    <row r="6637" spans="1:10" x14ac:dyDescent="0.2">
      <c r="A6637" s="2">
        <v>1806.34438991875</v>
      </c>
      <c r="B6637">
        <v>841.68792009506546</v>
      </c>
      <c r="C6637" s="3">
        <v>29.02489658740296</v>
      </c>
      <c r="D6637">
        <v>13.514516270456051</v>
      </c>
      <c r="E6637" s="4">
        <v>0.82115724272067747</v>
      </c>
      <c r="F6637" s="4">
        <v>0.5825833113528508</v>
      </c>
      <c r="G6637" s="4">
        <v>506.85126596973919</v>
      </c>
      <c r="H6637" t="s">
        <v>13</v>
      </c>
      <c r="I6637" t="s">
        <v>16</v>
      </c>
      <c r="J6637">
        <f t="shared" si="109"/>
        <v>322</v>
      </c>
    </row>
    <row r="6638" spans="1:10" x14ac:dyDescent="0.2">
      <c r="A6638" s="2">
        <v>934.58116054704783</v>
      </c>
      <c r="B6638">
        <v>331.11645509549072</v>
      </c>
      <c r="C6638" s="3">
        <v>10.601663374138701</v>
      </c>
      <c r="D6638">
        <v>5.5346698058368418</v>
      </c>
      <c r="E6638" s="4">
        <v>0.85562308943685295</v>
      </c>
      <c r="F6638" s="4">
        <v>0.54503738354791043</v>
      </c>
      <c r="G6638" s="4">
        <v>514.57831032110846</v>
      </c>
      <c r="H6638" t="s">
        <v>10</v>
      </c>
      <c r="I6638" t="s">
        <v>16</v>
      </c>
      <c r="J6638">
        <f t="shared" si="109"/>
        <v>323</v>
      </c>
    </row>
    <row r="6639" spans="1:10" x14ac:dyDescent="0.2">
      <c r="A6639">
        <v>3595.7479476994108</v>
      </c>
      <c r="B6639">
        <v>245.11639773890221</v>
      </c>
      <c r="C6639" s="4">
        <v>7.7601343134280896</v>
      </c>
      <c r="D6639" s="4">
        <v>4.3625704306205186</v>
      </c>
      <c r="E6639" s="4">
        <v>0.85562308943685295</v>
      </c>
      <c r="F6639" s="4">
        <v>0.54503738354791043</v>
      </c>
      <c r="G6639" s="4">
        <v>514.57831032110846</v>
      </c>
      <c r="H6639" t="s">
        <v>12</v>
      </c>
      <c r="I6639" t="s">
        <v>16</v>
      </c>
      <c r="J6639">
        <f t="shared" si="109"/>
        <v>323</v>
      </c>
    </row>
    <row r="6640" spans="1:10" x14ac:dyDescent="0.2">
      <c r="A6640">
        <v>1539.131589236674</v>
      </c>
      <c r="B6640">
        <v>869.56207037130036</v>
      </c>
      <c r="C6640" s="3">
        <v>29.730380435795588</v>
      </c>
      <c r="D6640">
        <v>13.981721575712109</v>
      </c>
      <c r="E6640" s="4">
        <v>0.85562308943685295</v>
      </c>
      <c r="F6640" s="4">
        <v>0.54503738354791043</v>
      </c>
      <c r="G6640" s="4">
        <v>514.57831032110846</v>
      </c>
      <c r="H6640" t="s">
        <v>13</v>
      </c>
      <c r="I6640" t="s">
        <v>16</v>
      </c>
      <c r="J6640">
        <f t="shared" si="109"/>
        <v>323</v>
      </c>
    </row>
    <row r="6641" spans="1:10" x14ac:dyDescent="0.2">
      <c r="A6641">
        <v>1261.129304768948</v>
      </c>
      <c r="B6641">
        <v>307.09033027347118</v>
      </c>
      <c r="C6641" s="3">
        <v>10.057497853885939</v>
      </c>
      <c r="D6641">
        <v>5.2436989040590296</v>
      </c>
      <c r="E6641" s="4">
        <v>0.80390431421600217</v>
      </c>
      <c r="F6641" s="4">
        <v>0.51956785370881631</v>
      </c>
      <c r="G6641" s="3">
        <v>458.10645051134338</v>
      </c>
      <c r="H6641" t="s">
        <v>10</v>
      </c>
      <c r="I6641" t="s">
        <v>16</v>
      </c>
      <c r="J6641">
        <f t="shared" si="109"/>
        <v>324</v>
      </c>
    </row>
    <row r="6642" spans="1:10" x14ac:dyDescent="0.2">
      <c r="A6642">
        <v>3595.7479476994108</v>
      </c>
      <c r="B6642">
        <v>235.0652888421516</v>
      </c>
      <c r="C6642">
        <v>7.1821242028107708</v>
      </c>
      <c r="D6642" s="4">
        <v>3.9795862701435971</v>
      </c>
      <c r="E6642" s="4">
        <v>0.80390431421600217</v>
      </c>
      <c r="F6642" s="4">
        <v>0.51956785370881631</v>
      </c>
      <c r="G6642" s="3">
        <v>458.10645051134338</v>
      </c>
      <c r="H6642" t="s">
        <v>12</v>
      </c>
      <c r="I6642" t="s">
        <v>16</v>
      </c>
      <c r="J6642">
        <f t="shared" si="109"/>
        <v>324</v>
      </c>
    </row>
    <row r="6643" spans="1:10" x14ac:dyDescent="0.2">
      <c r="A6643" s="2">
        <v>1012.875325979644</v>
      </c>
      <c r="B6643">
        <v>846.33371114884596</v>
      </c>
      <c r="C6643">
        <v>29.052496721595539</v>
      </c>
      <c r="D6643">
        <v>13.250678065430989</v>
      </c>
      <c r="E6643" s="4">
        <v>0.80390431421600217</v>
      </c>
      <c r="F6643" s="4">
        <v>0.51956785370881631</v>
      </c>
      <c r="G6643">
        <v>458.10645051134338</v>
      </c>
      <c r="H6643" t="s">
        <v>13</v>
      </c>
      <c r="I6643" t="s">
        <v>16</v>
      </c>
      <c r="J6643">
        <f t="shared" si="109"/>
        <v>324</v>
      </c>
    </row>
    <row r="6644" spans="1:10" x14ac:dyDescent="0.2">
      <c r="A6644">
        <v>1261.129304768948</v>
      </c>
      <c r="B6644">
        <v>306.58705856706791</v>
      </c>
      <c r="C6644">
        <v>9.8389931076155701</v>
      </c>
      <c r="D6644">
        <v>5.2138846383840907</v>
      </c>
      <c r="E6644" s="3">
        <v>0.76597404162560812</v>
      </c>
      <c r="F6644" s="4">
        <v>0.5076033307634662</v>
      </c>
      <c r="G6644">
        <v>422.18868692321689</v>
      </c>
      <c r="H6644" t="s">
        <v>10</v>
      </c>
      <c r="I6644" t="s">
        <v>16</v>
      </c>
      <c r="J6644">
        <f t="shared" si="109"/>
        <v>325</v>
      </c>
    </row>
    <row r="6645" spans="1:10" x14ac:dyDescent="0.2">
      <c r="A6645">
        <v>3027.5976657922402</v>
      </c>
      <c r="B6645">
        <v>222.7199491862529</v>
      </c>
      <c r="C6645">
        <v>6.7176395318397626</v>
      </c>
      <c r="D6645">
        <v>3.719659062080332</v>
      </c>
      <c r="E6645" s="3">
        <v>0.76597404162560812</v>
      </c>
      <c r="F6645" s="4">
        <v>0.5076033307634662</v>
      </c>
      <c r="G6645">
        <v>422.18868692321689</v>
      </c>
      <c r="H6645" t="s">
        <v>12</v>
      </c>
      <c r="I6645" t="s">
        <v>16</v>
      </c>
      <c r="J6645">
        <f t="shared" si="109"/>
        <v>325</v>
      </c>
    </row>
    <row r="6646" spans="1:10" x14ac:dyDescent="0.2">
      <c r="A6646" s="2">
        <v>1111.518889667625</v>
      </c>
      <c r="B6646" s="4">
        <v>909.81894493268328</v>
      </c>
      <c r="C6646">
        <v>29.41473222469298</v>
      </c>
      <c r="D6646">
        <v>13.162427682757841</v>
      </c>
      <c r="E6646" s="3">
        <v>0.76597404162560812</v>
      </c>
      <c r="F6646" s="4">
        <v>0.5076033307634662</v>
      </c>
      <c r="G6646">
        <v>422.18868692321689</v>
      </c>
      <c r="H6646" t="s">
        <v>13</v>
      </c>
      <c r="I6646" t="s">
        <v>16</v>
      </c>
      <c r="J6646">
        <f t="shared" si="109"/>
        <v>325</v>
      </c>
    </row>
    <row r="6647" spans="1:10" x14ac:dyDescent="0.2">
      <c r="A6647" s="2">
        <v>797.44711518432587</v>
      </c>
      <c r="B6647">
        <v>301.09762636300889</v>
      </c>
      <c r="C6647">
        <v>9.4342863970469395</v>
      </c>
      <c r="D6647" s="4">
        <v>4.9582114340696588</v>
      </c>
      <c r="E6647">
        <v>0.71970972814435408</v>
      </c>
      <c r="F6647" s="3">
        <v>0.43450784397769682</v>
      </c>
      <c r="G6647">
        <v>353.38957963188329</v>
      </c>
      <c r="H6647" t="s">
        <v>10</v>
      </c>
      <c r="I6647" t="s">
        <v>16</v>
      </c>
      <c r="J6647">
        <f t="shared" si="109"/>
        <v>326</v>
      </c>
    </row>
    <row r="6648" spans="1:10" x14ac:dyDescent="0.2">
      <c r="A6648">
        <v>3027.5976657922402</v>
      </c>
      <c r="B6648">
        <v>211.83615803757061</v>
      </c>
      <c r="C6648">
        <v>6.5288520017055038</v>
      </c>
      <c r="D6648" s="4">
        <v>3.8100279987816652</v>
      </c>
      <c r="E6648">
        <v>0.71970972814435408</v>
      </c>
      <c r="F6648" s="3">
        <v>0.43450784397769682</v>
      </c>
      <c r="G6648">
        <v>353.38957963188329</v>
      </c>
      <c r="H6648" t="s">
        <v>12</v>
      </c>
      <c r="I6648" t="s">
        <v>16</v>
      </c>
      <c r="J6648">
        <f t="shared" si="109"/>
        <v>326</v>
      </c>
    </row>
    <row r="6649" spans="1:10" x14ac:dyDescent="0.2">
      <c r="A6649" s="2">
        <v>1111.518889667625</v>
      </c>
      <c r="B6649">
        <v>826.51567340047347</v>
      </c>
      <c r="C6649">
        <v>25.974334879744401</v>
      </c>
      <c r="D6649">
        <v>11.67657133889378</v>
      </c>
      <c r="E6649">
        <v>0.71970972814435408</v>
      </c>
      <c r="F6649" s="3">
        <v>0.43450784397769682</v>
      </c>
      <c r="G6649">
        <v>353.38957963188329</v>
      </c>
      <c r="H6649" t="s">
        <v>13</v>
      </c>
      <c r="I6649" t="s">
        <v>16</v>
      </c>
      <c r="J6649">
        <f t="shared" si="109"/>
        <v>326</v>
      </c>
    </row>
    <row r="6650" spans="1:10" x14ac:dyDescent="0.2">
      <c r="A6650" s="2">
        <v>750.03519654410366</v>
      </c>
      <c r="B6650">
        <v>282.79500820958242</v>
      </c>
      <c r="C6650">
        <v>9.3347630675799991</v>
      </c>
      <c r="D6650">
        <v>5.0246791505607717</v>
      </c>
      <c r="E6650">
        <v>0.70167535146234483</v>
      </c>
      <c r="F6650">
        <v>0.44137409877372291</v>
      </c>
      <c r="G6650">
        <v>343.57969695906053</v>
      </c>
      <c r="H6650" t="s">
        <v>10</v>
      </c>
      <c r="I6650" t="s">
        <v>16</v>
      </c>
      <c r="J6650">
        <f t="shared" si="109"/>
        <v>327</v>
      </c>
    </row>
    <row r="6651" spans="1:10" x14ac:dyDescent="0.2">
      <c r="A6651" s="2">
        <v>2890.7561302237609</v>
      </c>
      <c r="B6651">
        <v>192.69387900864331</v>
      </c>
      <c r="C6651">
        <v>6.2428398508111256</v>
      </c>
      <c r="D6651">
        <v>3.6192240995929739</v>
      </c>
      <c r="E6651">
        <v>0.70167535146234483</v>
      </c>
      <c r="F6651">
        <v>0.44137409877372291</v>
      </c>
      <c r="G6651">
        <v>343.57969695906053</v>
      </c>
      <c r="H6651" t="s">
        <v>12</v>
      </c>
      <c r="I6651" t="s">
        <v>16</v>
      </c>
      <c r="J6651">
        <f t="shared" si="109"/>
        <v>327</v>
      </c>
    </row>
    <row r="6652" spans="1:10" x14ac:dyDescent="0.2">
      <c r="A6652" s="2">
        <v>2472.3205715462782</v>
      </c>
      <c r="B6652">
        <v>751.67281150954454</v>
      </c>
      <c r="C6652">
        <v>24.709481676101959</v>
      </c>
      <c r="D6652">
        <v>11.45892455023885</v>
      </c>
      <c r="E6652">
        <v>0.70167535146234483</v>
      </c>
      <c r="F6652">
        <v>0.44137409877372291</v>
      </c>
      <c r="G6652">
        <v>343.57969695906053</v>
      </c>
      <c r="H6652" t="s">
        <v>13</v>
      </c>
      <c r="I6652" t="s">
        <v>16</v>
      </c>
      <c r="J6652">
        <f t="shared" si="109"/>
        <v>327</v>
      </c>
    </row>
    <row r="6653" spans="1:10" x14ac:dyDescent="0.2">
      <c r="A6653">
        <v>1292.759701611961</v>
      </c>
      <c r="B6653">
        <v>263.59543753835788</v>
      </c>
      <c r="C6653">
        <v>8.5627891411952941</v>
      </c>
      <c r="D6653" s="4">
        <v>4.6331534980834546</v>
      </c>
      <c r="E6653">
        <v>0.6632592868592766</v>
      </c>
      <c r="F6653">
        <v>0.4335701799300356</v>
      </c>
      <c r="G6653">
        <v>313.94799126481979</v>
      </c>
      <c r="H6653" t="s">
        <v>10</v>
      </c>
      <c r="I6653" t="s">
        <v>16</v>
      </c>
      <c r="J6653">
        <f t="shared" si="109"/>
        <v>328</v>
      </c>
    </row>
    <row r="6654" spans="1:10" x14ac:dyDescent="0.2">
      <c r="A6654" s="2">
        <v>2890.7561302237609</v>
      </c>
      <c r="B6654">
        <v>197.09823846852839</v>
      </c>
      <c r="C6654">
        <v>6.4079478286028646</v>
      </c>
      <c r="D6654">
        <v>3.4700850966439938</v>
      </c>
      <c r="E6654">
        <v>0.6632592868592766</v>
      </c>
      <c r="F6654">
        <v>0.4335701799300356</v>
      </c>
      <c r="G6654">
        <v>313.94799126481979</v>
      </c>
      <c r="H6654" t="s">
        <v>12</v>
      </c>
      <c r="I6654" t="s">
        <v>16</v>
      </c>
      <c r="J6654">
        <f t="shared" si="109"/>
        <v>328</v>
      </c>
    </row>
    <row r="6655" spans="1:10" x14ac:dyDescent="0.2">
      <c r="A6655" s="2">
        <v>2472.3205715462782</v>
      </c>
      <c r="B6655">
        <v>726.98474764955972</v>
      </c>
      <c r="C6655">
        <v>23.95899644038581</v>
      </c>
      <c r="D6655">
        <v>10.8625362473881</v>
      </c>
      <c r="E6655">
        <v>0.6632592868592766</v>
      </c>
      <c r="F6655">
        <v>0.4335701799300356</v>
      </c>
      <c r="G6655" s="3">
        <v>313.94799126481979</v>
      </c>
      <c r="H6655" t="s">
        <v>13</v>
      </c>
      <c r="I6655" t="s">
        <v>16</v>
      </c>
      <c r="J6655">
        <f t="shared" si="109"/>
        <v>328</v>
      </c>
    </row>
    <row r="6656" spans="1:10" x14ac:dyDescent="0.2">
      <c r="A6656">
        <v>1292.759701611961</v>
      </c>
      <c r="B6656">
        <v>269.97463118334008</v>
      </c>
      <c r="C6656">
        <v>8.6085578510025424</v>
      </c>
      <c r="D6656" s="4">
        <v>4.8076828472341626</v>
      </c>
      <c r="E6656" s="4">
        <v>0.64095323350810962</v>
      </c>
      <c r="F6656">
        <v>0.41458524913828482</v>
      </c>
      <c r="G6656" s="4">
        <v>291.35098817377752</v>
      </c>
      <c r="H6656" t="s">
        <v>10</v>
      </c>
      <c r="I6656" t="s">
        <v>16</v>
      </c>
      <c r="J6656">
        <f t="shared" si="109"/>
        <v>329</v>
      </c>
    </row>
    <row r="6657" spans="1:10" x14ac:dyDescent="0.2">
      <c r="A6657" s="2">
        <v>2670.898437504849</v>
      </c>
      <c r="B6657">
        <v>210.90942025222961</v>
      </c>
      <c r="C6657">
        <v>6.5925341744541797</v>
      </c>
      <c r="D6657">
        <v>3.6537114295324522</v>
      </c>
      <c r="E6657" s="4">
        <v>0.64095323350810962</v>
      </c>
      <c r="F6657">
        <v>0.41458524913828482</v>
      </c>
      <c r="G6657" s="4">
        <v>291.35098817377752</v>
      </c>
      <c r="H6657" t="s">
        <v>12</v>
      </c>
      <c r="I6657" t="s">
        <v>16</v>
      </c>
      <c r="J6657">
        <f t="shared" si="109"/>
        <v>329</v>
      </c>
    </row>
    <row r="6658" spans="1:10" x14ac:dyDescent="0.2">
      <c r="A6658" s="2">
        <v>1427.92027443907</v>
      </c>
      <c r="B6658">
        <v>727.42845296991891</v>
      </c>
      <c r="C6658">
        <v>23.236935752494951</v>
      </c>
      <c r="D6658">
        <v>10.7203568687885</v>
      </c>
      <c r="E6658" s="4">
        <v>0.64095323350810962</v>
      </c>
      <c r="F6658">
        <v>0.41458524913828482</v>
      </c>
      <c r="G6658" s="4">
        <v>291.35098817377752</v>
      </c>
      <c r="H6658" t="s">
        <v>13</v>
      </c>
      <c r="I6658" t="s">
        <v>16</v>
      </c>
      <c r="J6658">
        <f t="shared" si="109"/>
        <v>329</v>
      </c>
    </row>
    <row r="6659" spans="1:10" x14ac:dyDescent="0.2">
      <c r="A6659">
        <v>1098.609715702147</v>
      </c>
      <c r="B6659">
        <v>296.17168845662673</v>
      </c>
      <c r="C6659">
        <v>9.4854305812059234</v>
      </c>
      <c r="D6659">
        <v>5.0587145330567536</v>
      </c>
      <c r="E6659" s="3">
        <v>0.702304063755816</v>
      </c>
      <c r="F6659">
        <v>0.440343296730211</v>
      </c>
      <c r="G6659" s="3">
        <v>343.56660847158201</v>
      </c>
      <c r="H6659" t="s">
        <v>10</v>
      </c>
      <c r="I6659" t="s">
        <v>16</v>
      </c>
      <c r="J6659">
        <f t="shared" si="109"/>
        <v>330</v>
      </c>
    </row>
    <row r="6660" spans="1:10" x14ac:dyDescent="0.2">
      <c r="A6660">
        <v>3475.010395056363</v>
      </c>
      <c r="B6660">
        <v>221.1277392510618</v>
      </c>
      <c r="C6660">
        <v>7.0006626813072046</v>
      </c>
      <c r="D6660" s="4">
        <v>3.832480722871241</v>
      </c>
      <c r="E6660" s="3">
        <v>0.702304063755816</v>
      </c>
      <c r="F6660">
        <v>0.440343296730211</v>
      </c>
      <c r="G6660" s="3">
        <v>343.56660847158201</v>
      </c>
      <c r="H6660" t="s">
        <v>12</v>
      </c>
      <c r="I6660" t="s">
        <v>16</v>
      </c>
      <c r="J6660">
        <f t="shared" si="109"/>
        <v>330</v>
      </c>
    </row>
    <row r="6661" spans="1:10" x14ac:dyDescent="0.2">
      <c r="A6661">
        <v>1465.325346219224</v>
      </c>
      <c r="B6661">
        <v>778.0527180447408</v>
      </c>
      <c r="C6661">
        <v>24.642242627764901</v>
      </c>
      <c r="D6661">
        <v>11.25855521479915</v>
      </c>
      <c r="E6661">
        <v>0.702304063755816</v>
      </c>
      <c r="F6661">
        <v>0.440343296730211</v>
      </c>
      <c r="G6661" s="3">
        <v>343.56660847158201</v>
      </c>
      <c r="H6661" t="s">
        <v>13</v>
      </c>
      <c r="I6661" t="s">
        <v>16</v>
      </c>
      <c r="J6661">
        <f t="shared" si="109"/>
        <v>330</v>
      </c>
    </row>
    <row r="6662" spans="1:10" x14ac:dyDescent="0.2">
      <c r="A6662">
        <v>1098.609715702147</v>
      </c>
      <c r="B6662">
        <v>299.08825315356597</v>
      </c>
      <c r="C6662">
        <v>9.392298802114631</v>
      </c>
      <c r="D6662" s="4">
        <v>4.9036994444108979</v>
      </c>
      <c r="E6662">
        <v>0.73759794367772458</v>
      </c>
      <c r="F6662">
        <v>0.49451012440214032</v>
      </c>
      <c r="G6662">
        <v>394.29549482691402</v>
      </c>
      <c r="H6662" t="s">
        <v>10</v>
      </c>
      <c r="I6662" t="s">
        <v>16</v>
      </c>
      <c r="J6662">
        <f t="shared" si="109"/>
        <v>331</v>
      </c>
    </row>
    <row r="6663" spans="1:10" x14ac:dyDescent="0.2">
      <c r="A6663">
        <v>3475.010395056363</v>
      </c>
      <c r="B6663">
        <v>220.43886810581219</v>
      </c>
      <c r="C6663">
        <v>6.9742731102772924</v>
      </c>
      <c r="D6663">
        <v>3.7475006629515462</v>
      </c>
      <c r="E6663">
        <v>0.73759794367772458</v>
      </c>
      <c r="F6663">
        <v>0.49451012440214032</v>
      </c>
      <c r="G6663">
        <v>394.29549482691402</v>
      </c>
      <c r="H6663" t="s">
        <v>12</v>
      </c>
      <c r="I6663" t="s">
        <v>16</v>
      </c>
      <c r="J6663">
        <f t="shared" si="109"/>
        <v>331</v>
      </c>
    </row>
    <row r="6664" spans="1:10" x14ac:dyDescent="0.2">
      <c r="A6664">
        <v>1465.325346219224</v>
      </c>
      <c r="B6664">
        <v>826.60617709310031</v>
      </c>
      <c r="C6664">
        <v>27.300692521588349</v>
      </c>
      <c r="D6664">
        <v>12.26594957461481</v>
      </c>
      <c r="E6664" s="3">
        <v>0.73759794367772458</v>
      </c>
      <c r="F6664">
        <v>0.49451012440214032</v>
      </c>
      <c r="G6664">
        <v>394.29549482691402</v>
      </c>
      <c r="H6664" t="s">
        <v>13</v>
      </c>
      <c r="I6664" t="s">
        <v>16</v>
      </c>
      <c r="J6664">
        <f t="shared" si="109"/>
        <v>331</v>
      </c>
    </row>
    <row r="6665" spans="1:10" x14ac:dyDescent="0.2">
      <c r="A6665" s="2">
        <v>879.67067957084453</v>
      </c>
      <c r="B6665">
        <v>264.59812606500122</v>
      </c>
      <c r="C6665">
        <v>8.2058919889407065</v>
      </c>
      <c r="D6665" s="4">
        <v>4.4318843022197267</v>
      </c>
      <c r="E6665" s="4">
        <v>0.6354864738479391</v>
      </c>
      <c r="F6665">
        <v>0.44386309053847978</v>
      </c>
      <c r="G6665">
        <v>300.42875079302911</v>
      </c>
      <c r="H6665" t="s">
        <v>10</v>
      </c>
      <c r="I6665" t="s">
        <v>16</v>
      </c>
      <c r="J6665">
        <f t="shared" si="109"/>
        <v>332</v>
      </c>
    </row>
    <row r="6666" spans="1:10" x14ac:dyDescent="0.2">
      <c r="A6666">
        <v>3123.704791074701</v>
      </c>
      <c r="B6666">
        <v>203.265750408542</v>
      </c>
      <c r="C6666">
        <v>6.3960384819474312</v>
      </c>
      <c r="D6666">
        <v>3.4800130620414178</v>
      </c>
      <c r="E6666" s="4">
        <v>0.6354864738479391</v>
      </c>
      <c r="F6666">
        <v>0.44386309053847978</v>
      </c>
      <c r="G6666">
        <v>300.42875079302911</v>
      </c>
      <c r="H6666" t="s">
        <v>12</v>
      </c>
      <c r="I6666" t="s">
        <v>16</v>
      </c>
      <c r="J6666">
        <f t="shared" si="109"/>
        <v>332</v>
      </c>
    </row>
    <row r="6667" spans="1:10" x14ac:dyDescent="0.2">
      <c r="A6667" s="2">
        <v>1082.5790464897771</v>
      </c>
      <c r="B6667">
        <v>767.64245152612943</v>
      </c>
      <c r="C6667">
        <v>24.991452597814561</v>
      </c>
      <c r="D6667">
        <v>11.21156321191159</v>
      </c>
      <c r="E6667" s="4">
        <v>0.6354864738479391</v>
      </c>
      <c r="F6667">
        <v>0.44386309053847978</v>
      </c>
      <c r="G6667">
        <v>300.42875079302911</v>
      </c>
      <c r="H6667" t="s">
        <v>13</v>
      </c>
      <c r="I6667" t="s">
        <v>16</v>
      </c>
      <c r="J6667">
        <f t="shared" si="109"/>
        <v>332</v>
      </c>
    </row>
    <row r="6668" spans="1:10" x14ac:dyDescent="0.2">
      <c r="A6668" s="2">
        <v>882.85192847412463</v>
      </c>
      <c r="B6668">
        <v>283.92678314871529</v>
      </c>
      <c r="C6668">
        <v>8.4915037933860731</v>
      </c>
      <c r="D6668" s="4">
        <v>4.2977305750876624</v>
      </c>
      <c r="E6668" s="3">
        <v>0.69341875905413475</v>
      </c>
      <c r="F6668">
        <v>0.42834300280474269</v>
      </c>
      <c r="G6668">
        <v>332.15365172998003</v>
      </c>
      <c r="H6668" t="s">
        <v>10</v>
      </c>
      <c r="I6668" t="s">
        <v>16</v>
      </c>
      <c r="J6668">
        <f t="shared" si="109"/>
        <v>333</v>
      </c>
    </row>
    <row r="6669" spans="1:10" x14ac:dyDescent="0.2">
      <c r="A6669">
        <v>3421.7727184357868</v>
      </c>
      <c r="B6669">
        <v>228.24370652478689</v>
      </c>
      <c r="C6669">
        <v>7.1292427690925191</v>
      </c>
      <c r="D6669" s="4">
        <v>3.890552713018816</v>
      </c>
      <c r="E6669" s="3">
        <v>0.69341875905413475</v>
      </c>
      <c r="F6669">
        <v>0.42834300280474269</v>
      </c>
      <c r="G6669">
        <v>332.15365172998003</v>
      </c>
      <c r="H6669" t="s">
        <v>12</v>
      </c>
      <c r="I6669" t="s">
        <v>16</v>
      </c>
      <c r="J6669">
        <f t="shared" si="109"/>
        <v>333</v>
      </c>
    </row>
    <row r="6670" spans="1:10" x14ac:dyDescent="0.2">
      <c r="A6670" s="2">
        <v>1146.2906003019191</v>
      </c>
      <c r="B6670">
        <v>777.12515473506971</v>
      </c>
      <c r="C6670">
        <v>25.090831587137391</v>
      </c>
      <c r="D6670">
        <v>11.3855430285263</v>
      </c>
      <c r="E6670" s="3">
        <v>0.69341875905413475</v>
      </c>
      <c r="F6670">
        <v>0.42834300280474269</v>
      </c>
      <c r="G6670">
        <v>332.15365172998003</v>
      </c>
      <c r="H6670" t="s">
        <v>13</v>
      </c>
      <c r="I6670" t="s">
        <v>16</v>
      </c>
      <c r="J6670">
        <f t="shared" si="109"/>
        <v>333</v>
      </c>
    </row>
    <row r="6671" spans="1:10" x14ac:dyDescent="0.2">
      <c r="A6671" s="2">
        <v>882.85192847412463</v>
      </c>
      <c r="B6671">
        <v>303.83079567048048</v>
      </c>
      <c r="C6671" s="3">
        <v>9.1154568418117226</v>
      </c>
      <c r="D6671" s="4">
        <v>4.8641978936511849</v>
      </c>
      <c r="E6671">
        <v>0.704051946084013</v>
      </c>
      <c r="F6671">
        <v>0.40601472114084658</v>
      </c>
      <c r="G6671">
        <v>330.26854828388281</v>
      </c>
      <c r="H6671" t="s">
        <v>10</v>
      </c>
      <c r="I6671" t="s">
        <v>16</v>
      </c>
      <c r="J6671">
        <f t="shared" si="109"/>
        <v>334</v>
      </c>
    </row>
    <row r="6672" spans="1:10" x14ac:dyDescent="0.2">
      <c r="A6672">
        <v>3421.7727184357868</v>
      </c>
      <c r="B6672">
        <v>246.2887203697866</v>
      </c>
      <c r="C6672" s="4">
        <v>7.4184430976657252</v>
      </c>
      <c r="D6672" s="4">
        <v>3.9637346460261118</v>
      </c>
      <c r="E6672">
        <v>0.704051946084013</v>
      </c>
      <c r="F6672">
        <v>0.40601472114084658</v>
      </c>
      <c r="G6672">
        <v>330.26854828388281</v>
      </c>
      <c r="H6672" t="s">
        <v>12</v>
      </c>
      <c r="I6672" t="s">
        <v>16</v>
      </c>
      <c r="J6672">
        <f t="shared" si="109"/>
        <v>334</v>
      </c>
    </row>
    <row r="6673" spans="1:10" x14ac:dyDescent="0.2">
      <c r="A6673" s="2">
        <v>1175.718829037897</v>
      </c>
      <c r="B6673">
        <v>807.1766841426255</v>
      </c>
      <c r="C6673" s="3">
        <v>25.260918592180001</v>
      </c>
      <c r="D6673">
        <v>11.494585970719889</v>
      </c>
      <c r="E6673">
        <v>0.704051946084013</v>
      </c>
      <c r="F6673">
        <v>0.40601472114084658</v>
      </c>
      <c r="G6673">
        <v>330.26854828388281</v>
      </c>
      <c r="H6673" t="s">
        <v>13</v>
      </c>
      <c r="I6673" t="s">
        <v>16</v>
      </c>
      <c r="J6673">
        <f t="shared" si="109"/>
        <v>334</v>
      </c>
    </row>
    <row r="6674" spans="1:10" x14ac:dyDescent="0.2">
      <c r="A6674" s="2">
        <v>1468.022316696929</v>
      </c>
      <c r="B6674">
        <v>281.52945663831139</v>
      </c>
      <c r="C6674" s="3">
        <v>8.8225969092003798</v>
      </c>
      <c r="D6674" s="4">
        <v>4.8125032315977538</v>
      </c>
      <c r="E6674">
        <v>0.69574100441850517</v>
      </c>
      <c r="F6674">
        <v>0.42286284415574249</v>
      </c>
      <c r="G6674">
        <v>331.43426509837718</v>
      </c>
      <c r="H6674" t="s">
        <v>10</v>
      </c>
      <c r="I6674" t="s">
        <v>16</v>
      </c>
      <c r="J6674">
        <f t="shared" si="109"/>
        <v>335</v>
      </c>
    </row>
    <row r="6675" spans="1:10" x14ac:dyDescent="0.2">
      <c r="A6675">
        <v>3164.3742322979219</v>
      </c>
      <c r="B6675">
        <v>243.9016649131438</v>
      </c>
      <c r="C6675" s="4">
        <v>7.5390356792779336</v>
      </c>
      <c r="D6675" s="4">
        <v>4.0772516342065712</v>
      </c>
      <c r="E6675">
        <v>0.69574100441850517</v>
      </c>
      <c r="F6675">
        <v>0.42286284415574249</v>
      </c>
      <c r="G6675">
        <v>331.43426509837718</v>
      </c>
      <c r="H6675" t="s">
        <v>12</v>
      </c>
      <c r="I6675" t="s">
        <v>16</v>
      </c>
      <c r="J6675">
        <f t="shared" si="109"/>
        <v>335</v>
      </c>
    </row>
    <row r="6676" spans="1:10" x14ac:dyDescent="0.2">
      <c r="A6676">
        <v>1583.6577862529939</v>
      </c>
      <c r="B6676">
        <v>778.55724334858223</v>
      </c>
      <c r="C6676" s="3">
        <v>24.813107914607109</v>
      </c>
      <c r="D6676">
        <v>11.13271594568084</v>
      </c>
      <c r="E6676">
        <v>0.69574100441850517</v>
      </c>
      <c r="F6676">
        <v>0.42286284415574249</v>
      </c>
      <c r="G6676">
        <v>331.43426509837718</v>
      </c>
      <c r="H6676" t="s">
        <v>13</v>
      </c>
      <c r="I6676" t="s">
        <v>16</v>
      </c>
      <c r="J6676">
        <f t="shared" si="109"/>
        <v>335</v>
      </c>
    </row>
    <row r="6677" spans="1:10" x14ac:dyDescent="0.2">
      <c r="A6677">
        <v>1158.442795278748</v>
      </c>
      <c r="B6677">
        <v>283.09881160087178</v>
      </c>
      <c r="C6677" s="3">
        <v>9.4728880902358661</v>
      </c>
      <c r="D6677">
        <v>5.2298682248295902</v>
      </c>
      <c r="E6677">
        <v>0.764316938035701</v>
      </c>
      <c r="F6677">
        <v>0.47280699448387808</v>
      </c>
      <c r="G6677">
        <v>403.86341790057378</v>
      </c>
      <c r="H6677" t="s">
        <v>10</v>
      </c>
      <c r="I6677" t="s">
        <v>16</v>
      </c>
      <c r="J6677">
        <f t="shared" si="109"/>
        <v>336</v>
      </c>
    </row>
    <row r="6678" spans="1:10" x14ac:dyDescent="0.2">
      <c r="A6678">
        <v>3823.6647844384079</v>
      </c>
      <c r="B6678">
        <v>232.1406984333442</v>
      </c>
      <c r="C6678" s="4">
        <v>7.5916351092092862</v>
      </c>
      <c r="D6678" s="4">
        <v>4.1138088064415568</v>
      </c>
      <c r="E6678">
        <v>0.764316938035701</v>
      </c>
      <c r="F6678">
        <v>0.47280699448387808</v>
      </c>
      <c r="G6678">
        <v>403.86341790057378</v>
      </c>
      <c r="H6678" t="s">
        <v>12</v>
      </c>
      <c r="I6678" t="s">
        <v>16</v>
      </c>
      <c r="J6678">
        <f t="shared" si="109"/>
        <v>336</v>
      </c>
    </row>
    <row r="6679" spans="1:10" x14ac:dyDescent="0.2">
      <c r="A6679" s="2">
        <v>1647.833772006647</v>
      </c>
      <c r="B6679">
        <v>798.29879999305774</v>
      </c>
      <c r="C6679" s="3">
        <v>26.137410615062041</v>
      </c>
      <c r="D6679">
        <v>12.376416781781479</v>
      </c>
      <c r="E6679">
        <v>0.764316938035701</v>
      </c>
      <c r="F6679">
        <v>0.47280699448387808</v>
      </c>
      <c r="G6679">
        <v>403.86341790057378</v>
      </c>
      <c r="H6679" t="s">
        <v>13</v>
      </c>
      <c r="I6679" t="s">
        <v>16</v>
      </c>
      <c r="J6679">
        <f t="shared" si="109"/>
        <v>336</v>
      </c>
    </row>
    <row r="6680" spans="1:10" x14ac:dyDescent="0.2">
      <c r="A6680">
        <v>1158.442795278748</v>
      </c>
      <c r="B6680">
        <v>279.31312437220021</v>
      </c>
      <c r="C6680" s="3">
        <v>9.5459361571704502</v>
      </c>
      <c r="D6680" s="4">
        <v>4.9785567529704036</v>
      </c>
      <c r="E6680">
        <v>0.74451060997185114</v>
      </c>
      <c r="F6680" s="3">
        <v>0.46174415717880418</v>
      </c>
      <c r="G6680">
        <v>383.75185752471111</v>
      </c>
      <c r="H6680" t="s">
        <v>10</v>
      </c>
      <c r="I6680" t="s">
        <v>16</v>
      </c>
      <c r="J6680">
        <f t="shared" si="109"/>
        <v>337</v>
      </c>
    </row>
    <row r="6681" spans="1:10" x14ac:dyDescent="0.2">
      <c r="A6681">
        <v>3823.6647844384079</v>
      </c>
      <c r="B6681">
        <v>210.87552100458319</v>
      </c>
      <c r="C6681" s="3">
        <v>6.8293609766132901</v>
      </c>
      <c r="D6681">
        <v>3.555142508029272</v>
      </c>
      <c r="E6681">
        <v>0.74451060997185114</v>
      </c>
      <c r="F6681" s="3">
        <v>0.46174415717880418</v>
      </c>
      <c r="G6681">
        <v>383.75185752471111</v>
      </c>
      <c r="H6681" t="s">
        <v>12</v>
      </c>
      <c r="I6681" t="s">
        <v>16</v>
      </c>
      <c r="J6681">
        <f t="shared" si="109"/>
        <v>337</v>
      </c>
    </row>
    <row r="6682" spans="1:10" x14ac:dyDescent="0.2">
      <c r="A6682" s="2">
        <v>1647.833772006647</v>
      </c>
      <c r="B6682">
        <v>768.5817301287309</v>
      </c>
      <c r="C6682" s="3">
        <v>24.969986155175199</v>
      </c>
      <c r="D6682">
        <v>11.903157772639521</v>
      </c>
      <c r="E6682">
        <v>0.74451060997185114</v>
      </c>
      <c r="F6682" s="3">
        <v>0.46174415717880418</v>
      </c>
      <c r="G6682">
        <v>383.75185752471111</v>
      </c>
      <c r="H6682" t="s">
        <v>13</v>
      </c>
      <c r="I6682" t="s">
        <v>16</v>
      </c>
      <c r="J6682">
        <f t="shared" si="109"/>
        <v>337</v>
      </c>
    </row>
    <row r="6683" spans="1:10" x14ac:dyDescent="0.2">
      <c r="A6683">
        <v>1114.774644376874</v>
      </c>
      <c r="B6683">
        <v>282.13262363388247</v>
      </c>
      <c r="C6683" s="3">
        <v>9.8163844377776748</v>
      </c>
      <c r="D6683">
        <v>5.3433068497983713</v>
      </c>
      <c r="E6683">
        <v>0.78007668781107664</v>
      </c>
      <c r="F6683" s="4">
        <v>0.54011053322566616</v>
      </c>
      <c r="G6683">
        <v>450.11951348380683</v>
      </c>
      <c r="H6683" t="s">
        <v>10</v>
      </c>
      <c r="I6683" t="s">
        <v>16</v>
      </c>
      <c r="J6683">
        <f t="shared" si="109"/>
        <v>338</v>
      </c>
    </row>
    <row r="6684" spans="1:10" x14ac:dyDescent="0.2">
      <c r="A6684">
        <v>3411.2560749115869</v>
      </c>
      <c r="B6684">
        <v>217.04554647246709</v>
      </c>
      <c r="C6684" s="3">
        <v>7.1024589871697614</v>
      </c>
      <c r="D6684">
        <v>3.7804757720356741</v>
      </c>
      <c r="E6684">
        <v>0.78007668781107664</v>
      </c>
      <c r="F6684" s="4">
        <v>0.54011053322566616</v>
      </c>
      <c r="G6684">
        <v>450.11951348380683</v>
      </c>
      <c r="H6684" t="s">
        <v>12</v>
      </c>
      <c r="I6684" t="s">
        <v>16</v>
      </c>
      <c r="J6684">
        <f t="shared" si="109"/>
        <v>338</v>
      </c>
    </row>
    <row r="6685" spans="1:10" x14ac:dyDescent="0.2">
      <c r="A6685" s="2">
        <v>1038.235668094854</v>
      </c>
      <c r="B6685">
        <v>779.96622800968692</v>
      </c>
      <c r="C6685" s="3">
        <v>26.65863232420438</v>
      </c>
      <c r="D6685">
        <v>12.64057770328575</v>
      </c>
      <c r="E6685">
        <v>0.78007668781107664</v>
      </c>
      <c r="F6685" s="4">
        <v>0.54011053322566616</v>
      </c>
      <c r="G6685">
        <v>450.11951348380683</v>
      </c>
      <c r="H6685" t="s">
        <v>13</v>
      </c>
      <c r="I6685" t="s">
        <v>16</v>
      </c>
      <c r="J6685">
        <f t="shared" si="109"/>
        <v>338</v>
      </c>
    </row>
    <row r="6686" spans="1:10" x14ac:dyDescent="0.2">
      <c r="A6686">
        <v>1242.989152672156</v>
      </c>
      <c r="B6686">
        <v>297.98819121027498</v>
      </c>
      <c r="C6686" s="3">
        <v>9.8449887525220383</v>
      </c>
      <c r="D6686">
        <v>5.1712670665376734</v>
      </c>
      <c r="E6686">
        <v>0.75847744835968767</v>
      </c>
      <c r="F6686" s="4">
        <v>0.54150351125126706</v>
      </c>
      <c r="G6686" s="3">
        <v>434.25704618383691</v>
      </c>
      <c r="H6686" t="s">
        <v>10</v>
      </c>
      <c r="I6686" t="s">
        <v>16</v>
      </c>
      <c r="J6686">
        <f t="shared" si="109"/>
        <v>339</v>
      </c>
    </row>
    <row r="6687" spans="1:10" x14ac:dyDescent="0.2">
      <c r="A6687">
        <v>3540.6488180224878</v>
      </c>
      <c r="B6687">
        <v>224.73256051581211</v>
      </c>
      <c r="C6687" s="4">
        <v>7.2363212414468334</v>
      </c>
      <c r="D6687" s="4">
        <v>3.9499869277342579</v>
      </c>
      <c r="E6687">
        <v>0.75847744835968767</v>
      </c>
      <c r="F6687" s="4">
        <v>0.54150351125126706</v>
      </c>
      <c r="G6687" s="3">
        <v>434.25704618383691</v>
      </c>
      <c r="H6687" t="s">
        <v>12</v>
      </c>
      <c r="I6687" t="s">
        <v>16</v>
      </c>
      <c r="J6687">
        <f t="shared" si="109"/>
        <v>339</v>
      </c>
    </row>
    <row r="6688" spans="1:10" x14ac:dyDescent="0.2">
      <c r="A6688">
        <v>1572.613604369639</v>
      </c>
      <c r="B6688">
        <v>786.53898000860056</v>
      </c>
      <c r="C6688" s="3">
        <v>26.948994252668371</v>
      </c>
      <c r="D6688">
        <v>12.40721131164192</v>
      </c>
      <c r="E6688">
        <v>0.75847744835968767</v>
      </c>
      <c r="F6688" s="4">
        <v>0.54150351125126706</v>
      </c>
      <c r="G6688" s="3">
        <v>434.25704618383691</v>
      </c>
      <c r="H6688" t="s">
        <v>13</v>
      </c>
      <c r="I6688" t="s">
        <v>16</v>
      </c>
      <c r="J6688">
        <f t="shared" si="109"/>
        <v>339</v>
      </c>
    </row>
    <row r="6689" spans="1:10" x14ac:dyDescent="0.2">
      <c r="A6689">
        <v>1284.146159889639</v>
      </c>
      <c r="B6689">
        <v>280.29406866109662</v>
      </c>
      <c r="C6689" s="3">
        <v>8.8311166372889485</v>
      </c>
      <c r="D6689" s="4">
        <v>4.5740026183812663</v>
      </c>
      <c r="E6689">
        <v>0.65200990503642808</v>
      </c>
      <c r="F6689" s="3">
        <v>0.41605151261012069</v>
      </c>
      <c r="G6689" s="4">
        <v>299.10788870539068</v>
      </c>
      <c r="H6689" t="s">
        <v>10</v>
      </c>
      <c r="I6689" t="s">
        <v>16</v>
      </c>
      <c r="J6689">
        <f t="shared" si="109"/>
        <v>340</v>
      </c>
    </row>
    <row r="6690" spans="1:10" x14ac:dyDescent="0.2">
      <c r="A6690">
        <v>3540.6488180224878</v>
      </c>
      <c r="B6690">
        <v>214.3858440224252</v>
      </c>
      <c r="C6690" s="3">
        <v>6.8144507448638816</v>
      </c>
      <c r="D6690" s="4">
        <v>3.8120210114649051</v>
      </c>
      <c r="E6690">
        <v>0.65200990503642808</v>
      </c>
      <c r="F6690" s="3">
        <v>0.41605151261012069</v>
      </c>
      <c r="G6690" s="4">
        <v>299.10788870539068</v>
      </c>
      <c r="H6690" t="s">
        <v>12</v>
      </c>
      <c r="I6690" t="s">
        <v>16</v>
      </c>
      <c r="J6690">
        <f t="shared" si="109"/>
        <v>340</v>
      </c>
    </row>
    <row r="6691" spans="1:10" x14ac:dyDescent="0.2">
      <c r="A6691" s="2">
        <v>3445.386141544881</v>
      </c>
      <c r="B6691">
        <v>740.73347032204754</v>
      </c>
      <c r="C6691" s="3">
        <v>23.811012697928589</v>
      </c>
      <c r="D6691">
        <v>10.88091385710012</v>
      </c>
      <c r="E6691">
        <v>0.65200990503642808</v>
      </c>
      <c r="F6691" s="3">
        <v>0.41605151261012069</v>
      </c>
      <c r="G6691" s="4">
        <v>299.10788870539068</v>
      </c>
      <c r="H6691" t="s">
        <v>13</v>
      </c>
      <c r="I6691" t="s">
        <v>16</v>
      </c>
      <c r="J6691">
        <f t="shared" si="109"/>
        <v>340</v>
      </c>
    </row>
    <row r="6692" spans="1:10" x14ac:dyDescent="0.2">
      <c r="A6692" s="2">
        <v>1705.953776839498</v>
      </c>
      <c r="B6692">
        <v>273.10460114901241</v>
      </c>
      <c r="C6692" s="3">
        <v>8.8580055922270269</v>
      </c>
      <c r="D6692" s="4">
        <v>4.792515531503259</v>
      </c>
      <c r="E6692">
        <v>0.70601249028554347</v>
      </c>
      <c r="F6692" s="3">
        <v>0.47595122081097152</v>
      </c>
      <c r="G6692" s="3">
        <v>362.49160051532442</v>
      </c>
      <c r="H6692" t="s">
        <v>10</v>
      </c>
      <c r="I6692" t="s">
        <v>16</v>
      </c>
      <c r="J6692">
        <f t="shared" si="109"/>
        <v>341</v>
      </c>
    </row>
    <row r="6693" spans="1:10" x14ac:dyDescent="0.2">
      <c r="A6693">
        <v>3723.5051393576559</v>
      </c>
      <c r="B6693">
        <v>214.82800200620591</v>
      </c>
      <c r="C6693" s="3">
        <v>6.8602355489111009</v>
      </c>
      <c r="D6693" s="4">
        <v>3.9087355115666949</v>
      </c>
      <c r="E6693">
        <v>0.70601249028554347</v>
      </c>
      <c r="F6693" s="3">
        <v>0.47595122081097152</v>
      </c>
      <c r="G6693" s="3">
        <v>362.49160051532442</v>
      </c>
      <c r="H6693" t="s">
        <v>12</v>
      </c>
      <c r="I6693" t="s">
        <v>16</v>
      </c>
      <c r="J6693">
        <f t="shared" si="109"/>
        <v>341</v>
      </c>
    </row>
    <row r="6694" spans="1:10" x14ac:dyDescent="0.2">
      <c r="A6694" s="2">
        <v>3445.386141544881</v>
      </c>
      <c r="B6694">
        <v>787.17450976514772</v>
      </c>
      <c r="C6694" s="3">
        <v>25.82989839350218</v>
      </c>
      <c r="D6694">
        <v>11.64576436633816</v>
      </c>
      <c r="E6694">
        <v>0.70601249028554347</v>
      </c>
      <c r="F6694" s="3">
        <v>0.47595122081097152</v>
      </c>
      <c r="G6694" s="3">
        <v>362.49160051532442</v>
      </c>
      <c r="H6694" t="s">
        <v>13</v>
      </c>
      <c r="I6694" t="s">
        <v>16</v>
      </c>
      <c r="J6694">
        <f t="shared" si="109"/>
        <v>341</v>
      </c>
    </row>
    <row r="6695" spans="1:10" x14ac:dyDescent="0.2">
      <c r="A6695" s="2">
        <v>1705.953776839498</v>
      </c>
      <c r="B6695">
        <v>274.59969840062399</v>
      </c>
      <c r="C6695" s="3">
        <v>8.8578951449754832</v>
      </c>
      <c r="D6695" s="4">
        <v>4.8077701732718836</v>
      </c>
      <c r="E6695">
        <v>0.68810777727223482</v>
      </c>
      <c r="F6695" s="3">
        <v>0.46363561301670342</v>
      </c>
      <c r="G6695" s="3">
        <v>344.22514739995489</v>
      </c>
      <c r="H6695" t="s">
        <v>10</v>
      </c>
      <c r="I6695" t="s">
        <v>16</v>
      </c>
      <c r="J6695">
        <f t="shared" si="109"/>
        <v>342</v>
      </c>
    </row>
    <row r="6696" spans="1:10" x14ac:dyDescent="0.2">
      <c r="A6696">
        <v>4744.1327571955107</v>
      </c>
      <c r="B6696">
        <v>229.98110219878029</v>
      </c>
      <c r="C6696">
        <v>7.1386589346480926</v>
      </c>
      <c r="D6696" s="4">
        <v>3.9748426714906002</v>
      </c>
      <c r="E6696">
        <v>0.68810777727223482</v>
      </c>
      <c r="F6696" s="3">
        <v>0.46363561301670342</v>
      </c>
      <c r="G6696" s="3">
        <v>344.22514739995489</v>
      </c>
      <c r="H6696" t="s">
        <v>12</v>
      </c>
      <c r="I6696" t="s">
        <v>16</v>
      </c>
      <c r="J6696">
        <f t="shared" ref="J6696:J6759" si="110">INT((ROW(J6696)-ROW($J$5672))/3)+1</f>
        <v>342</v>
      </c>
    </row>
    <row r="6697" spans="1:10" x14ac:dyDescent="0.2">
      <c r="A6697" s="2">
        <v>1345.0350984955439</v>
      </c>
      <c r="B6697">
        <v>743.10447335378217</v>
      </c>
      <c r="C6697">
        <v>24.713876742687209</v>
      </c>
      <c r="D6697">
        <v>11.460503348613139</v>
      </c>
      <c r="E6697">
        <v>0.68810777727223482</v>
      </c>
      <c r="F6697" s="3">
        <v>0.46363561301670342</v>
      </c>
      <c r="G6697">
        <v>344.22514739995489</v>
      </c>
      <c r="H6697" t="s">
        <v>13</v>
      </c>
      <c r="I6697" t="s">
        <v>16</v>
      </c>
      <c r="J6697">
        <f t="shared" si="110"/>
        <v>342</v>
      </c>
    </row>
    <row r="6698" spans="1:10" x14ac:dyDescent="0.2">
      <c r="A6698">
        <v>1123.1695860644741</v>
      </c>
      <c r="B6698">
        <v>284.67731707781138</v>
      </c>
      <c r="C6698" s="3">
        <v>8.751904789597031</v>
      </c>
      <c r="D6698" s="4">
        <v>4.600321892579017</v>
      </c>
      <c r="E6698">
        <v>0.67131318962261888</v>
      </c>
      <c r="F6698" s="3">
        <v>0.40159695002118873</v>
      </c>
      <c r="G6698">
        <v>305.97075441380781</v>
      </c>
      <c r="H6698" t="s">
        <v>10</v>
      </c>
      <c r="I6698" t="s">
        <v>16</v>
      </c>
      <c r="J6698">
        <f t="shared" si="110"/>
        <v>343</v>
      </c>
    </row>
    <row r="6699" spans="1:10" x14ac:dyDescent="0.2">
      <c r="A6699">
        <v>4744.1327571955107</v>
      </c>
      <c r="B6699">
        <v>245.9967413549125</v>
      </c>
      <c r="C6699" s="4">
        <v>7.6484926959910728</v>
      </c>
      <c r="D6699" s="4">
        <v>4.2262299337177209</v>
      </c>
      <c r="E6699">
        <v>0.67131318962261888</v>
      </c>
      <c r="F6699" s="3">
        <v>0.40159695002118873</v>
      </c>
      <c r="G6699">
        <v>305.97075441380781</v>
      </c>
      <c r="H6699" t="s">
        <v>12</v>
      </c>
      <c r="I6699" t="s">
        <v>16</v>
      </c>
      <c r="J6699">
        <f t="shared" si="110"/>
        <v>343</v>
      </c>
    </row>
    <row r="6700" spans="1:10" x14ac:dyDescent="0.2">
      <c r="A6700">
        <v>1522.545143964674</v>
      </c>
      <c r="B6700">
        <v>748.86543512480398</v>
      </c>
      <c r="C6700" s="3">
        <v>23.59565448427804</v>
      </c>
      <c r="D6700">
        <v>11.06449523198277</v>
      </c>
      <c r="E6700">
        <v>0.67131318962261888</v>
      </c>
      <c r="F6700" s="3">
        <v>0.40159695002118873</v>
      </c>
      <c r="G6700">
        <v>305.97075441380781</v>
      </c>
      <c r="H6700" t="s">
        <v>13</v>
      </c>
      <c r="I6700" t="s">
        <v>16</v>
      </c>
      <c r="J6700">
        <f t="shared" si="110"/>
        <v>343</v>
      </c>
    </row>
    <row r="6701" spans="1:10" x14ac:dyDescent="0.2">
      <c r="A6701" s="2">
        <v>967.3383831995435</v>
      </c>
      <c r="B6701">
        <v>300.07951356525132</v>
      </c>
      <c r="C6701" s="3">
        <v>9.2068239159377061</v>
      </c>
      <c r="D6701" s="4">
        <v>4.8222562143925716</v>
      </c>
      <c r="E6701">
        <v>0.70825252358269442</v>
      </c>
      <c r="F6701" s="3">
        <v>0.44674908345030451</v>
      </c>
      <c r="G6701">
        <v>350.60319036247108</v>
      </c>
      <c r="H6701" t="s">
        <v>10</v>
      </c>
      <c r="I6701" t="s">
        <v>16</v>
      </c>
      <c r="J6701">
        <f t="shared" si="110"/>
        <v>344</v>
      </c>
    </row>
    <row r="6702" spans="1:10" x14ac:dyDescent="0.2">
      <c r="A6702">
        <v>3553.9937019412741</v>
      </c>
      <c r="B6702">
        <v>247.3883880679335</v>
      </c>
      <c r="C6702" s="4">
        <v>7.48842607618709</v>
      </c>
      <c r="D6702" s="4">
        <v>4.0790292010847082</v>
      </c>
      <c r="E6702" s="3">
        <v>0.70825252358269442</v>
      </c>
      <c r="F6702" s="3">
        <v>0.44674908345030451</v>
      </c>
      <c r="G6702" s="3">
        <v>350.60319036247108</v>
      </c>
      <c r="H6702" t="s">
        <v>12</v>
      </c>
      <c r="I6702" t="s">
        <v>16</v>
      </c>
      <c r="J6702">
        <f t="shared" si="110"/>
        <v>344</v>
      </c>
    </row>
    <row r="6703" spans="1:10" x14ac:dyDescent="0.2">
      <c r="A6703" s="2">
        <v>2200.5917876998828</v>
      </c>
      <c r="B6703">
        <v>778.19070816181409</v>
      </c>
      <c r="C6703" s="3">
        <v>25.128427382404631</v>
      </c>
      <c r="D6703">
        <v>11.669397281970269</v>
      </c>
      <c r="E6703" s="3">
        <v>0.70825252358269442</v>
      </c>
      <c r="F6703" s="3">
        <v>0.44674908345030451</v>
      </c>
      <c r="G6703" s="3">
        <v>350.60319036247108</v>
      </c>
      <c r="H6703" t="s">
        <v>13</v>
      </c>
      <c r="I6703" t="s">
        <v>16</v>
      </c>
      <c r="J6703">
        <f t="shared" si="110"/>
        <v>344</v>
      </c>
    </row>
    <row r="6704" spans="1:10" x14ac:dyDescent="0.2">
      <c r="A6704" s="2">
        <v>967.3383831995435</v>
      </c>
      <c r="B6704">
        <v>298.1048437585884</v>
      </c>
      <c r="C6704" s="3">
        <v>8.8361141808314887</v>
      </c>
      <c r="D6704" s="4">
        <v>4.5818991356606409</v>
      </c>
      <c r="E6704" s="4">
        <v>0.6428321573513428</v>
      </c>
      <c r="F6704" s="3">
        <v>0.41823003360465111</v>
      </c>
      <c r="G6704" s="4">
        <v>294.07477176696472</v>
      </c>
      <c r="H6704" t="s">
        <v>10</v>
      </c>
      <c r="I6704" t="s">
        <v>16</v>
      </c>
      <c r="J6704">
        <f t="shared" si="110"/>
        <v>345</v>
      </c>
    </row>
    <row r="6705" spans="1:10" x14ac:dyDescent="0.2">
      <c r="A6705">
        <v>3240.0625944196499</v>
      </c>
      <c r="B6705">
        <v>227.2529190782862</v>
      </c>
      <c r="C6705" s="3">
        <v>7.0855715451666699</v>
      </c>
      <c r="D6705" s="4">
        <v>3.84104378147229</v>
      </c>
      <c r="E6705" s="4">
        <v>0.6428321573513428</v>
      </c>
      <c r="F6705" s="3">
        <v>0.41823003360465111</v>
      </c>
      <c r="G6705" s="4">
        <v>294.07477176696472</v>
      </c>
      <c r="H6705" t="s">
        <v>12</v>
      </c>
      <c r="I6705" t="s">
        <v>16</v>
      </c>
      <c r="J6705">
        <f t="shared" si="110"/>
        <v>345</v>
      </c>
    </row>
    <row r="6706" spans="1:10" x14ac:dyDescent="0.2">
      <c r="A6706" s="2">
        <v>2200.5917876998828</v>
      </c>
      <c r="B6706">
        <v>716.63949370514422</v>
      </c>
      <c r="C6706" s="3">
        <v>23.097961947442041</v>
      </c>
      <c r="D6706">
        <v>10.626774866452481</v>
      </c>
      <c r="E6706" s="4">
        <v>0.6428321573513428</v>
      </c>
      <c r="F6706" s="3">
        <v>0.41823003360465111</v>
      </c>
      <c r="G6706" s="4">
        <v>294.07477176696472</v>
      </c>
      <c r="H6706" t="s">
        <v>13</v>
      </c>
      <c r="I6706" t="s">
        <v>16</v>
      </c>
      <c r="J6706">
        <f t="shared" si="110"/>
        <v>345</v>
      </c>
    </row>
    <row r="6707" spans="1:10" x14ac:dyDescent="0.2">
      <c r="A6707" s="2">
        <v>972.74899482903936</v>
      </c>
      <c r="B6707">
        <v>270.77961336870499</v>
      </c>
      <c r="C6707" s="3">
        <v>8.2672420441451937</v>
      </c>
      <c r="D6707" s="4">
        <v>4.3447732818846312</v>
      </c>
      <c r="E6707" s="3">
        <v>0.66190293373998843</v>
      </c>
      <c r="F6707" s="3">
        <v>0.43052127983220229</v>
      </c>
      <c r="G6707" s="3">
        <v>311.73203304098053</v>
      </c>
      <c r="H6707" t="s">
        <v>10</v>
      </c>
      <c r="I6707" t="s">
        <v>16</v>
      </c>
      <c r="J6707">
        <f t="shared" si="110"/>
        <v>346</v>
      </c>
    </row>
    <row r="6708" spans="1:10" x14ac:dyDescent="0.2">
      <c r="A6708">
        <v>4290.6939983445964</v>
      </c>
      <c r="B6708">
        <v>224.67813849489991</v>
      </c>
      <c r="C6708" s="4">
        <v>7.2119475232417223</v>
      </c>
      <c r="D6708" s="4">
        <v>4.0416427330418507</v>
      </c>
      <c r="E6708" s="3">
        <v>0.66190293373998843</v>
      </c>
      <c r="F6708" s="3">
        <v>0.43052127983220229</v>
      </c>
      <c r="G6708">
        <v>311.73203304098053</v>
      </c>
      <c r="H6708" t="s">
        <v>12</v>
      </c>
      <c r="I6708" t="s">
        <v>16</v>
      </c>
      <c r="J6708">
        <f t="shared" si="110"/>
        <v>346</v>
      </c>
    </row>
    <row r="6709" spans="1:10" x14ac:dyDescent="0.2">
      <c r="A6709" s="2">
        <v>2138.3370645383079</v>
      </c>
      <c r="B6709">
        <v>687.6705384266952</v>
      </c>
      <c r="C6709" s="3">
        <v>23.027954510458649</v>
      </c>
      <c r="D6709">
        <v>10.6686235516721</v>
      </c>
      <c r="E6709" s="3">
        <v>0.66190293373998843</v>
      </c>
      <c r="F6709" s="3">
        <v>0.43052127983220229</v>
      </c>
      <c r="G6709">
        <v>311.73203304098053</v>
      </c>
      <c r="H6709" t="s">
        <v>13</v>
      </c>
      <c r="I6709" t="s">
        <v>16</v>
      </c>
      <c r="J6709">
        <f t="shared" si="110"/>
        <v>346</v>
      </c>
    </row>
    <row r="6710" spans="1:10" x14ac:dyDescent="0.2">
      <c r="A6710" s="2">
        <v>972.74899482903936</v>
      </c>
      <c r="B6710" s="4">
        <v>270.77961336870499</v>
      </c>
      <c r="C6710" s="4">
        <v>7.9523995080781402</v>
      </c>
      <c r="D6710" s="4">
        <v>4.4581090830702887</v>
      </c>
      <c r="E6710" s="3">
        <v>0.68942076434768362</v>
      </c>
      <c r="F6710" s="3">
        <v>0.44761982133960798</v>
      </c>
      <c r="G6710">
        <v>337.83224738492339</v>
      </c>
      <c r="H6710" t="s">
        <v>10</v>
      </c>
      <c r="I6710" t="s">
        <v>16</v>
      </c>
      <c r="J6710">
        <f t="shared" si="110"/>
        <v>347</v>
      </c>
    </row>
    <row r="6711" spans="1:10" x14ac:dyDescent="0.2">
      <c r="A6711">
        <v>5133.0482959840629</v>
      </c>
      <c r="B6711">
        <v>222.52154082100299</v>
      </c>
      <c r="C6711" s="3">
        <v>6.9508167960212246</v>
      </c>
      <c r="D6711">
        <v>3.7086621490901579</v>
      </c>
      <c r="E6711" s="3">
        <v>0.68942076434768362</v>
      </c>
      <c r="F6711" s="3">
        <v>0.44761982133960798</v>
      </c>
      <c r="G6711">
        <v>337.83224738492339</v>
      </c>
      <c r="H6711" t="s">
        <v>12</v>
      </c>
      <c r="I6711" t="s">
        <v>16</v>
      </c>
      <c r="J6711">
        <f t="shared" si="110"/>
        <v>347</v>
      </c>
    </row>
    <row r="6712" spans="1:10" x14ac:dyDescent="0.2">
      <c r="A6712" s="2">
        <v>2138.3370645383079</v>
      </c>
      <c r="B6712">
        <v>680.73475718621921</v>
      </c>
      <c r="C6712" s="3">
        <v>23.461037358474609</v>
      </c>
      <c r="D6712">
        <v>10.634795439612949</v>
      </c>
      <c r="E6712" s="3">
        <v>0.68942076434768362</v>
      </c>
      <c r="F6712" s="3">
        <v>0.44761982133960798</v>
      </c>
      <c r="G6712">
        <v>337.83224738492339</v>
      </c>
      <c r="H6712" t="s">
        <v>13</v>
      </c>
      <c r="I6712" t="s">
        <v>16</v>
      </c>
      <c r="J6712">
        <f t="shared" si="110"/>
        <v>347</v>
      </c>
    </row>
    <row r="6713" spans="1:10" x14ac:dyDescent="0.2">
      <c r="A6713" s="2">
        <v>776.01268887660967</v>
      </c>
      <c r="B6713">
        <v>266.93943105686549</v>
      </c>
      <c r="C6713" s="3">
        <v>8.5982747819722007</v>
      </c>
      <c r="D6713" s="4">
        <v>4.7134072714898014</v>
      </c>
      <c r="E6713" s="3">
        <v>0.71523276341378006</v>
      </c>
      <c r="F6713" s="3">
        <v>0.45157965939046563</v>
      </c>
      <c r="G6713">
        <v>357.74104731786059</v>
      </c>
      <c r="H6713" t="s">
        <v>10</v>
      </c>
      <c r="I6713" t="s">
        <v>16</v>
      </c>
      <c r="J6713">
        <f t="shared" si="110"/>
        <v>348</v>
      </c>
    </row>
    <row r="6714" spans="1:10" x14ac:dyDescent="0.2">
      <c r="A6714">
        <v>5133.0482959840629</v>
      </c>
      <c r="B6714">
        <v>230.56029439014381</v>
      </c>
      <c r="C6714" s="4">
        <v>7.3763127527156058</v>
      </c>
      <c r="D6714" s="4">
        <v>4.0113133347538783</v>
      </c>
      <c r="E6714" s="3">
        <v>0.71523276341378006</v>
      </c>
      <c r="F6714" s="3">
        <v>0.45157965939046563</v>
      </c>
      <c r="G6714" s="3">
        <v>357.74104731786059</v>
      </c>
      <c r="H6714" t="s">
        <v>12</v>
      </c>
      <c r="I6714" t="s">
        <v>16</v>
      </c>
      <c r="J6714">
        <f t="shared" si="110"/>
        <v>348</v>
      </c>
    </row>
    <row r="6715" spans="1:10" x14ac:dyDescent="0.2">
      <c r="A6715" s="2">
        <v>2452.131472532431</v>
      </c>
      <c r="B6715">
        <v>733.91985654964253</v>
      </c>
      <c r="C6715" s="3">
        <v>24.83337039238873</v>
      </c>
      <c r="D6715">
        <v>11.29865977278576</v>
      </c>
      <c r="E6715" s="3">
        <v>0.71523276341378006</v>
      </c>
      <c r="F6715" s="3">
        <v>0.45157965939046563</v>
      </c>
      <c r="G6715" s="3">
        <v>357.74104731786059</v>
      </c>
      <c r="H6715" t="s">
        <v>13</v>
      </c>
      <c r="I6715" t="s">
        <v>16</v>
      </c>
      <c r="J6715">
        <f t="shared" si="110"/>
        <v>348</v>
      </c>
    </row>
    <row r="6716" spans="1:10" x14ac:dyDescent="0.2">
      <c r="A6716" s="2">
        <v>819.27284598499466</v>
      </c>
      <c r="B6716">
        <v>318.61758597253072</v>
      </c>
      <c r="C6716" s="3">
        <v>9.8797167340532237</v>
      </c>
      <c r="D6716">
        <v>5.2544696896377836</v>
      </c>
      <c r="E6716" s="4">
        <v>0.90386394875715226</v>
      </c>
      <c r="F6716" s="4">
        <v>0.60902506102818266</v>
      </c>
      <c r="G6716" s="4">
        <v>593.94078141162686</v>
      </c>
      <c r="H6716" t="s">
        <v>10</v>
      </c>
      <c r="I6716" t="s">
        <v>16</v>
      </c>
      <c r="J6716">
        <f t="shared" si="110"/>
        <v>349</v>
      </c>
    </row>
    <row r="6717" spans="1:10" x14ac:dyDescent="0.2">
      <c r="A6717">
        <v>3372.4772930206559</v>
      </c>
      <c r="B6717">
        <v>239.28285762711141</v>
      </c>
      <c r="C6717" s="4">
        <v>7.7283299949358861</v>
      </c>
      <c r="D6717" s="4">
        <v>4.2849935787142259</v>
      </c>
      <c r="E6717" s="4">
        <v>0.90386394875715226</v>
      </c>
      <c r="F6717" s="4">
        <v>0.60902506102818266</v>
      </c>
      <c r="G6717" s="4">
        <v>593.94078141162686</v>
      </c>
      <c r="H6717" t="s">
        <v>12</v>
      </c>
      <c r="I6717" t="s">
        <v>16</v>
      </c>
      <c r="J6717">
        <f t="shared" si="110"/>
        <v>349</v>
      </c>
    </row>
    <row r="6718" spans="1:10" x14ac:dyDescent="0.2">
      <c r="A6718" s="2">
        <v>2452.131472532431</v>
      </c>
      <c r="B6718">
        <v>853.94234001791642</v>
      </c>
      <c r="C6718" s="3">
        <v>30.574225106884491</v>
      </c>
      <c r="D6718">
        <v>14.365914226015571</v>
      </c>
      <c r="E6718" s="4">
        <v>0.90386394875715226</v>
      </c>
      <c r="F6718" s="4">
        <v>0.60902506102818266</v>
      </c>
      <c r="G6718" s="4">
        <v>593.94078141162686</v>
      </c>
      <c r="H6718" t="s">
        <v>13</v>
      </c>
      <c r="I6718" t="s">
        <v>16</v>
      </c>
      <c r="J6718">
        <f t="shared" si="110"/>
        <v>349</v>
      </c>
    </row>
    <row r="6719" spans="1:10" x14ac:dyDescent="0.2">
      <c r="A6719">
        <v>1167.5953865072479</v>
      </c>
      <c r="B6719">
        <v>284.56085058912208</v>
      </c>
      <c r="C6719" s="3">
        <v>9.1995605046259357</v>
      </c>
      <c r="D6719">
        <v>5.0818743469703556</v>
      </c>
      <c r="E6719" s="4">
        <v>0.94829242019587312</v>
      </c>
      <c r="F6719" s="4">
        <v>0.62677527900690067</v>
      </c>
      <c r="G6719" s="4">
        <v>646.05288228756228</v>
      </c>
      <c r="H6719" t="s">
        <v>10</v>
      </c>
      <c r="I6719" t="s">
        <v>16</v>
      </c>
      <c r="J6719">
        <f t="shared" si="110"/>
        <v>350</v>
      </c>
    </row>
    <row r="6720" spans="1:10" x14ac:dyDescent="0.2">
      <c r="A6720">
        <v>3413.3976697983821</v>
      </c>
      <c r="B6720">
        <v>216.73004731575301</v>
      </c>
      <c r="C6720">
        <v>7.0425892303351381</v>
      </c>
      <c r="D6720" s="4">
        <v>3.9062557355200238</v>
      </c>
      <c r="E6720" s="4">
        <v>0.94829242019587312</v>
      </c>
      <c r="F6720" s="4">
        <v>0.62677527900690067</v>
      </c>
      <c r="G6720" s="4">
        <v>646.05288228756228</v>
      </c>
      <c r="H6720" t="s">
        <v>12</v>
      </c>
      <c r="I6720" t="s">
        <v>16</v>
      </c>
      <c r="J6720">
        <f t="shared" si="110"/>
        <v>350</v>
      </c>
    </row>
    <row r="6721" spans="1:10" x14ac:dyDescent="0.2">
      <c r="A6721" s="2">
        <v>2070.4824477471739</v>
      </c>
      <c r="B6721">
        <v>883.88220548790321</v>
      </c>
      <c r="C6721">
        <v>32.214557818116411</v>
      </c>
      <c r="D6721">
        <v>14.90568159109973</v>
      </c>
      <c r="E6721" s="4">
        <v>0.94829242019587312</v>
      </c>
      <c r="F6721" s="4">
        <v>0.62677527900690067</v>
      </c>
      <c r="G6721" s="4">
        <v>646.05288228756228</v>
      </c>
      <c r="H6721" t="s">
        <v>13</v>
      </c>
      <c r="I6721" t="s">
        <v>16</v>
      </c>
      <c r="J6721">
        <f t="shared" si="110"/>
        <v>350</v>
      </c>
    </row>
    <row r="6722" spans="1:10" x14ac:dyDescent="0.2">
      <c r="A6722" s="2">
        <v>1616.037040951803</v>
      </c>
      <c r="B6722" s="3">
        <v>268.17524200354092</v>
      </c>
      <c r="C6722">
        <v>9.083686556289603</v>
      </c>
      <c r="D6722" s="4">
        <v>4.9358672264393224</v>
      </c>
      <c r="E6722" s="4">
        <v>0.94447491460384103</v>
      </c>
      <c r="F6722" s="4">
        <v>0.65871326817487663</v>
      </c>
      <c r="G6722" s="4">
        <v>662.96801699277989</v>
      </c>
      <c r="H6722" t="s">
        <v>10</v>
      </c>
      <c r="I6722" t="s">
        <v>16</v>
      </c>
      <c r="J6722">
        <f t="shared" si="110"/>
        <v>351</v>
      </c>
    </row>
    <row r="6723" spans="1:10" x14ac:dyDescent="0.2">
      <c r="A6723">
        <v>4111.7960214689601</v>
      </c>
      <c r="B6723" s="3">
        <v>220.49846977035531</v>
      </c>
      <c r="C6723">
        <v>6.8993534842971869</v>
      </c>
      <c r="D6723">
        <v>3.734822445620507</v>
      </c>
      <c r="E6723" s="4">
        <v>0.94447491460384103</v>
      </c>
      <c r="F6723" s="4">
        <v>0.65871326817487663</v>
      </c>
      <c r="G6723" s="4">
        <v>662.96801699277989</v>
      </c>
      <c r="H6723" t="s">
        <v>12</v>
      </c>
      <c r="I6723" t="s">
        <v>16</v>
      </c>
      <c r="J6723">
        <f t="shared" si="110"/>
        <v>351</v>
      </c>
    </row>
    <row r="6724" spans="1:10" x14ac:dyDescent="0.2">
      <c r="A6724" s="2">
        <v>2070.4824477471739</v>
      </c>
      <c r="B6724" s="4">
        <v>927.92441368271602</v>
      </c>
      <c r="C6724">
        <v>33.146533634048687</v>
      </c>
      <c r="D6724">
        <v>14.99341108624386</v>
      </c>
      <c r="E6724" s="4">
        <v>0.94447491460384103</v>
      </c>
      <c r="F6724" s="4">
        <v>0.65871326817487663</v>
      </c>
      <c r="G6724" s="4">
        <v>662.96801699277989</v>
      </c>
      <c r="H6724" t="s">
        <v>13</v>
      </c>
      <c r="I6724" t="s">
        <v>16</v>
      </c>
      <c r="J6724">
        <f t="shared" si="110"/>
        <v>351</v>
      </c>
    </row>
    <row r="6725" spans="1:10" x14ac:dyDescent="0.2">
      <c r="A6725" s="2">
        <v>1616.037040951803</v>
      </c>
      <c r="B6725" s="3">
        <v>285.5234923125779</v>
      </c>
      <c r="C6725">
        <v>9.8087990895414769</v>
      </c>
      <c r="D6725">
        <v>5.173395376257198</v>
      </c>
      <c r="E6725" s="4">
        <v>1.0722885078239901</v>
      </c>
      <c r="F6725" s="4">
        <v>0.727048330220886</v>
      </c>
      <c r="G6725" s="4">
        <v>839.20095924418888</v>
      </c>
      <c r="H6725" t="s">
        <v>10</v>
      </c>
      <c r="I6725" t="s">
        <v>16</v>
      </c>
      <c r="J6725">
        <f t="shared" si="110"/>
        <v>352</v>
      </c>
    </row>
    <row r="6726" spans="1:10" x14ac:dyDescent="0.2">
      <c r="A6726">
        <v>4111.7960214689601</v>
      </c>
      <c r="B6726" s="3">
        <v>223.17274346988219</v>
      </c>
      <c r="C6726" s="3">
        <v>7.0106092121087684</v>
      </c>
      <c r="D6726" s="4">
        <v>3.988686042133653</v>
      </c>
      <c r="E6726" s="4">
        <v>1.0722885078239901</v>
      </c>
      <c r="F6726" s="4">
        <v>0.727048330220886</v>
      </c>
      <c r="G6726" s="4">
        <v>839.20095924418888</v>
      </c>
      <c r="H6726" t="s">
        <v>12</v>
      </c>
      <c r="I6726" t="s">
        <v>16</v>
      </c>
      <c r="J6726">
        <f t="shared" si="110"/>
        <v>352</v>
      </c>
    </row>
    <row r="6727" spans="1:10" x14ac:dyDescent="0.2">
      <c r="A6727" s="2">
        <v>1857.840009037054</v>
      </c>
      <c r="B6727" s="4">
        <v>1001.691405774983</v>
      </c>
      <c r="C6727" s="3">
        <v>36.048406883124102</v>
      </c>
      <c r="D6727" s="4">
        <v>16.683169826750451</v>
      </c>
      <c r="E6727" s="4">
        <v>1.0722885078239901</v>
      </c>
      <c r="F6727" s="4">
        <v>0.727048330220886</v>
      </c>
      <c r="G6727" s="4">
        <v>839.20095924418888</v>
      </c>
      <c r="H6727" t="s">
        <v>13</v>
      </c>
      <c r="I6727" t="s">
        <v>16</v>
      </c>
      <c r="J6727">
        <f t="shared" si="110"/>
        <v>352</v>
      </c>
    </row>
    <row r="6728" spans="1:10" x14ac:dyDescent="0.2">
      <c r="A6728" s="2">
        <v>1426.735222342214</v>
      </c>
      <c r="B6728" s="3">
        <v>286.65992070041551</v>
      </c>
      <c r="C6728" s="3">
        <v>9.6293589714252494</v>
      </c>
      <c r="D6728">
        <v>5.2792369879495746</v>
      </c>
      <c r="E6728" s="4">
        <v>1.0808571990574529</v>
      </c>
      <c r="F6728" s="4">
        <v>0.7161672730825126</v>
      </c>
      <c r="G6728" s="4">
        <v>840.57392389438269</v>
      </c>
      <c r="H6728" t="s">
        <v>10</v>
      </c>
      <c r="I6728" t="s">
        <v>16</v>
      </c>
      <c r="J6728">
        <f t="shared" si="110"/>
        <v>353</v>
      </c>
    </row>
    <row r="6729" spans="1:10" x14ac:dyDescent="0.2">
      <c r="A6729" s="2">
        <v>2776.983976369183</v>
      </c>
      <c r="B6729" s="3">
        <v>228.84273350280401</v>
      </c>
      <c r="C6729" s="4">
        <v>7.5131941183819784</v>
      </c>
      <c r="D6729" s="4">
        <v>4.5385764652112277</v>
      </c>
      <c r="E6729" s="4">
        <v>1.0808571990574529</v>
      </c>
      <c r="F6729" s="4">
        <v>0.7161672730825126</v>
      </c>
      <c r="G6729" s="4">
        <v>840.57392389438269</v>
      </c>
      <c r="H6729" t="s">
        <v>12</v>
      </c>
      <c r="I6729" t="s">
        <v>16</v>
      </c>
      <c r="J6729">
        <f t="shared" si="110"/>
        <v>353</v>
      </c>
    </row>
    <row r="6730" spans="1:10" x14ac:dyDescent="0.2">
      <c r="A6730" s="2">
        <v>1401.8765091921539</v>
      </c>
      <c r="B6730" s="4">
        <v>955.99635362798813</v>
      </c>
      <c r="C6730" s="3">
        <v>35.021823537276788</v>
      </c>
      <c r="D6730" s="4">
        <v>16.53010351419902</v>
      </c>
      <c r="E6730" s="4">
        <v>1.0808571990574529</v>
      </c>
      <c r="F6730" s="4">
        <v>0.7161672730825126</v>
      </c>
      <c r="G6730" s="4">
        <v>840.57392389438269</v>
      </c>
      <c r="H6730" t="s">
        <v>13</v>
      </c>
      <c r="I6730" t="s">
        <v>16</v>
      </c>
      <c r="J6730">
        <f t="shared" si="110"/>
        <v>353</v>
      </c>
    </row>
    <row r="6731" spans="1:10" x14ac:dyDescent="0.2">
      <c r="A6731" s="2">
        <v>1448.5207200076579</v>
      </c>
      <c r="B6731" s="3">
        <v>313.95206261483281</v>
      </c>
      <c r="C6731" s="3">
        <v>10.224159628202029</v>
      </c>
      <c r="D6731">
        <v>5.521299996363874</v>
      </c>
      <c r="E6731" s="4">
        <v>0.9617791858107817</v>
      </c>
      <c r="F6731" s="4">
        <v>0.65569479808298337</v>
      </c>
      <c r="G6731" s="4">
        <v>677.47743524596717</v>
      </c>
      <c r="H6731" t="s">
        <v>10</v>
      </c>
      <c r="I6731" t="s">
        <v>16</v>
      </c>
      <c r="J6731">
        <f t="shared" si="110"/>
        <v>354</v>
      </c>
    </row>
    <row r="6732" spans="1:10" x14ac:dyDescent="0.2">
      <c r="A6732">
        <v>3254.178166395382</v>
      </c>
      <c r="B6732" s="3">
        <v>260.6677292292087</v>
      </c>
      <c r="C6732" s="4">
        <v>8.2408722930387732</v>
      </c>
      <c r="D6732" s="4">
        <v>4.8879333621879617</v>
      </c>
      <c r="E6732" s="4">
        <v>0.9617791858107817</v>
      </c>
      <c r="F6732" s="4">
        <v>0.65569479808298337</v>
      </c>
      <c r="G6732" s="4">
        <v>677.47743524596717</v>
      </c>
      <c r="H6732" t="s">
        <v>12</v>
      </c>
      <c r="I6732" t="s">
        <v>16</v>
      </c>
      <c r="J6732">
        <f t="shared" si="110"/>
        <v>354</v>
      </c>
    </row>
    <row r="6733" spans="1:10" x14ac:dyDescent="0.2">
      <c r="A6733" s="2">
        <v>1401.8765091921539</v>
      </c>
      <c r="B6733" s="4">
        <v>909.99187350438478</v>
      </c>
      <c r="C6733" s="3">
        <v>32.764375037414837</v>
      </c>
      <c r="D6733" s="4">
        <v>15.788190878659931</v>
      </c>
      <c r="E6733" s="4">
        <v>0.9617791858107817</v>
      </c>
      <c r="F6733" s="4">
        <v>0.65569479808298337</v>
      </c>
      <c r="G6733" s="4">
        <v>677.47743524596717</v>
      </c>
      <c r="H6733" t="s">
        <v>13</v>
      </c>
      <c r="I6733" t="s">
        <v>16</v>
      </c>
      <c r="J6733">
        <f t="shared" si="110"/>
        <v>354</v>
      </c>
    </row>
    <row r="6734" spans="1:10" x14ac:dyDescent="0.2">
      <c r="A6734" s="2">
        <v>1448.5207200076579</v>
      </c>
      <c r="B6734" s="3">
        <v>331.62164256036942</v>
      </c>
      <c r="C6734" s="3">
        <v>10.49983162317981</v>
      </c>
      <c r="D6734">
        <v>5.588185060827354</v>
      </c>
      <c r="E6734" s="4">
        <v>0.90964198986467404</v>
      </c>
      <c r="F6734" s="4">
        <v>0.58263328621996902</v>
      </c>
      <c r="G6734" s="4">
        <v>583.45504796822217</v>
      </c>
      <c r="H6734" t="s">
        <v>10</v>
      </c>
      <c r="I6734" t="s">
        <v>16</v>
      </c>
      <c r="J6734">
        <f t="shared" si="110"/>
        <v>355</v>
      </c>
    </row>
    <row r="6735" spans="1:10" x14ac:dyDescent="0.2">
      <c r="A6735">
        <v>3330.3892612517889</v>
      </c>
      <c r="B6735" s="3">
        <v>248.10803622052461</v>
      </c>
      <c r="C6735" s="4">
        <v>7.7627785519187604</v>
      </c>
      <c r="D6735" s="4">
        <v>4.2859867953410333</v>
      </c>
      <c r="E6735" s="4">
        <v>0.90964198986467404</v>
      </c>
      <c r="F6735" s="4">
        <v>0.58263328621996902</v>
      </c>
      <c r="G6735" s="4">
        <v>583.45504796822217</v>
      </c>
      <c r="H6735" t="s">
        <v>12</v>
      </c>
      <c r="I6735" t="s">
        <v>16</v>
      </c>
      <c r="J6735">
        <f t="shared" si="110"/>
        <v>355</v>
      </c>
    </row>
    <row r="6736" spans="1:10" x14ac:dyDescent="0.2">
      <c r="A6736" s="2">
        <v>1260.7278116070299</v>
      </c>
      <c r="B6736" s="4">
        <v>944.05096173457935</v>
      </c>
      <c r="C6736" s="3">
        <v>32.57618425438028</v>
      </c>
      <c r="D6736">
        <v>14.08056917389484</v>
      </c>
      <c r="E6736" s="4">
        <v>0.90964198986467404</v>
      </c>
      <c r="F6736" s="4">
        <v>0.58263328621996902</v>
      </c>
      <c r="G6736" s="4">
        <v>583.45504796822217</v>
      </c>
      <c r="H6736" t="s">
        <v>13</v>
      </c>
      <c r="I6736" t="s">
        <v>16</v>
      </c>
      <c r="J6736">
        <f t="shared" si="110"/>
        <v>355</v>
      </c>
    </row>
    <row r="6737" spans="1:10" x14ac:dyDescent="0.2">
      <c r="A6737">
        <v>1114.079207183956</v>
      </c>
      <c r="B6737" s="3">
        <v>327.86201647542413</v>
      </c>
      <c r="C6737" s="3">
        <v>10.70817322561806</v>
      </c>
      <c r="D6737">
        <v>5.6837923132434751</v>
      </c>
      <c r="E6737" s="4">
        <v>0.92713710714664743</v>
      </c>
      <c r="F6737" s="4">
        <v>0.59087852758791815</v>
      </c>
      <c r="G6737" s="4">
        <v>604.36032490636001</v>
      </c>
      <c r="H6737" t="s">
        <v>10</v>
      </c>
      <c r="I6737" t="s">
        <v>16</v>
      </c>
      <c r="J6737">
        <f t="shared" si="110"/>
        <v>356</v>
      </c>
    </row>
    <row r="6738" spans="1:10" x14ac:dyDescent="0.2">
      <c r="A6738">
        <v>3330.3892612517889</v>
      </c>
      <c r="B6738" s="3">
        <v>244.8638316993395</v>
      </c>
      <c r="C6738" s="4">
        <v>7.8732105207335579</v>
      </c>
      <c r="D6738" s="4">
        <v>4.3652070635216189</v>
      </c>
      <c r="E6738" s="4">
        <v>0.92713710714664743</v>
      </c>
      <c r="F6738" s="4">
        <v>0.59087852758791815</v>
      </c>
      <c r="G6738" s="4">
        <v>604.36032490636001</v>
      </c>
      <c r="H6738" t="s">
        <v>12</v>
      </c>
      <c r="I6738" t="s">
        <v>16</v>
      </c>
      <c r="J6738">
        <f t="shared" si="110"/>
        <v>356</v>
      </c>
    </row>
    <row r="6739" spans="1:10" x14ac:dyDescent="0.2">
      <c r="A6739" s="2">
        <v>1260.7278116070299</v>
      </c>
      <c r="B6739" s="4">
        <v>931.43171787431163</v>
      </c>
      <c r="C6739" s="3">
        <v>32.020832396921612</v>
      </c>
      <c r="D6739">
        <v>14.92006137479598</v>
      </c>
      <c r="E6739" s="4">
        <v>0.92713710714664743</v>
      </c>
      <c r="F6739" s="4">
        <v>0.59087852758791815</v>
      </c>
      <c r="G6739" s="4">
        <v>604.36032490636001</v>
      </c>
      <c r="H6739" t="s">
        <v>13</v>
      </c>
      <c r="I6739" t="s">
        <v>16</v>
      </c>
      <c r="J6739">
        <f t="shared" si="110"/>
        <v>356</v>
      </c>
    </row>
    <row r="6740" spans="1:10" x14ac:dyDescent="0.2">
      <c r="A6740">
        <v>1078.500151636177</v>
      </c>
      <c r="B6740" s="3">
        <v>368.82709602892379</v>
      </c>
      <c r="C6740" s="3">
        <v>11.901300501668739</v>
      </c>
      <c r="D6740">
        <v>6.3794837346438236</v>
      </c>
      <c r="E6740" s="4">
        <v>0.95146333374604797</v>
      </c>
      <c r="F6740" s="4">
        <v>0.60897430724377888</v>
      </c>
      <c r="G6740" s="4">
        <v>638.06609117309199</v>
      </c>
      <c r="H6740" t="s">
        <v>10</v>
      </c>
      <c r="I6740" t="s">
        <v>16</v>
      </c>
      <c r="J6740">
        <f t="shared" si="110"/>
        <v>357</v>
      </c>
    </row>
    <row r="6741" spans="1:10" x14ac:dyDescent="0.2">
      <c r="A6741">
        <v>5410.2444648840974</v>
      </c>
      <c r="B6741" s="3">
        <v>288.71154218964602</v>
      </c>
      <c r="C6741" s="4">
        <v>9.1139809988602138</v>
      </c>
      <c r="D6741" s="4">
        <v>4.8666941320738371</v>
      </c>
      <c r="E6741" s="4">
        <v>0.95146333374604797</v>
      </c>
      <c r="F6741" s="4">
        <v>0.60897430724377888</v>
      </c>
      <c r="G6741" s="4">
        <v>638.06609117309199</v>
      </c>
      <c r="H6741" t="s">
        <v>12</v>
      </c>
      <c r="I6741" t="s">
        <v>16</v>
      </c>
      <c r="J6741">
        <f t="shared" si="110"/>
        <v>357</v>
      </c>
    </row>
    <row r="6742" spans="1:10" x14ac:dyDescent="0.2">
      <c r="A6742">
        <v>1498.4549582031691</v>
      </c>
      <c r="B6742" s="4">
        <v>952.15252161198964</v>
      </c>
      <c r="C6742" s="3">
        <v>32.621526604950311</v>
      </c>
      <c r="D6742" s="4">
        <v>15.19285357191912</v>
      </c>
      <c r="E6742" s="4">
        <v>0.95146333374604797</v>
      </c>
      <c r="F6742" s="4">
        <v>0.60897430724377888</v>
      </c>
      <c r="G6742" s="4">
        <v>638.06609117309199</v>
      </c>
      <c r="H6742" t="s">
        <v>13</v>
      </c>
      <c r="I6742" t="s">
        <v>16</v>
      </c>
      <c r="J6742">
        <f t="shared" si="110"/>
        <v>357</v>
      </c>
    </row>
    <row r="6743" spans="1:10" x14ac:dyDescent="0.2">
      <c r="A6743">
        <v>1290.0145351910171</v>
      </c>
      <c r="B6743" s="3">
        <v>365.27328956938618</v>
      </c>
      <c r="C6743" s="3">
        <v>11.841197326888731</v>
      </c>
      <c r="D6743">
        <v>6.532303426125047</v>
      </c>
      <c r="E6743" s="4">
        <v>0.93640021008928087</v>
      </c>
      <c r="F6743" s="4">
        <v>0.62377080279219432</v>
      </c>
      <c r="G6743" s="4">
        <v>632.96768393563411</v>
      </c>
      <c r="H6743" t="s">
        <v>10</v>
      </c>
      <c r="I6743" t="s">
        <v>16</v>
      </c>
      <c r="J6743">
        <f t="shared" si="110"/>
        <v>358</v>
      </c>
    </row>
    <row r="6744" spans="1:10" x14ac:dyDescent="0.2">
      <c r="A6744">
        <v>5410.2444648840974</v>
      </c>
      <c r="B6744" s="3">
        <v>288.54219779424659</v>
      </c>
      <c r="C6744" s="4">
        <v>9.1024698444460697</v>
      </c>
      <c r="D6744" s="4">
        <v>4.6749359144556246</v>
      </c>
      <c r="E6744" s="4">
        <v>0.93640021008928087</v>
      </c>
      <c r="F6744" s="4">
        <v>0.62377080279219432</v>
      </c>
      <c r="G6744" s="4">
        <v>632.96768393563411</v>
      </c>
      <c r="H6744" t="s">
        <v>12</v>
      </c>
      <c r="I6744" t="s">
        <v>16</v>
      </c>
      <c r="J6744">
        <f t="shared" si="110"/>
        <v>358</v>
      </c>
    </row>
    <row r="6745" spans="1:10" x14ac:dyDescent="0.2">
      <c r="A6745" s="2">
        <v>2268.077693883728</v>
      </c>
      <c r="B6745" s="4">
        <v>919.88260030913546</v>
      </c>
      <c r="C6745" s="3">
        <v>32.255791544595063</v>
      </c>
      <c r="D6745">
        <v>14.338813685443149</v>
      </c>
      <c r="E6745" s="4">
        <v>0.93640021008928087</v>
      </c>
      <c r="F6745" s="4">
        <v>0.62377080279219432</v>
      </c>
      <c r="G6745" s="4">
        <v>632.96768393563411</v>
      </c>
      <c r="H6745" t="s">
        <v>13</v>
      </c>
      <c r="I6745" t="s">
        <v>16</v>
      </c>
      <c r="J6745">
        <f t="shared" si="110"/>
        <v>358</v>
      </c>
    </row>
    <row r="6746" spans="1:10" x14ac:dyDescent="0.2">
      <c r="A6746">
        <v>1290.0145351910171</v>
      </c>
      <c r="B6746" s="3">
        <v>330.48579588592531</v>
      </c>
      <c r="C6746" s="3">
        <v>10.816312148791029</v>
      </c>
      <c r="D6746">
        <v>5.7811867988329801</v>
      </c>
      <c r="E6746" s="4">
        <v>0.87061949952282303</v>
      </c>
      <c r="F6746" s="4">
        <v>0.55332826822566517</v>
      </c>
      <c r="G6746" s="4">
        <v>532.07524268349243</v>
      </c>
      <c r="H6746" t="s">
        <v>10</v>
      </c>
      <c r="I6746" t="s">
        <v>16</v>
      </c>
      <c r="J6746">
        <f t="shared" si="110"/>
        <v>359</v>
      </c>
    </row>
    <row r="6747" spans="1:10" x14ac:dyDescent="0.2">
      <c r="A6747">
        <v>3767.2770023414382</v>
      </c>
      <c r="B6747">
        <v>250.82541927740851</v>
      </c>
      <c r="C6747" s="4">
        <v>8.0730646366846308</v>
      </c>
      <c r="D6747" s="4">
        <v>4.2260118073846007</v>
      </c>
      <c r="E6747" s="4">
        <v>0.87061949952282303</v>
      </c>
      <c r="F6747" s="4">
        <v>0.55332826822566517</v>
      </c>
      <c r="G6747" s="4">
        <v>532.07524268349243</v>
      </c>
      <c r="H6747" t="s">
        <v>12</v>
      </c>
      <c r="I6747" t="s">
        <v>16</v>
      </c>
      <c r="J6747">
        <f t="shared" si="110"/>
        <v>359</v>
      </c>
    </row>
    <row r="6748" spans="1:10" x14ac:dyDescent="0.2">
      <c r="A6748" s="2">
        <v>1257.752962412736</v>
      </c>
      <c r="B6748">
        <v>823.59736442715507</v>
      </c>
      <c r="C6748" s="3">
        <v>28.849152845639829</v>
      </c>
      <c r="D6748">
        <v>13.293912266330221</v>
      </c>
      <c r="E6748" s="4">
        <v>0.87061949952282303</v>
      </c>
      <c r="F6748" s="4">
        <v>0.55332826822566517</v>
      </c>
      <c r="G6748" s="4">
        <v>532.07524268349243</v>
      </c>
      <c r="H6748" t="s">
        <v>13</v>
      </c>
      <c r="I6748" t="s">
        <v>16</v>
      </c>
      <c r="J6748">
        <f t="shared" si="110"/>
        <v>359</v>
      </c>
    </row>
    <row r="6749" spans="1:10" x14ac:dyDescent="0.2">
      <c r="A6749">
        <v>1067.585349084887</v>
      </c>
      <c r="B6749">
        <v>363.99424962765568</v>
      </c>
      <c r="C6749" s="3">
        <v>11.562982557806119</v>
      </c>
      <c r="D6749">
        <v>6.0865227695321993</v>
      </c>
      <c r="E6749" s="4">
        <v>0.8522565328387246</v>
      </c>
      <c r="F6749" s="3">
        <v>0.4875073106977541</v>
      </c>
      <c r="G6749" s="3">
        <v>482.00228787502027</v>
      </c>
      <c r="H6749" t="s">
        <v>10</v>
      </c>
      <c r="I6749" t="s">
        <v>16</v>
      </c>
      <c r="J6749">
        <f t="shared" si="110"/>
        <v>360</v>
      </c>
    </row>
    <row r="6750" spans="1:10" x14ac:dyDescent="0.2">
      <c r="A6750">
        <v>3767.2770023414382</v>
      </c>
      <c r="B6750">
        <v>271.48752883126008</v>
      </c>
      <c r="C6750" s="4">
        <v>8.6465368009289136</v>
      </c>
      <c r="D6750" s="4">
        <v>4.5356227540424277</v>
      </c>
      <c r="E6750" s="4">
        <v>0.8522565328387246</v>
      </c>
      <c r="F6750" s="3">
        <v>0.4875073106977541</v>
      </c>
      <c r="G6750" s="3">
        <v>482.00228787502027</v>
      </c>
      <c r="H6750" t="s">
        <v>12</v>
      </c>
      <c r="I6750" t="s">
        <v>16</v>
      </c>
      <c r="J6750">
        <f t="shared" si="110"/>
        <v>360</v>
      </c>
    </row>
    <row r="6751" spans="1:10" x14ac:dyDescent="0.2">
      <c r="A6751" s="2">
        <v>1308.4290921711849</v>
      </c>
      <c r="B6751">
        <v>829.89113330991802</v>
      </c>
      <c r="C6751" s="3">
        <v>28.474968154777489</v>
      </c>
      <c r="D6751">
        <v>12.3908173006814</v>
      </c>
      <c r="E6751" s="4">
        <v>0.8522565328387246</v>
      </c>
      <c r="F6751" s="3">
        <v>0.4875073106977541</v>
      </c>
      <c r="G6751" s="3">
        <v>482.00228787502027</v>
      </c>
      <c r="H6751" t="s">
        <v>13</v>
      </c>
      <c r="I6751" t="s">
        <v>16</v>
      </c>
      <c r="J6751">
        <f t="shared" si="110"/>
        <v>360</v>
      </c>
    </row>
    <row r="6752" spans="1:10" x14ac:dyDescent="0.2">
      <c r="A6752">
        <v>1023.217886688185</v>
      </c>
      <c r="B6752">
        <v>332.36613949821202</v>
      </c>
      <c r="C6752" s="3">
        <v>10.467610971131879</v>
      </c>
      <c r="D6752">
        <v>5.5540227996850602</v>
      </c>
      <c r="E6752" s="3">
        <v>0.78231253543084067</v>
      </c>
      <c r="F6752" s="3">
        <v>0.45901898215095588</v>
      </c>
      <c r="G6752" s="3">
        <v>411.35566453356489</v>
      </c>
      <c r="H6752" t="s">
        <v>10</v>
      </c>
      <c r="I6752" t="s">
        <v>16</v>
      </c>
      <c r="J6752">
        <f t="shared" si="110"/>
        <v>361</v>
      </c>
    </row>
    <row r="6753" spans="1:10" x14ac:dyDescent="0.2">
      <c r="A6753">
        <v>3464.2809629503299</v>
      </c>
      <c r="B6753">
        <v>277.2718156879219</v>
      </c>
      <c r="C6753" s="4">
        <v>8.9380468644916604</v>
      </c>
      <c r="D6753" s="4">
        <v>4.8259325385220846</v>
      </c>
      <c r="E6753" s="3">
        <v>0.78231253543084067</v>
      </c>
      <c r="F6753" s="3">
        <v>0.45901898215095588</v>
      </c>
      <c r="G6753" s="3">
        <v>411.35566453356489</v>
      </c>
      <c r="H6753" t="s">
        <v>12</v>
      </c>
      <c r="I6753" t="s">
        <v>16</v>
      </c>
      <c r="J6753">
        <f t="shared" si="110"/>
        <v>361</v>
      </c>
    </row>
    <row r="6754" spans="1:10" x14ac:dyDescent="0.2">
      <c r="A6754" s="2">
        <v>1654.57386523786</v>
      </c>
      <c r="B6754">
        <v>801.85669660713904</v>
      </c>
      <c r="C6754" s="3">
        <v>26.66086774407643</v>
      </c>
      <c r="D6754">
        <v>12.30873564518876</v>
      </c>
      <c r="E6754" s="3">
        <v>0.78231253543084067</v>
      </c>
      <c r="F6754" s="3">
        <v>0.45901898215095588</v>
      </c>
      <c r="G6754" s="3">
        <v>411.35566453356489</v>
      </c>
      <c r="H6754" t="s">
        <v>13</v>
      </c>
      <c r="I6754" t="s">
        <v>16</v>
      </c>
      <c r="J6754">
        <f t="shared" si="110"/>
        <v>361</v>
      </c>
    </row>
    <row r="6755" spans="1:10" x14ac:dyDescent="0.2">
      <c r="A6755">
        <v>1013.215780260021</v>
      </c>
      <c r="B6755">
        <v>302.5136155454353</v>
      </c>
      <c r="C6755" s="3">
        <v>9.6328734135939591</v>
      </c>
      <c r="D6755">
        <v>5.1554413841035407</v>
      </c>
      <c r="E6755" s="3">
        <v>0.79303085583983191</v>
      </c>
      <c r="F6755" s="3">
        <v>0.48699843553816341</v>
      </c>
      <c r="G6755" s="3">
        <v>433.03270726533748</v>
      </c>
      <c r="H6755" t="s">
        <v>10</v>
      </c>
      <c r="I6755" t="s">
        <v>16</v>
      </c>
      <c r="J6755">
        <f t="shared" si="110"/>
        <v>362</v>
      </c>
    </row>
    <row r="6756" spans="1:10" x14ac:dyDescent="0.2">
      <c r="A6756">
        <v>3455.76822758348</v>
      </c>
      <c r="B6756">
        <v>246.82981297418641</v>
      </c>
      <c r="C6756" s="4">
        <v>8.2565351621735452</v>
      </c>
      <c r="D6756" s="4">
        <v>4.5136286720163046</v>
      </c>
      <c r="E6756" s="3">
        <v>0.79303085583983191</v>
      </c>
      <c r="F6756" s="3">
        <v>0.48699843553816341</v>
      </c>
      <c r="G6756" s="3">
        <v>433.03270726533748</v>
      </c>
      <c r="H6756" t="s">
        <v>12</v>
      </c>
      <c r="I6756" t="s">
        <v>16</v>
      </c>
      <c r="J6756">
        <f t="shared" si="110"/>
        <v>362</v>
      </c>
    </row>
    <row r="6757" spans="1:10" x14ac:dyDescent="0.2">
      <c r="A6757" s="2">
        <v>2053.2616600431561</v>
      </c>
      <c r="B6757">
        <v>768.60438466211724</v>
      </c>
      <c r="C6757" s="3">
        <v>26.012026818972991</v>
      </c>
      <c r="D6757">
        <v>12.30184473041253</v>
      </c>
      <c r="E6757" s="3">
        <v>0.79303085583983191</v>
      </c>
      <c r="F6757" s="3">
        <v>0.48699843553816341</v>
      </c>
      <c r="G6757" s="3">
        <v>433.03270726533748</v>
      </c>
      <c r="H6757" t="s">
        <v>13</v>
      </c>
      <c r="I6757" t="s">
        <v>16</v>
      </c>
      <c r="J6757">
        <f t="shared" si="110"/>
        <v>362</v>
      </c>
    </row>
    <row r="6758" spans="1:10" x14ac:dyDescent="0.2">
      <c r="A6758">
        <v>1249.4982779048751</v>
      </c>
      <c r="B6758">
        <v>321.62755528846981</v>
      </c>
      <c r="C6758" s="3">
        <v>10.091477232940029</v>
      </c>
      <c r="D6758">
        <v>5.4341883067725334</v>
      </c>
      <c r="E6758" s="4">
        <v>0.85384666334711012</v>
      </c>
      <c r="F6758" s="4">
        <v>0.54592443778568378</v>
      </c>
      <c r="G6758" s="4">
        <v>513.54380814030424</v>
      </c>
      <c r="H6758" t="s">
        <v>10</v>
      </c>
      <c r="I6758" t="s">
        <v>16</v>
      </c>
      <c r="J6758">
        <f t="shared" si="110"/>
        <v>363</v>
      </c>
    </row>
    <row r="6759" spans="1:10" x14ac:dyDescent="0.2">
      <c r="A6759">
        <v>3984.529972083656</v>
      </c>
      <c r="B6759">
        <v>240.18720249960879</v>
      </c>
      <c r="C6759" s="4">
        <v>8.1107028108832555</v>
      </c>
      <c r="D6759" s="4">
        <v>4.4337436655810523</v>
      </c>
      <c r="E6759" s="4">
        <v>0.85384666334711012</v>
      </c>
      <c r="F6759" s="4">
        <v>0.54592443778568378</v>
      </c>
      <c r="G6759" s="4">
        <v>513.54380814030424</v>
      </c>
      <c r="H6759" t="s">
        <v>12</v>
      </c>
      <c r="I6759" t="s">
        <v>16</v>
      </c>
      <c r="J6759">
        <f t="shared" si="110"/>
        <v>363</v>
      </c>
    </row>
    <row r="6760" spans="1:10" x14ac:dyDescent="0.2">
      <c r="A6760" s="2">
        <v>2053.2616600431561</v>
      </c>
      <c r="B6760">
        <v>799.26112694055746</v>
      </c>
      <c r="C6760" s="3">
        <v>28.254535213091579</v>
      </c>
      <c r="D6760">
        <v>13.03008161143204</v>
      </c>
      <c r="E6760" s="4">
        <v>0.85384666334711012</v>
      </c>
      <c r="F6760" s="4">
        <v>0.54592443778568378</v>
      </c>
      <c r="G6760" s="4">
        <v>513.54380814030424</v>
      </c>
      <c r="H6760" t="s">
        <v>13</v>
      </c>
      <c r="I6760" t="s">
        <v>16</v>
      </c>
      <c r="J6760">
        <f t="shared" ref="J6760:J6823" si="111">INT((ROW(J6760)-ROW($J$5672))/3)+1</f>
        <v>363</v>
      </c>
    </row>
    <row r="6761" spans="1:10" x14ac:dyDescent="0.2">
      <c r="A6761">
        <v>1249.4982779048751</v>
      </c>
      <c r="B6761">
        <v>320.82786420195981</v>
      </c>
      <c r="C6761" s="3">
        <v>10.267619107797881</v>
      </c>
      <c r="D6761">
        <v>5.3552706653843174</v>
      </c>
      <c r="E6761" s="4">
        <v>0.81837011461583997</v>
      </c>
      <c r="F6761" s="4">
        <v>0.50631582124330254</v>
      </c>
      <c r="G6761" s="3">
        <v>463.04267766881151</v>
      </c>
      <c r="H6761" t="s">
        <v>10</v>
      </c>
      <c r="I6761" t="s">
        <v>16</v>
      </c>
      <c r="J6761">
        <f t="shared" si="111"/>
        <v>364</v>
      </c>
    </row>
    <row r="6762" spans="1:10" x14ac:dyDescent="0.2">
      <c r="A6762">
        <v>3984.529972083656</v>
      </c>
      <c r="B6762">
        <v>266.63304314054261</v>
      </c>
      <c r="C6762" s="4">
        <v>8.5119231658611039</v>
      </c>
      <c r="D6762" s="4">
        <v>4.5380226407282844</v>
      </c>
      <c r="E6762" s="4">
        <v>0.81837011461583997</v>
      </c>
      <c r="F6762" s="4">
        <v>0.50631582124330254</v>
      </c>
      <c r="G6762" s="3">
        <v>463.04267766881151</v>
      </c>
      <c r="H6762" t="s">
        <v>12</v>
      </c>
      <c r="I6762" t="s">
        <v>16</v>
      </c>
      <c r="J6762">
        <f t="shared" si="111"/>
        <v>364</v>
      </c>
    </row>
    <row r="6763" spans="1:10" x14ac:dyDescent="0.2">
      <c r="A6763" s="2">
        <v>1742.512509229965</v>
      </c>
      <c r="B6763">
        <v>812.8173892483527</v>
      </c>
      <c r="C6763" s="3">
        <v>28.021089760395249</v>
      </c>
      <c r="D6763">
        <v>12.568102050823819</v>
      </c>
      <c r="E6763" s="4">
        <v>0.81837011461583997</v>
      </c>
      <c r="F6763" s="4">
        <v>0.50631582124330254</v>
      </c>
      <c r="G6763" s="3">
        <v>463.04267766881151</v>
      </c>
      <c r="H6763" t="s">
        <v>13</v>
      </c>
      <c r="I6763" t="s">
        <v>16</v>
      </c>
      <c r="J6763">
        <f t="shared" si="111"/>
        <v>364</v>
      </c>
    </row>
    <row r="6764" spans="1:10" x14ac:dyDescent="0.2">
      <c r="A6764">
        <v>1004.500389100947</v>
      </c>
      <c r="B6764">
        <v>301.5251815505485</v>
      </c>
      <c r="C6764" s="3">
        <v>9.8861255983562497</v>
      </c>
      <c r="D6764">
        <v>5.2550659621239841</v>
      </c>
      <c r="E6764" s="4">
        <v>0.80387257585012162</v>
      </c>
      <c r="F6764" s="4">
        <v>0.50877427742264003</v>
      </c>
      <c r="G6764">
        <v>452.53119178541948</v>
      </c>
      <c r="H6764" t="s">
        <v>10</v>
      </c>
      <c r="I6764" t="s">
        <v>16</v>
      </c>
      <c r="J6764">
        <f t="shared" si="111"/>
        <v>365</v>
      </c>
    </row>
    <row r="6765" spans="1:10" x14ac:dyDescent="0.2">
      <c r="A6765">
        <v>3017.8594589288232</v>
      </c>
      <c r="B6765">
        <v>251.55782666295761</v>
      </c>
      <c r="C6765" s="4">
        <v>7.9811270373317722</v>
      </c>
      <c r="D6765" s="4">
        <v>4.1293163923077483</v>
      </c>
      <c r="E6765" s="4">
        <v>0.80387257585012162</v>
      </c>
      <c r="F6765" s="4">
        <v>0.50877427742264003</v>
      </c>
      <c r="G6765">
        <v>452.53119178541948</v>
      </c>
      <c r="H6765" t="s">
        <v>12</v>
      </c>
      <c r="I6765" t="s">
        <v>16</v>
      </c>
      <c r="J6765">
        <f t="shared" si="111"/>
        <v>365</v>
      </c>
    </row>
    <row r="6766" spans="1:10" x14ac:dyDescent="0.2">
      <c r="A6766">
        <v>1588.6540710954901</v>
      </c>
      <c r="B6766">
        <v>842.97131243903345</v>
      </c>
      <c r="C6766">
        <v>28.49963809163334</v>
      </c>
      <c r="D6766">
        <v>12.68928373550021</v>
      </c>
      <c r="E6766" s="4">
        <v>0.80387257585012162</v>
      </c>
      <c r="F6766" s="4">
        <v>0.50877427742264003</v>
      </c>
      <c r="G6766">
        <v>452.53119178541948</v>
      </c>
      <c r="H6766" t="s">
        <v>13</v>
      </c>
      <c r="I6766" t="s">
        <v>16</v>
      </c>
      <c r="J6766">
        <f t="shared" si="111"/>
        <v>365</v>
      </c>
    </row>
    <row r="6767" spans="1:10" x14ac:dyDescent="0.2">
      <c r="A6767">
        <v>1095.6007242222679</v>
      </c>
      <c r="B6767">
        <v>268.89278100048921</v>
      </c>
      <c r="C6767">
        <v>8.4717068402192162</v>
      </c>
      <c r="D6767" s="4">
        <v>4.7388513237846626</v>
      </c>
      <c r="E6767" s="3">
        <v>0.79592606564554302</v>
      </c>
      <c r="F6767" s="4">
        <v>0.53913896762221025</v>
      </c>
      <c r="G6767">
        <v>462.08456419136797</v>
      </c>
      <c r="H6767" t="s">
        <v>10</v>
      </c>
      <c r="I6767" t="s">
        <v>16</v>
      </c>
      <c r="J6767">
        <f t="shared" si="111"/>
        <v>366</v>
      </c>
    </row>
    <row r="6768" spans="1:10" x14ac:dyDescent="0.2">
      <c r="A6768">
        <v>3645.7127332753589</v>
      </c>
      <c r="B6768">
        <v>213.20133478788779</v>
      </c>
      <c r="C6768">
        <v>6.9567909752286008</v>
      </c>
      <c r="D6768">
        <v>3.7781235278242291</v>
      </c>
      <c r="E6768" s="3">
        <v>0.79592606564554302</v>
      </c>
      <c r="F6768" s="4">
        <v>0.53913896762221025</v>
      </c>
      <c r="G6768">
        <v>462.08456419136797</v>
      </c>
      <c r="H6768" t="s">
        <v>12</v>
      </c>
      <c r="I6768" t="s">
        <v>16</v>
      </c>
      <c r="J6768">
        <f t="shared" si="111"/>
        <v>366</v>
      </c>
    </row>
    <row r="6769" spans="1:10" x14ac:dyDescent="0.2">
      <c r="A6769">
        <v>1585.763692858719</v>
      </c>
      <c r="B6769">
        <v>804.02465477646263</v>
      </c>
      <c r="C6769">
        <v>28.21198789303547</v>
      </c>
      <c r="D6769">
        <v>12.464549747410841</v>
      </c>
      <c r="E6769" s="3">
        <v>0.79592606564554302</v>
      </c>
      <c r="F6769" s="4">
        <v>0.53913896762221025</v>
      </c>
      <c r="G6769">
        <v>462.08456419136797</v>
      </c>
      <c r="H6769" t="s">
        <v>13</v>
      </c>
      <c r="I6769" t="s">
        <v>16</v>
      </c>
      <c r="J6769">
        <f t="shared" si="111"/>
        <v>366</v>
      </c>
    </row>
    <row r="6770" spans="1:10" x14ac:dyDescent="0.2">
      <c r="A6770">
        <v>1006.42755627815</v>
      </c>
      <c r="B6770">
        <v>262.1399912754768</v>
      </c>
      <c r="C6770">
        <v>8.094052236450004</v>
      </c>
      <c r="D6770" s="4">
        <v>4.5452722948596618</v>
      </c>
      <c r="E6770" s="3">
        <v>0.75556986246057434</v>
      </c>
      <c r="F6770" s="3">
        <v>0.49684838041680363</v>
      </c>
      <c r="G6770">
        <v>408.87206509074599</v>
      </c>
      <c r="H6770" t="s">
        <v>10</v>
      </c>
      <c r="I6770" t="s">
        <v>16</v>
      </c>
      <c r="J6770">
        <f t="shared" si="111"/>
        <v>367</v>
      </c>
    </row>
    <row r="6771" spans="1:10" x14ac:dyDescent="0.2">
      <c r="A6771">
        <v>3645.7127332753589</v>
      </c>
      <c r="B6771" s="3">
        <v>213.28559042538799</v>
      </c>
      <c r="C6771">
        <v>6.9053063184273231</v>
      </c>
      <c r="D6771">
        <v>3.7457735718683849</v>
      </c>
      <c r="E6771" s="3">
        <v>0.75556986246057434</v>
      </c>
      <c r="F6771" s="3">
        <v>0.49684838041680363</v>
      </c>
      <c r="G6771">
        <v>408.87206509074599</v>
      </c>
      <c r="H6771" t="s">
        <v>12</v>
      </c>
      <c r="I6771" t="s">
        <v>16</v>
      </c>
      <c r="J6771">
        <f t="shared" si="111"/>
        <v>367</v>
      </c>
    </row>
    <row r="6772" spans="1:10" x14ac:dyDescent="0.2">
      <c r="A6772">
        <v>1501.428838821995</v>
      </c>
      <c r="B6772" s="3">
        <v>742.42704096635043</v>
      </c>
      <c r="C6772">
        <v>26.21770384063516</v>
      </c>
      <c r="D6772">
        <v>11.775822293236761</v>
      </c>
      <c r="E6772" s="3">
        <v>0.75556986246057434</v>
      </c>
      <c r="F6772" s="3">
        <v>0.49684838041680363</v>
      </c>
      <c r="G6772">
        <v>408.87206509074599</v>
      </c>
      <c r="H6772" t="s">
        <v>13</v>
      </c>
      <c r="I6772" t="s">
        <v>16</v>
      </c>
      <c r="J6772">
        <f t="shared" si="111"/>
        <v>367</v>
      </c>
    </row>
    <row r="6773" spans="1:10" x14ac:dyDescent="0.2">
      <c r="A6773">
        <v>1082.70004391867</v>
      </c>
      <c r="B6773" s="3">
        <v>297.76922838054168</v>
      </c>
      <c r="C6773" s="3">
        <v>10.81324883232174</v>
      </c>
      <c r="D6773">
        <v>5.5142313915120953</v>
      </c>
      <c r="E6773" s="4">
        <v>0.81450494180452682</v>
      </c>
      <c r="F6773" s="4">
        <v>0.55895928076103618</v>
      </c>
      <c r="G6773">
        <v>487.92688888644523</v>
      </c>
      <c r="H6773" t="s">
        <v>10</v>
      </c>
      <c r="I6773" t="s">
        <v>16</v>
      </c>
      <c r="J6773">
        <f t="shared" si="111"/>
        <v>368</v>
      </c>
    </row>
    <row r="6774" spans="1:10" x14ac:dyDescent="0.2">
      <c r="A6774">
        <v>4296.9608306962809</v>
      </c>
      <c r="B6774" s="3">
        <v>229.3129271504171</v>
      </c>
      <c r="C6774" s="4">
        <v>7.8636555013138763</v>
      </c>
      <c r="D6774" s="4">
        <v>4.2446347543414609</v>
      </c>
      <c r="E6774" s="4">
        <v>0.81450494180452682</v>
      </c>
      <c r="F6774" s="4">
        <v>0.55895928076103618</v>
      </c>
      <c r="G6774">
        <v>487.92688888644523</v>
      </c>
      <c r="H6774" t="s">
        <v>12</v>
      </c>
      <c r="I6774" t="s">
        <v>16</v>
      </c>
      <c r="J6774">
        <f t="shared" si="111"/>
        <v>368</v>
      </c>
    </row>
    <row r="6775" spans="1:10" x14ac:dyDescent="0.2">
      <c r="A6775">
        <v>1501.428838821995</v>
      </c>
      <c r="B6775" s="3">
        <v>819.30867530399041</v>
      </c>
      <c r="C6775" s="3">
        <v>28.590812601037118</v>
      </c>
      <c r="D6775">
        <v>12.86020192976949</v>
      </c>
      <c r="E6775" s="4">
        <v>0.81450494180452682</v>
      </c>
      <c r="F6775" s="4">
        <v>0.55895928076103618</v>
      </c>
      <c r="G6775" s="3">
        <v>487.92688888644523</v>
      </c>
      <c r="H6775" t="s">
        <v>13</v>
      </c>
      <c r="I6775" t="s">
        <v>16</v>
      </c>
      <c r="J6775">
        <f t="shared" si="111"/>
        <v>368</v>
      </c>
    </row>
    <row r="6776" spans="1:10" x14ac:dyDescent="0.2">
      <c r="A6776">
        <v>1082.70004391867</v>
      </c>
      <c r="B6776" s="3">
        <v>335.45671588061009</v>
      </c>
      <c r="C6776" s="3">
        <v>11.884798350086809</v>
      </c>
      <c r="D6776">
        <v>5.9412793079207837</v>
      </c>
      <c r="E6776" s="4">
        <v>0.92116789821746969</v>
      </c>
      <c r="F6776" s="4">
        <v>0.62006298665863813</v>
      </c>
      <c r="G6776" s="4">
        <v>616.5142020652105</v>
      </c>
      <c r="H6776" t="s">
        <v>10</v>
      </c>
      <c r="I6776" t="s">
        <v>16</v>
      </c>
      <c r="J6776">
        <f t="shared" si="111"/>
        <v>369</v>
      </c>
    </row>
    <row r="6777" spans="1:10" x14ac:dyDescent="0.2">
      <c r="A6777">
        <v>4296.9608306962809</v>
      </c>
      <c r="B6777" s="3">
        <v>252.40418891295911</v>
      </c>
      <c r="C6777" s="4">
        <v>8.4522162625016914</v>
      </c>
      <c r="D6777" s="4">
        <v>4.5147048438970527</v>
      </c>
      <c r="E6777" s="4">
        <v>0.92116789821746969</v>
      </c>
      <c r="F6777" s="4">
        <v>0.62006298665863813</v>
      </c>
      <c r="G6777" s="4">
        <v>616.5142020652105</v>
      </c>
      <c r="H6777" t="s">
        <v>12</v>
      </c>
      <c r="I6777" t="s">
        <v>16</v>
      </c>
      <c r="J6777">
        <f t="shared" si="111"/>
        <v>369</v>
      </c>
    </row>
    <row r="6778" spans="1:10" x14ac:dyDescent="0.2">
      <c r="A6778" s="2">
        <v>2134.4295889177911</v>
      </c>
      <c r="B6778" s="4">
        <v>921.17901965167562</v>
      </c>
      <c r="C6778" s="3">
        <v>31.249741712257709</v>
      </c>
      <c r="D6778">
        <v>14.081933304670921</v>
      </c>
      <c r="E6778" s="4">
        <v>0.92116789821746969</v>
      </c>
      <c r="F6778" s="4">
        <v>0.62006298665863813</v>
      </c>
      <c r="G6778" s="4">
        <v>616.5142020652105</v>
      </c>
      <c r="H6778" t="s">
        <v>13</v>
      </c>
      <c r="I6778" t="s">
        <v>16</v>
      </c>
      <c r="J6778">
        <f t="shared" si="111"/>
        <v>369</v>
      </c>
    </row>
    <row r="6779" spans="1:10" x14ac:dyDescent="0.2">
      <c r="A6779">
        <v>1029.8456251639971</v>
      </c>
      <c r="B6779" s="3">
        <v>310.9814542505656</v>
      </c>
      <c r="C6779" s="3">
        <v>10.102886622747491</v>
      </c>
      <c r="D6779">
        <v>5.3886947431067389</v>
      </c>
      <c r="E6779" s="4">
        <v>0.90039996977945003</v>
      </c>
      <c r="F6779" s="4">
        <v>0.58450482858665964</v>
      </c>
      <c r="G6779" s="4">
        <v>576.18300010997734</v>
      </c>
      <c r="H6779" t="s">
        <v>10</v>
      </c>
      <c r="I6779" t="s">
        <v>16</v>
      </c>
      <c r="J6779">
        <f t="shared" si="111"/>
        <v>370</v>
      </c>
    </row>
    <row r="6780" spans="1:10" x14ac:dyDescent="0.2">
      <c r="A6780">
        <v>3089.9620056208441</v>
      </c>
      <c r="B6780" s="3">
        <v>256.12094960046591</v>
      </c>
      <c r="C6780" s="4">
        <v>8.1436721702408033</v>
      </c>
      <c r="D6780" s="4">
        <v>4.4063683679935766</v>
      </c>
      <c r="E6780" s="4">
        <v>0.90039996977945003</v>
      </c>
      <c r="F6780" s="4">
        <v>0.58450482858665964</v>
      </c>
      <c r="G6780" s="4">
        <v>576.18300010997734</v>
      </c>
      <c r="H6780" t="s">
        <v>12</v>
      </c>
      <c r="I6780" t="s">
        <v>16</v>
      </c>
      <c r="J6780">
        <f t="shared" si="111"/>
        <v>370</v>
      </c>
    </row>
    <row r="6781" spans="1:10" x14ac:dyDescent="0.2">
      <c r="A6781" s="2">
        <v>2134.4295889177911</v>
      </c>
      <c r="B6781" s="4">
        <v>901.92158378914053</v>
      </c>
      <c r="C6781" s="3">
        <v>30.330299340466841</v>
      </c>
      <c r="D6781">
        <v>14.11603035308339</v>
      </c>
      <c r="E6781" s="4">
        <v>0.90039996977945003</v>
      </c>
      <c r="F6781" s="4">
        <v>0.58450482858665964</v>
      </c>
      <c r="G6781" s="4">
        <v>576.18300010997734</v>
      </c>
      <c r="H6781" t="s">
        <v>13</v>
      </c>
      <c r="I6781" t="s">
        <v>16</v>
      </c>
      <c r="J6781">
        <f t="shared" si="111"/>
        <v>370</v>
      </c>
    </row>
    <row r="6782" spans="1:10" x14ac:dyDescent="0.2">
      <c r="A6782" s="2">
        <v>1406.990140679055</v>
      </c>
      <c r="B6782" s="3">
        <v>312.24380796306798</v>
      </c>
      <c r="C6782" s="3">
        <v>10.50803931815568</v>
      </c>
      <c r="D6782">
        <v>5.5152825939145567</v>
      </c>
      <c r="E6782" s="4">
        <v>0.85362448618006659</v>
      </c>
      <c r="F6782" s="4">
        <v>0.55565831175425451</v>
      </c>
      <c r="G6782" s="4">
        <v>518.71546141388535</v>
      </c>
      <c r="H6782" t="s">
        <v>10</v>
      </c>
      <c r="I6782" t="s">
        <v>16</v>
      </c>
      <c r="J6782">
        <f t="shared" si="111"/>
        <v>371</v>
      </c>
    </row>
    <row r="6783" spans="1:10" x14ac:dyDescent="0.2">
      <c r="A6783">
        <v>3218.8862562238091</v>
      </c>
      <c r="B6783" s="3">
        <v>253.2795717629607</v>
      </c>
      <c r="C6783" s="4">
        <v>8.1640015490034124</v>
      </c>
      <c r="D6783" s="4">
        <v>4.3535611015590083</v>
      </c>
      <c r="E6783" s="4">
        <v>0.85362448618006659</v>
      </c>
      <c r="F6783" s="4">
        <v>0.55565831175425451</v>
      </c>
      <c r="G6783" s="4">
        <v>518.71546141388535</v>
      </c>
      <c r="H6783" t="s">
        <v>12</v>
      </c>
      <c r="I6783" t="s">
        <v>16</v>
      </c>
      <c r="J6783">
        <f t="shared" si="111"/>
        <v>371</v>
      </c>
    </row>
    <row r="6784" spans="1:10" x14ac:dyDescent="0.2">
      <c r="A6784" s="2">
        <v>1893.660277131652</v>
      </c>
      <c r="B6784" s="3">
        <v>803.21951188896105</v>
      </c>
      <c r="C6784" s="3">
        <v>27.607470478729741</v>
      </c>
      <c r="D6784">
        <v>12.70836544943937</v>
      </c>
      <c r="E6784" s="4">
        <v>0.85362448618006659</v>
      </c>
      <c r="F6784" s="4">
        <v>0.55565831175425451</v>
      </c>
      <c r="G6784" s="4">
        <v>518.71546141388535</v>
      </c>
      <c r="H6784" t="s">
        <v>13</v>
      </c>
      <c r="I6784" t="s">
        <v>16</v>
      </c>
      <c r="J6784">
        <f t="shared" si="111"/>
        <v>371</v>
      </c>
    </row>
    <row r="6785" spans="1:10" x14ac:dyDescent="0.2">
      <c r="A6785" s="2">
        <v>1552.61650681778</v>
      </c>
      <c r="B6785" s="3">
        <v>298.62171112554319</v>
      </c>
      <c r="C6785" s="3">
        <v>10.5988641575335</v>
      </c>
      <c r="D6785">
        <v>5.6037725787462396</v>
      </c>
      <c r="E6785" s="3">
        <v>0.76262044550079056</v>
      </c>
      <c r="F6785" s="4">
        <v>0.52203236529469432</v>
      </c>
      <c r="G6785" s="3">
        <v>427.05386715549872</v>
      </c>
      <c r="H6785" t="s">
        <v>10</v>
      </c>
      <c r="I6785" t="s">
        <v>16</v>
      </c>
      <c r="J6785">
        <f t="shared" si="111"/>
        <v>372</v>
      </c>
    </row>
    <row r="6786" spans="1:10" x14ac:dyDescent="0.2">
      <c r="A6786">
        <v>3484.1179847780559</v>
      </c>
      <c r="B6786" s="3">
        <v>226.43397700041189</v>
      </c>
      <c r="C6786" s="4">
        <v>7.5100925330223633</v>
      </c>
      <c r="D6786" s="4">
        <v>4.0402283302097226</v>
      </c>
      <c r="E6786" s="3">
        <v>0.76262044550079056</v>
      </c>
      <c r="F6786" s="4">
        <v>0.52203236529469432</v>
      </c>
      <c r="G6786" s="3">
        <v>427.05386715549872</v>
      </c>
      <c r="H6786" t="s">
        <v>12</v>
      </c>
      <c r="I6786" t="s">
        <v>16</v>
      </c>
      <c r="J6786">
        <f t="shared" si="111"/>
        <v>372</v>
      </c>
    </row>
    <row r="6787" spans="1:10" x14ac:dyDescent="0.2">
      <c r="A6787" s="2">
        <v>1802.2867292198459</v>
      </c>
      <c r="B6787">
        <v>698.21859847627013</v>
      </c>
      <c r="C6787" s="3">
        <v>24.992656111365001</v>
      </c>
      <c r="D6787">
        <v>12.29665093632755</v>
      </c>
      <c r="E6787" s="3">
        <v>0.76262044550079056</v>
      </c>
      <c r="F6787" s="4">
        <v>0.52203236529469432</v>
      </c>
      <c r="G6787">
        <v>427.05386715549872</v>
      </c>
      <c r="H6787" t="s">
        <v>13</v>
      </c>
      <c r="I6787" t="s">
        <v>16</v>
      </c>
      <c r="J6787">
        <f t="shared" si="111"/>
        <v>372</v>
      </c>
    </row>
    <row r="6788" spans="1:10" x14ac:dyDescent="0.2">
      <c r="A6788" s="2">
        <v>1552.61650681778</v>
      </c>
      <c r="B6788">
        <v>299.99204021304558</v>
      </c>
      <c r="C6788" s="3">
        <v>9.8480368262479185</v>
      </c>
      <c r="D6788">
        <v>5.2972125671709662</v>
      </c>
      <c r="E6788" s="3">
        <v>0.76501344988989839</v>
      </c>
      <c r="F6788" s="3">
        <v>0.48078447775085542</v>
      </c>
      <c r="G6788">
        <v>408.19964627930352</v>
      </c>
      <c r="H6788" t="s">
        <v>10</v>
      </c>
      <c r="I6788" t="s">
        <v>16</v>
      </c>
      <c r="J6788">
        <f t="shared" si="111"/>
        <v>373</v>
      </c>
    </row>
    <row r="6789" spans="1:10" x14ac:dyDescent="0.2">
      <c r="A6789">
        <v>4090.2662277296008</v>
      </c>
      <c r="B6789">
        <v>232.3646659754227</v>
      </c>
      <c r="C6789" s="4">
        <v>7.7320221514940712</v>
      </c>
      <c r="D6789" s="4">
        <v>4.1997449831646056</v>
      </c>
      <c r="E6789" s="3">
        <v>0.76501344988989839</v>
      </c>
      <c r="F6789" s="3">
        <v>0.48078447775085542</v>
      </c>
      <c r="G6789">
        <v>408.19964627930352</v>
      </c>
      <c r="H6789" t="s">
        <v>12</v>
      </c>
      <c r="I6789" t="s">
        <v>16</v>
      </c>
      <c r="J6789">
        <f t="shared" si="111"/>
        <v>373</v>
      </c>
    </row>
    <row r="6790" spans="1:10" x14ac:dyDescent="0.2">
      <c r="A6790" s="2">
        <v>1686.4062845737551</v>
      </c>
      <c r="B6790">
        <v>718.64157981380731</v>
      </c>
      <c r="C6790" s="3">
        <v>25.260742571812049</v>
      </c>
      <c r="D6790">
        <v>11.547046922446331</v>
      </c>
      <c r="E6790" s="3">
        <v>0.76501344988989839</v>
      </c>
      <c r="F6790" s="3">
        <v>0.48078447775085542</v>
      </c>
      <c r="G6790">
        <v>408.19964627930352</v>
      </c>
      <c r="H6790" t="s">
        <v>13</v>
      </c>
      <c r="I6790" t="s">
        <v>16</v>
      </c>
      <c r="J6790">
        <f t="shared" si="111"/>
        <v>373</v>
      </c>
    </row>
    <row r="6791" spans="1:10" x14ac:dyDescent="0.2">
      <c r="A6791">
        <v>1188.915967943447</v>
      </c>
      <c r="B6791">
        <v>328.92814415059831</v>
      </c>
      <c r="C6791" s="3">
        <v>10.075523140890111</v>
      </c>
      <c r="D6791">
        <v>5.5068418547846489</v>
      </c>
      <c r="E6791" s="4">
        <v>0.81560699951330617</v>
      </c>
      <c r="F6791" s="3">
        <v>0.45437295742233108</v>
      </c>
      <c r="G6791">
        <v>435.83478104590688</v>
      </c>
      <c r="H6791" t="s">
        <v>10</v>
      </c>
      <c r="I6791" t="s">
        <v>16</v>
      </c>
      <c r="J6791">
        <f t="shared" si="111"/>
        <v>374</v>
      </c>
    </row>
    <row r="6792" spans="1:10" x14ac:dyDescent="0.2">
      <c r="A6792">
        <v>4090.2662277296008</v>
      </c>
      <c r="B6792">
        <v>267.87884246298728</v>
      </c>
      <c r="C6792" s="4">
        <v>8.4264792811637239</v>
      </c>
      <c r="D6792" s="4">
        <v>4.4143825920353166</v>
      </c>
      <c r="E6792" s="4">
        <v>0.81560699951330617</v>
      </c>
      <c r="F6792" s="3">
        <v>0.45437295742233108</v>
      </c>
      <c r="G6792">
        <v>435.83478104590688</v>
      </c>
      <c r="H6792" t="s">
        <v>12</v>
      </c>
      <c r="I6792" t="s">
        <v>16</v>
      </c>
      <c r="J6792">
        <f t="shared" si="111"/>
        <v>374</v>
      </c>
    </row>
    <row r="6793" spans="1:10" x14ac:dyDescent="0.2">
      <c r="A6793" s="2">
        <v>1278.071366252839</v>
      </c>
      <c r="B6793">
        <v>730.85263567632944</v>
      </c>
      <c r="C6793" s="3">
        <v>25.31823792716305</v>
      </c>
      <c r="D6793">
        <v>12.251944081119349</v>
      </c>
      <c r="E6793" s="4">
        <v>0.81560699951330617</v>
      </c>
      <c r="F6793" s="3">
        <v>0.45437295742233108</v>
      </c>
      <c r="G6793">
        <v>435.83478104590688</v>
      </c>
      <c r="H6793" t="s">
        <v>13</v>
      </c>
      <c r="I6793" t="s">
        <v>16</v>
      </c>
      <c r="J6793">
        <f t="shared" si="111"/>
        <v>374</v>
      </c>
    </row>
    <row r="6794" spans="1:10" x14ac:dyDescent="0.2">
      <c r="A6794">
        <v>1261.309981348423</v>
      </c>
      <c r="B6794">
        <v>349.03944045063491</v>
      </c>
      <c r="C6794" s="3">
        <v>11.53993404871856</v>
      </c>
      <c r="D6794">
        <v>6.0559623599515904</v>
      </c>
      <c r="E6794" s="4">
        <v>0.80663079578333674</v>
      </c>
      <c r="F6794" s="3">
        <v>0.4559923972352587</v>
      </c>
      <c r="G6794">
        <v>429.29115352120863</v>
      </c>
      <c r="H6794" t="s">
        <v>10</v>
      </c>
      <c r="I6794" t="s">
        <v>16</v>
      </c>
      <c r="J6794">
        <f t="shared" si="111"/>
        <v>375</v>
      </c>
    </row>
    <row r="6795" spans="1:10" x14ac:dyDescent="0.2">
      <c r="A6795">
        <v>4706.3440084542945</v>
      </c>
      <c r="B6795">
        <v>244.90318541294539</v>
      </c>
      <c r="C6795" s="4">
        <v>8.1054635013519789</v>
      </c>
      <c r="D6795" s="4">
        <v>4.3085615741160304</v>
      </c>
      <c r="E6795" s="4">
        <v>0.80663079578333674</v>
      </c>
      <c r="F6795" s="3">
        <v>0.4559923972352587</v>
      </c>
      <c r="G6795">
        <v>429.29115352120863</v>
      </c>
      <c r="H6795" t="s">
        <v>12</v>
      </c>
      <c r="I6795" t="s">
        <v>16</v>
      </c>
      <c r="J6795">
        <f t="shared" si="111"/>
        <v>375</v>
      </c>
    </row>
    <row r="6796" spans="1:10" x14ac:dyDescent="0.2">
      <c r="A6796">
        <v>1485.728193077166</v>
      </c>
      <c r="B6796">
        <v>783.66086832642554</v>
      </c>
      <c r="C6796" s="3">
        <v>26.026410528890839</v>
      </c>
      <c r="D6796">
        <v>12.41531852223452</v>
      </c>
      <c r="E6796" s="4">
        <v>0.80663079578333674</v>
      </c>
      <c r="F6796" s="3">
        <v>0.4559923972352587</v>
      </c>
      <c r="G6796" s="3">
        <v>429.29115352120863</v>
      </c>
      <c r="H6796" t="s">
        <v>13</v>
      </c>
      <c r="I6796" t="s">
        <v>16</v>
      </c>
      <c r="J6796">
        <f t="shared" si="111"/>
        <v>375</v>
      </c>
    </row>
    <row r="6797" spans="1:10" x14ac:dyDescent="0.2">
      <c r="A6797">
        <v>1261.309981348423</v>
      </c>
      <c r="B6797">
        <v>347.8671120756328</v>
      </c>
      <c r="C6797" s="4">
        <v>12.03962692648814</v>
      </c>
      <c r="D6797">
        <v>6.3823071389196686</v>
      </c>
      <c r="E6797" s="4">
        <v>0.90541427782633155</v>
      </c>
      <c r="F6797" s="4">
        <v>0.61101964089595184</v>
      </c>
      <c r="G6797" s="4">
        <v>596.56000802619769</v>
      </c>
      <c r="H6797" t="s">
        <v>10</v>
      </c>
      <c r="I6797" t="s">
        <v>16</v>
      </c>
      <c r="J6797">
        <f t="shared" si="111"/>
        <v>376</v>
      </c>
    </row>
    <row r="6798" spans="1:10" x14ac:dyDescent="0.2">
      <c r="A6798">
        <v>4706.3440084542945</v>
      </c>
      <c r="B6798">
        <v>241.4481141004392</v>
      </c>
      <c r="C6798" s="4">
        <v>8.1647997563103765</v>
      </c>
      <c r="D6798" s="4">
        <v>4.4160814599417701</v>
      </c>
      <c r="E6798" s="4">
        <v>0.90541427782633155</v>
      </c>
      <c r="F6798" s="4">
        <v>0.61101964089595184</v>
      </c>
      <c r="G6798" s="4">
        <v>596.56000802619769</v>
      </c>
      <c r="H6798" t="s">
        <v>12</v>
      </c>
      <c r="I6798" t="s">
        <v>16</v>
      </c>
      <c r="J6798">
        <f t="shared" si="111"/>
        <v>376</v>
      </c>
    </row>
    <row r="6799" spans="1:10" x14ac:dyDescent="0.2">
      <c r="A6799">
        <v>1485.728193077166</v>
      </c>
      <c r="B6799" s="4">
        <v>910.46450075165603</v>
      </c>
      <c r="C6799" s="3">
        <v>31.47496809617471</v>
      </c>
      <c r="D6799">
        <v>14.730389521499919</v>
      </c>
      <c r="E6799" s="4">
        <v>0.90541427782633155</v>
      </c>
      <c r="F6799" s="4">
        <v>0.61101964089595184</v>
      </c>
      <c r="G6799" s="4">
        <v>596.56000802619769</v>
      </c>
      <c r="H6799" t="s">
        <v>13</v>
      </c>
      <c r="I6799" t="s">
        <v>16</v>
      </c>
      <c r="J6799">
        <f t="shared" si="111"/>
        <v>376</v>
      </c>
    </row>
    <row r="6800" spans="1:10" x14ac:dyDescent="0.2">
      <c r="A6800">
        <v>1067.9616779108401</v>
      </c>
      <c r="B6800">
        <v>460.46494000000001</v>
      </c>
      <c r="C6800">
        <v>16.658151</v>
      </c>
      <c r="D6800">
        <v>6.8466339999999999</v>
      </c>
      <c r="E6800">
        <v>0.79410099999999995</v>
      </c>
      <c r="F6800">
        <v>0.53725699999999998</v>
      </c>
      <c r="G6800">
        <v>411.38662399999998</v>
      </c>
      <c r="H6800" t="s">
        <v>10</v>
      </c>
      <c r="I6800" t="s">
        <v>16</v>
      </c>
      <c r="J6800">
        <f t="shared" si="111"/>
        <v>377</v>
      </c>
    </row>
    <row r="6801" spans="1:10" x14ac:dyDescent="0.2">
      <c r="A6801">
        <v>4602.0841598594388</v>
      </c>
      <c r="B6801">
        <v>344.370766</v>
      </c>
      <c r="C6801">
        <v>8.2777980000000007</v>
      </c>
      <c r="D6801">
        <v>5.7913249999999996</v>
      </c>
      <c r="E6801">
        <v>0.90233399999999997</v>
      </c>
      <c r="F6801">
        <v>0.679288</v>
      </c>
      <c r="G6801">
        <v>326.80982599999999</v>
      </c>
      <c r="H6801" t="s">
        <v>12</v>
      </c>
      <c r="I6801" t="s">
        <v>16</v>
      </c>
      <c r="J6801">
        <f t="shared" si="111"/>
        <v>377</v>
      </c>
    </row>
    <row r="6802" spans="1:10" x14ac:dyDescent="0.2">
      <c r="A6802" s="2">
        <v>1244.776844980596</v>
      </c>
      <c r="B6802">
        <v>788.37143900000001</v>
      </c>
      <c r="C6802">
        <v>42.164437</v>
      </c>
      <c r="D6802">
        <v>10.574477999999999</v>
      </c>
      <c r="E6802">
        <v>0.87858999999999998</v>
      </c>
      <c r="F6802">
        <v>0.44597100000000001</v>
      </c>
      <c r="G6802">
        <v>484.222576</v>
      </c>
      <c r="H6802" t="s">
        <v>13</v>
      </c>
      <c r="I6802" t="s">
        <v>16</v>
      </c>
      <c r="J6802">
        <f t="shared" si="111"/>
        <v>377</v>
      </c>
    </row>
    <row r="6803" spans="1:10" x14ac:dyDescent="0.2">
      <c r="A6803" s="2">
        <v>894.56424117251038</v>
      </c>
      <c r="B6803">
        <v>889.54013899999995</v>
      </c>
      <c r="C6803">
        <v>10.326855999999999</v>
      </c>
      <c r="D6803">
        <v>6.5311339999999998</v>
      </c>
      <c r="E6803">
        <v>0.98203099999999999</v>
      </c>
      <c r="F6803">
        <v>0.571824</v>
      </c>
      <c r="G6803">
        <v>291.70311099999998</v>
      </c>
      <c r="H6803" t="s">
        <v>10</v>
      </c>
      <c r="I6803" t="s">
        <v>16</v>
      </c>
      <c r="J6803">
        <f t="shared" si="111"/>
        <v>378</v>
      </c>
    </row>
    <row r="6804" spans="1:10" x14ac:dyDescent="0.2">
      <c r="A6804">
        <v>3282.1917533934102</v>
      </c>
      <c r="B6804">
        <v>777.80039999999997</v>
      </c>
      <c r="C6804">
        <v>7.8705579999999999</v>
      </c>
      <c r="D6804">
        <v>3.2129189999999999</v>
      </c>
      <c r="E6804">
        <v>0.63203200000000004</v>
      </c>
      <c r="F6804">
        <v>0.70920099999999997</v>
      </c>
      <c r="G6804">
        <v>377.347598</v>
      </c>
      <c r="H6804" t="s">
        <v>12</v>
      </c>
      <c r="I6804" t="s">
        <v>16</v>
      </c>
      <c r="J6804">
        <f t="shared" si="111"/>
        <v>378</v>
      </c>
    </row>
    <row r="6805" spans="1:10" x14ac:dyDescent="0.2">
      <c r="A6805" s="2">
        <v>1244.776844980596</v>
      </c>
      <c r="B6805">
        <v>1295.5947980000001</v>
      </c>
      <c r="C6805">
        <v>32.722924999999996</v>
      </c>
      <c r="D6805">
        <v>14.690174000000001</v>
      </c>
      <c r="E6805">
        <v>0.75264600000000004</v>
      </c>
      <c r="F6805">
        <v>0.53439999999999999</v>
      </c>
      <c r="G6805">
        <v>402.47765800000002</v>
      </c>
      <c r="H6805" t="s">
        <v>13</v>
      </c>
      <c r="I6805" t="s">
        <v>16</v>
      </c>
      <c r="J6805">
        <f t="shared" si="111"/>
        <v>378</v>
      </c>
    </row>
    <row r="6806" spans="1:10" x14ac:dyDescent="0.2">
      <c r="A6806" s="2">
        <v>894.56424117251038</v>
      </c>
      <c r="B6806">
        <v>546.30939000000001</v>
      </c>
      <c r="C6806">
        <v>19.230630999999999</v>
      </c>
      <c r="D6806">
        <v>4.8068049999999998</v>
      </c>
      <c r="E6806">
        <v>0.84357700000000002</v>
      </c>
      <c r="F6806">
        <v>0.68919200000000003</v>
      </c>
      <c r="G6806">
        <v>399.69456700000001</v>
      </c>
      <c r="H6806" t="s">
        <v>10</v>
      </c>
      <c r="I6806" t="s">
        <v>16</v>
      </c>
      <c r="J6806">
        <f t="shared" si="111"/>
        <v>379</v>
      </c>
    </row>
    <row r="6807" spans="1:10" x14ac:dyDescent="0.2">
      <c r="A6807">
        <v>3241.8131828366959</v>
      </c>
      <c r="B6807">
        <v>540.94647699999996</v>
      </c>
      <c r="C6807">
        <v>9.5308410000000006</v>
      </c>
      <c r="D6807">
        <v>5.3463839999999996</v>
      </c>
      <c r="E6807">
        <v>0.78945399999999999</v>
      </c>
      <c r="F6807">
        <v>0.76959299999999997</v>
      </c>
      <c r="G6807">
        <v>478.814595</v>
      </c>
      <c r="H6807" t="s">
        <v>12</v>
      </c>
      <c r="I6807" t="s">
        <v>16</v>
      </c>
      <c r="J6807">
        <f t="shared" si="111"/>
        <v>379</v>
      </c>
    </row>
    <row r="6808" spans="1:10" x14ac:dyDescent="0.2">
      <c r="A6808" s="2">
        <v>1139.1466110965459</v>
      </c>
      <c r="B6808">
        <v>1304.7687980000001</v>
      </c>
      <c r="C6808">
        <v>21.53417</v>
      </c>
      <c r="D6808">
        <v>12.948626000000001</v>
      </c>
      <c r="E6808">
        <v>0.85498300000000005</v>
      </c>
      <c r="F6808">
        <v>0.605518</v>
      </c>
      <c r="G6808">
        <v>384.03309000000002</v>
      </c>
      <c r="H6808" t="s">
        <v>13</v>
      </c>
      <c r="I6808" t="s">
        <v>16</v>
      </c>
      <c r="J6808">
        <f t="shared" si="111"/>
        <v>379</v>
      </c>
    </row>
    <row r="6809" spans="1:10" x14ac:dyDescent="0.2">
      <c r="A6809" s="2">
        <v>893.38026940985003</v>
      </c>
      <c r="B6809">
        <v>314.91957400000001</v>
      </c>
      <c r="C6809">
        <v>12.541478</v>
      </c>
      <c r="D6809">
        <v>8.7326750000000004</v>
      </c>
      <c r="E6809">
        <v>0.69837899999999997</v>
      </c>
      <c r="F6809">
        <v>0.69157999999999997</v>
      </c>
      <c r="G6809">
        <v>361.09758699999998</v>
      </c>
      <c r="H6809" t="s">
        <v>10</v>
      </c>
      <c r="I6809" t="s">
        <v>16</v>
      </c>
      <c r="J6809">
        <f t="shared" si="111"/>
        <v>380</v>
      </c>
    </row>
    <row r="6810" spans="1:10" x14ac:dyDescent="0.2">
      <c r="A6810">
        <v>3372.3688125671661</v>
      </c>
      <c r="B6810">
        <v>837.45675900000003</v>
      </c>
      <c r="C6810">
        <v>9.6587460000000007</v>
      </c>
      <c r="D6810">
        <v>4.5077389999999999</v>
      </c>
      <c r="E6810">
        <v>0.81063700000000005</v>
      </c>
      <c r="F6810">
        <v>0.60248500000000005</v>
      </c>
      <c r="G6810">
        <v>355.34612600000003</v>
      </c>
      <c r="H6810" t="s">
        <v>12</v>
      </c>
      <c r="I6810" t="s">
        <v>16</v>
      </c>
      <c r="J6810">
        <f t="shared" si="111"/>
        <v>380</v>
      </c>
    </row>
    <row r="6811" spans="1:10" x14ac:dyDescent="0.2">
      <c r="A6811" s="2">
        <v>973.41656685052442</v>
      </c>
      <c r="B6811">
        <v>933.72662000000003</v>
      </c>
      <c r="C6811">
        <v>42.067253999999998</v>
      </c>
      <c r="D6811">
        <v>19.018868999999999</v>
      </c>
      <c r="E6811">
        <v>0.759135</v>
      </c>
      <c r="F6811">
        <v>0.49625599999999997</v>
      </c>
      <c r="G6811">
        <v>298.10439200000002</v>
      </c>
      <c r="H6811" t="s">
        <v>13</v>
      </c>
      <c r="I6811" t="s">
        <v>16</v>
      </c>
      <c r="J6811">
        <f t="shared" si="111"/>
        <v>380</v>
      </c>
    </row>
    <row r="6812" spans="1:10" x14ac:dyDescent="0.2">
      <c r="A6812" s="2">
        <v>893.38026940985003</v>
      </c>
      <c r="B6812">
        <v>289.19860799999998</v>
      </c>
      <c r="C6812">
        <v>15.879246999999999</v>
      </c>
      <c r="D6812">
        <v>7.5052760000000003</v>
      </c>
      <c r="E6812">
        <v>0.83871499999999999</v>
      </c>
      <c r="F6812">
        <v>0.57533100000000004</v>
      </c>
      <c r="G6812">
        <v>321.56350099999997</v>
      </c>
      <c r="H6812" t="s">
        <v>10</v>
      </c>
      <c r="I6812" t="s">
        <v>16</v>
      </c>
      <c r="J6812">
        <f t="shared" si="111"/>
        <v>381</v>
      </c>
    </row>
    <row r="6813" spans="1:10" x14ac:dyDescent="0.2">
      <c r="A6813">
        <v>3516.1352157656688</v>
      </c>
      <c r="B6813">
        <v>291.61256300000002</v>
      </c>
      <c r="C6813">
        <v>8.1451969999999996</v>
      </c>
      <c r="D6813">
        <v>3.2728120000000001</v>
      </c>
      <c r="E6813">
        <v>0.76665099999999997</v>
      </c>
      <c r="F6813">
        <v>0.69745400000000002</v>
      </c>
      <c r="G6813">
        <v>434.08875999999998</v>
      </c>
      <c r="H6813" t="s">
        <v>12</v>
      </c>
      <c r="I6813" t="s">
        <v>16</v>
      </c>
      <c r="J6813">
        <f t="shared" si="111"/>
        <v>381</v>
      </c>
    </row>
    <row r="6814" spans="1:10" x14ac:dyDescent="0.2">
      <c r="A6814" s="2">
        <v>1344.1871851707019</v>
      </c>
      <c r="B6814">
        <v>1574.6181730000001</v>
      </c>
      <c r="C6814">
        <v>47.479990999999998</v>
      </c>
      <c r="D6814">
        <v>13.709838</v>
      </c>
      <c r="E6814">
        <v>0.89994600000000002</v>
      </c>
      <c r="F6814">
        <v>0.66385000000000005</v>
      </c>
      <c r="G6814">
        <v>419.85284200000001</v>
      </c>
      <c r="H6814" t="s">
        <v>13</v>
      </c>
      <c r="I6814" t="s">
        <v>16</v>
      </c>
      <c r="J6814">
        <f t="shared" si="111"/>
        <v>381</v>
      </c>
    </row>
    <row r="6815" spans="1:10" x14ac:dyDescent="0.2">
      <c r="A6815">
        <v>1145.6841230413299</v>
      </c>
      <c r="B6815">
        <v>754.84955600000001</v>
      </c>
      <c r="C6815">
        <v>10.962361</v>
      </c>
      <c r="D6815">
        <v>8.5813369999999995</v>
      </c>
      <c r="E6815">
        <v>0.86843300000000001</v>
      </c>
      <c r="F6815">
        <v>0.74385199999999996</v>
      </c>
      <c r="G6815">
        <v>496.61960099999999</v>
      </c>
      <c r="H6815" t="s">
        <v>10</v>
      </c>
      <c r="I6815" t="s">
        <v>16</v>
      </c>
      <c r="J6815">
        <f t="shared" si="111"/>
        <v>382</v>
      </c>
    </row>
    <row r="6816" spans="1:10" x14ac:dyDescent="0.2">
      <c r="A6816">
        <v>4070.4768896176929</v>
      </c>
      <c r="B6816">
        <v>545.43798400000003</v>
      </c>
      <c r="C6816">
        <v>6.1539770000000003</v>
      </c>
      <c r="D6816">
        <v>5.5361140000000004</v>
      </c>
      <c r="E6816">
        <v>0.69733400000000001</v>
      </c>
      <c r="F6816">
        <v>0.69973399999999997</v>
      </c>
      <c r="G6816">
        <v>455.32286099999999</v>
      </c>
      <c r="H6816" t="s">
        <v>12</v>
      </c>
      <c r="I6816" t="s">
        <v>16</v>
      </c>
      <c r="J6816">
        <f t="shared" si="111"/>
        <v>382</v>
      </c>
    </row>
    <row r="6817" spans="1:10" x14ac:dyDescent="0.2">
      <c r="A6817" s="2">
        <v>1344.1871851707019</v>
      </c>
      <c r="B6817">
        <v>1078.7750000000001</v>
      </c>
      <c r="C6817">
        <v>27.552049</v>
      </c>
      <c r="D6817">
        <v>16.082733000000001</v>
      </c>
      <c r="E6817">
        <v>0.81373499999999999</v>
      </c>
      <c r="F6817">
        <v>0.59723099999999996</v>
      </c>
      <c r="G6817">
        <v>393.983856</v>
      </c>
      <c r="H6817" t="s">
        <v>13</v>
      </c>
      <c r="I6817" t="s">
        <v>16</v>
      </c>
      <c r="J6817">
        <f t="shared" si="111"/>
        <v>382</v>
      </c>
    </row>
    <row r="6818" spans="1:10" x14ac:dyDescent="0.2">
      <c r="A6818">
        <v>1145.6841230413299</v>
      </c>
      <c r="B6818">
        <v>887.77951900000005</v>
      </c>
      <c r="C6818">
        <v>16.406690999999999</v>
      </c>
      <c r="D6818">
        <v>5.086373</v>
      </c>
      <c r="E6818">
        <v>0.74687300000000001</v>
      </c>
      <c r="F6818">
        <v>0.518598</v>
      </c>
      <c r="G6818">
        <v>299.33374900000001</v>
      </c>
      <c r="H6818" t="s">
        <v>10</v>
      </c>
      <c r="I6818" t="s">
        <v>16</v>
      </c>
      <c r="J6818">
        <f t="shared" si="111"/>
        <v>383</v>
      </c>
    </row>
    <row r="6819" spans="1:10" x14ac:dyDescent="0.2">
      <c r="A6819">
        <v>4070.4768896176929</v>
      </c>
      <c r="B6819">
        <v>847.23068000000001</v>
      </c>
      <c r="C6819">
        <v>6.504086</v>
      </c>
      <c r="D6819">
        <v>5.229196</v>
      </c>
      <c r="E6819">
        <v>0.70607399999999998</v>
      </c>
      <c r="F6819">
        <v>0.79210199999999997</v>
      </c>
      <c r="G6819">
        <v>428.342153</v>
      </c>
      <c r="H6819" t="s">
        <v>12</v>
      </c>
      <c r="I6819" t="s">
        <v>16</v>
      </c>
      <c r="J6819">
        <f t="shared" si="111"/>
        <v>383</v>
      </c>
    </row>
    <row r="6820" spans="1:10" x14ac:dyDescent="0.2">
      <c r="A6820" s="2">
        <v>1302.724666895851</v>
      </c>
      <c r="B6820">
        <v>1708.782011</v>
      </c>
      <c r="C6820">
        <v>37.207391999999999</v>
      </c>
      <c r="D6820">
        <v>12.668708000000001</v>
      </c>
      <c r="E6820">
        <v>0.96439600000000003</v>
      </c>
      <c r="F6820">
        <v>0.73365400000000003</v>
      </c>
      <c r="G6820">
        <v>454.471451</v>
      </c>
      <c r="H6820" t="s">
        <v>13</v>
      </c>
      <c r="I6820" t="s">
        <v>16</v>
      </c>
      <c r="J6820">
        <f t="shared" si="111"/>
        <v>383</v>
      </c>
    </row>
    <row r="6821" spans="1:10" x14ac:dyDescent="0.2">
      <c r="A6821">
        <v>1040.3080284614309</v>
      </c>
      <c r="B6821">
        <v>372.21660400000002</v>
      </c>
      <c r="C6821">
        <v>10.871625</v>
      </c>
      <c r="D6821">
        <v>5.2491890000000003</v>
      </c>
      <c r="E6821">
        <v>0.82616599999999996</v>
      </c>
      <c r="F6821">
        <v>0.771177</v>
      </c>
      <c r="G6821">
        <v>480.97784200000001</v>
      </c>
      <c r="H6821" t="s">
        <v>10</v>
      </c>
      <c r="I6821" t="s">
        <v>16</v>
      </c>
      <c r="J6821">
        <f t="shared" si="111"/>
        <v>384</v>
      </c>
    </row>
    <row r="6822" spans="1:10" x14ac:dyDescent="0.2">
      <c r="A6822">
        <v>5583.8990211588352</v>
      </c>
      <c r="B6822">
        <v>585.66741999999999</v>
      </c>
      <c r="C6822">
        <v>8.8131190000000004</v>
      </c>
      <c r="D6822">
        <v>6.9344830000000002</v>
      </c>
      <c r="E6822">
        <v>0.69504699999999997</v>
      </c>
      <c r="F6822">
        <v>0.77955700000000006</v>
      </c>
      <c r="G6822">
        <v>470.205578</v>
      </c>
      <c r="H6822" t="s">
        <v>12</v>
      </c>
      <c r="I6822" t="s">
        <v>16</v>
      </c>
      <c r="J6822">
        <f t="shared" si="111"/>
        <v>384</v>
      </c>
    </row>
    <row r="6823" spans="1:10" x14ac:dyDescent="0.2">
      <c r="A6823" s="2">
        <v>1302.724666895851</v>
      </c>
      <c r="B6823">
        <v>1641.1306030000001</v>
      </c>
      <c r="C6823">
        <v>42.382635999999998</v>
      </c>
      <c r="D6823">
        <v>15.397924</v>
      </c>
      <c r="E6823">
        <v>0.90480300000000002</v>
      </c>
      <c r="F6823">
        <v>0.76292700000000002</v>
      </c>
      <c r="G6823">
        <v>426.85827399999999</v>
      </c>
      <c r="H6823" t="s">
        <v>13</v>
      </c>
      <c r="I6823" t="s">
        <v>16</v>
      </c>
      <c r="J6823">
        <f t="shared" si="111"/>
        <v>384</v>
      </c>
    </row>
    <row r="6824" spans="1:10" x14ac:dyDescent="0.2">
      <c r="A6824">
        <v>1017.060205342235</v>
      </c>
      <c r="B6824">
        <v>746.30587000000003</v>
      </c>
      <c r="C6824">
        <v>10.982801</v>
      </c>
      <c r="D6824">
        <v>6.4589179999999997</v>
      </c>
      <c r="E6824">
        <v>0.694276</v>
      </c>
      <c r="F6824">
        <v>0.58031200000000005</v>
      </c>
      <c r="G6824">
        <v>495.93328600000001</v>
      </c>
      <c r="H6824" t="s">
        <v>10</v>
      </c>
      <c r="I6824" t="s">
        <v>16</v>
      </c>
      <c r="J6824">
        <f t="shared" ref="J6824:J6887" si="112">INT((ROW(J6824)-ROW($J$5672))/3)+1</f>
        <v>385</v>
      </c>
    </row>
    <row r="6825" spans="1:10" x14ac:dyDescent="0.2">
      <c r="A6825">
        <v>5583.8990211588352</v>
      </c>
      <c r="B6825">
        <v>469.259727</v>
      </c>
      <c r="C6825">
        <v>9.7388879999999993</v>
      </c>
      <c r="D6825">
        <v>6.0795170000000001</v>
      </c>
      <c r="E6825">
        <v>0.67900799999999994</v>
      </c>
      <c r="F6825">
        <v>0.43124899999999999</v>
      </c>
      <c r="G6825">
        <v>302.46063600000002</v>
      </c>
      <c r="H6825" t="s">
        <v>12</v>
      </c>
      <c r="I6825" t="s">
        <v>16</v>
      </c>
      <c r="J6825">
        <f t="shared" si="112"/>
        <v>385</v>
      </c>
    </row>
    <row r="6826" spans="1:10" x14ac:dyDescent="0.2">
      <c r="A6826" s="2">
        <v>1434.332393112406</v>
      </c>
      <c r="B6826">
        <v>1338.0291850000001</v>
      </c>
      <c r="C6826">
        <v>44.571466000000001</v>
      </c>
      <c r="D6826">
        <v>19.923999999999999</v>
      </c>
      <c r="E6826">
        <v>0.64772700000000005</v>
      </c>
      <c r="F6826">
        <v>0.43240499999999998</v>
      </c>
      <c r="G6826">
        <v>355.88771600000001</v>
      </c>
      <c r="H6826" t="s">
        <v>13</v>
      </c>
      <c r="I6826" t="s">
        <v>16</v>
      </c>
      <c r="J6826">
        <f t="shared" si="112"/>
        <v>385</v>
      </c>
    </row>
    <row r="6827" spans="1:10" x14ac:dyDescent="0.2">
      <c r="A6827">
        <v>1076.0045051594279</v>
      </c>
      <c r="B6827">
        <v>440.25545399999999</v>
      </c>
      <c r="C6827">
        <v>14.558132000000001</v>
      </c>
      <c r="D6827">
        <v>6.3207610000000001</v>
      </c>
      <c r="E6827">
        <v>0.90614700000000004</v>
      </c>
      <c r="F6827">
        <v>0.54489699999999996</v>
      </c>
      <c r="G6827">
        <v>415.96564599999999</v>
      </c>
      <c r="H6827" t="s">
        <v>10</v>
      </c>
      <c r="I6827" t="s">
        <v>16</v>
      </c>
      <c r="J6827">
        <f t="shared" si="112"/>
        <v>386</v>
      </c>
    </row>
    <row r="6828" spans="1:10" x14ac:dyDescent="0.2">
      <c r="A6828">
        <v>4409.4279408535049</v>
      </c>
      <c r="B6828">
        <v>754.08086300000002</v>
      </c>
      <c r="C6828">
        <v>9.2886889999999998</v>
      </c>
      <c r="D6828">
        <v>4.5539519999999998</v>
      </c>
      <c r="E6828">
        <v>0.91783899999999996</v>
      </c>
      <c r="F6828">
        <v>0.47048400000000001</v>
      </c>
      <c r="G6828">
        <v>388.43505099999999</v>
      </c>
      <c r="H6828" t="s">
        <v>12</v>
      </c>
      <c r="I6828" t="s">
        <v>16</v>
      </c>
      <c r="J6828">
        <f t="shared" si="112"/>
        <v>386</v>
      </c>
    </row>
    <row r="6829" spans="1:10" x14ac:dyDescent="0.2">
      <c r="A6829" s="2">
        <v>1434.332393112406</v>
      </c>
      <c r="B6829">
        <v>1559.899594</v>
      </c>
      <c r="C6829">
        <v>48.313318000000002</v>
      </c>
      <c r="D6829">
        <v>15.262544</v>
      </c>
      <c r="E6829">
        <v>0.66196999999999995</v>
      </c>
      <c r="F6829">
        <v>0.75137699999999996</v>
      </c>
      <c r="G6829">
        <v>291.94739499999997</v>
      </c>
      <c r="H6829" t="s">
        <v>13</v>
      </c>
      <c r="I6829" t="s">
        <v>16</v>
      </c>
      <c r="J6829">
        <f t="shared" si="112"/>
        <v>386</v>
      </c>
    </row>
    <row r="6830" spans="1:10" x14ac:dyDescent="0.2">
      <c r="A6830">
        <v>1076.0045051594279</v>
      </c>
      <c r="B6830">
        <v>586.39589599999999</v>
      </c>
      <c r="C6830">
        <v>19.596869000000002</v>
      </c>
      <c r="D6830">
        <v>6.0419679999999998</v>
      </c>
      <c r="E6830">
        <v>0.82305600000000001</v>
      </c>
      <c r="F6830">
        <v>0.59379199999999999</v>
      </c>
      <c r="G6830">
        <v>425.51484199999999</v>
      </c>
      <c r="H6830" t="s">
        <v>10</v>
      </c>
      <c r="I6830" t="s">
        <v>16</v>
      </c>
      <c r="J6830">
        <f t="shared" si="112"/>
        <v>387</v>
      </c>
    </row>
    <row r="6831" spans="1:10" x14ac:dyDescent="0.2">
      <c r="A6831">
        <v>4409.4279408535049</v>
      </c>
      <c r="B6831">
        <v>685.98008400000003</v>
      </c>
      <c r="C6831">
        <v>9.7765769999999996</v>
      </c>
      <c r="D6831">
        <v>5.0500439999999998</v>
      </c>
      <c r="E6831">
        <v>0.90886500000000003</v>
      </c>
      <c r="F6831">
        <v>0.72750999999999999</v>
      </c>
      <c r="G6831">
        <v>405.12731700000001</v>
      </c>
      <c r="H6831" t="s">
        <v>12</v>
      </c>
      <c r="I6831" t="s">
        <v>16</v>
      </c>
      <c r="J6831">
        <f t="shared" si="112"/>
        <v>387</v>
      </c>
    </row>
    <row r="6832" spans="1:10" x14ac:dyDescent="0.2">
      <c r="A6832" s="2">
        <v>1239.3842637561449</v>
      </c>
      <c r="B6832">
        <v>711.98184600000002</v>
      </c>
      <c r="C6832">
        <v>31.082343000000002</v>
      </c>
      <c r="D6832">
        <v>19.248487999999998</v>
      </c>
      <c r="E6832">
        <v>0.74171500000000001</v>
      </c>
      <c r="F6832">
        <v>0.71396899999999996</v>
      </c>
      <c r="G6832">
        <v>489.67046399999998</v>
      </c>
      <c r="H6832" t="s">
        <v>13</v>
      </c>
      <c r="I6832" t="s">
        <v>16</v>
      </c>
      <c r="J6832">
        <f t="shared" si="112"/>
        <v>387</v>
      </c>
    </row>
    <row r="6833" spans="1:10" x14ac:dyDescent="0.2">
      <c r="A6833">
        <v>983.12467336833413</v>
      </c>
      <c r="B6833">
        <v>330.65725200000003</v>
      </c>
      <c r="C6833">
        <v>12.291069</v>
      </c>
      <c r="D6833">
        <v>6.3857460000000001</v>
      </c>
      <c r="E6833">
        <v>0.84986499999999998</v>
      </c>
      <c r="F6833">
        <v>0.49605100000000002</v>
      </c>
      <c r="G6833">
        <v>433.46518600000002</v>
      </c>
      <c r="H6833" t="s">
        <v>10</v>
      </c>
      <c r="I6833" t="s">
        <v>16</v>
      </c>
      <c r="J6833">
        <f t="shared" si="112"/>
        <v>388</v>
      </c>
    </row>
    <row r="6834" spans="1:10" x14ac:dyDescent="0.2">
      <c r="A6834">
        <v>4826.8252611248072</v>
      </c>
      <c r="B6834">
        <v>662.72833200000002</v>
      </c>
      <c r="C6834">
        <v>6.073048</v>
      </c>
      <c r="D6834">
        <v>3.6283690000000002</v>
      </c>
      <c r="E6834">
        <v>0.83865500000000004</v>
      </c>
      <c r="F6834">
        <v>0.51905599999999996</v>
      </c>
      <c r="G6834">
        <v>425.69322699999998</v>
      </c>
      <c r="H6834" t="s">
        <v>12</v>
      </c>
      <c r="I6834" t="s">
        <v>16</v>
      </c>
      <c r="J6834">
        <f t="shared" si="112"/>
        <v>388</v>
      </c>
    </row>
    <row r="6835" spans="1:10" x14ac:dyDescent="0.2">
      <c r="A6835" s="2">
        <v>1331.847943367995</v>
      </c>
      <c r="B6835">
        <v>1302.024827</v>
      </c>
      <c r="C6835">
        <v>22.149583</v>
      </c>
      <c r="D6835">
        <v>17.400953999999999</v>
      </c>
      <c r="E6835">
        <v>0.87902000000000002</v>
      </c>
      <c r="F6835">
        <v>0.57332899999999998</v>
      </c>
      <c r="G6835">
        <v>451.100461</v>
      </c>
      <c r="H6835" t="s">
        <v>13</v>
      </c>
      <c r="I6835" t="s">
        <v>16</v>
      </c>
      <c r="J6835">
        <f t="shared" si="112"/>
        <v>388</v>
      </c>
    </row>
    <row r="6836" spans="1:10" x14ac:dyDescent="0.2">
      <c r="A6836">
        <v>983.12467336833413</v>
      </c>
      <c r="B6836">
        <v>284.04959100000002</v>
      </c>
      <c r="C6836">
        <v>16.415863999999999</v>
      </c>
      <c r="D6836">
        <v>6.3824639999999997</v>
      </c>
      <c r="E6836">
        <v>0.97809400000000002</v>
      </c>
      <c r="F6836">
        <v>0.449096</v>
      </c>
      <c r="G6836">
        <v>393.96018500000002</v>
      </c>
      <c r="H6836" t="s">
        <v>10</v>
      </c>
      <c r="I6836" t="s">
        <v>16</v>
      </c>
      <c r="J6836">
        <f t="shared" si="112"/>
        <v>389</v>
      </c>
    </row>
    <row r="6837" spans="1:10" x14ac:dyDescent="0.2">
      <c r="A6837">
        <v>4826.8252611248072</v>
      </c>
      <c r="B6837">
        <v>669.14614400000005</v>
      </c>
      <c r="C6837">
        <v>9.0898000000000003</v>
      </c>
      <c r="D6837">
        <v>5.3537150000000002</v>
      </c>
      <c r="E6837">
        <v>0.87257399999999996</v>
      </c>
      <c r="F6837">
        <v>0.74680899999999995</v>
      </c>
      <c r="G6837">
        <v>434.98689400000001</v>
      </c>
      <c r="H6837" t="s">
        <v>12</v>
      </c>
      <c r="I6837" t="s">
        <v>16</v>
      </c>
      <c r="J6837">
        <f t="shared" si="112"/>
        <v>389</v>
      </c>
    </row>
    <row r="6838" spans="1:10" x14ac:dyDescent="0.2">
      <c r="A6838" s="2">
        <v>1331.847943367995</v>
      </c>
      <c r="B6838">
        <v>1299.715148</v>
      </c>
      <c r="C6838">
        <v>48.986853000000004</v>
      </c>
      <c r="D6838">
        <v>18.073785999999998</v>
      </c>
      <c r="E6838">
        <v>0.93150299999999997</v>
      </c>
      <c r="F6838">
        <v>0.74128799999999995</v>
      </c>
      <c r="G6838">
        <v>391.19334800000001</v>
      </c>
      <c r="H6838" t="s">
        <v>13</v>
      </c>
      <c r="I6838" t="s">
        <v>16</v>
      </c>
      <c r="J6838">
        <f t="shared" si="112"/>
        <v>389</v>
      </c>
    </row>
    <row r="6839" spans="1:10" x14ac:dyDescent="0.2">
      <c r="A6839">
        <v>1006.5042972583</v>
      </c>
      <c r="B6839">
        <v>584.43288500000006</v>
      </c>
      <c r="C6839">
        <v>10.972858</v>
      </c>
      <c r="D6839">
        <v>5.1729339999999997</v>
      </c>
      <c r="E6839">
        <v>0.74213799999999996</v>
      </c>
      <c r="F6839">
        <v>0.75053099999999995</v>
      </c>
      <c r="G6839">
        <v>417.53819199999998</v>
      </c>
      <c r="H6839" t="s">
        <v>10</v>
      </c>
      <c r="I6839" t="s">
        <v>16</v>
      </c>
      <c r="J6839">
        <f t="shared" si="112"/>
        <v>390</v>
      </c>
    </row>
    <row r="6840" spans="1:10" x14ac:dyDescent="0.2">
      <c r="A6840">
        <v>3516.5190696780228</v>
      </c>
      <c r="B6840">
        <v>879.54140500000005</v>
      </c>
      <c r="C6840">
        <v>9.9277669999999993</v>
      </c>
      <c r="D6840">
        <v>6.3903530000000002</v>
      </c>
      <c r="E6840">
        <v>0.86965800000000004</v>
      </c>
      <c r="F6840">
        <v>0.59728499999999995</v>
      </c>
      <c r="G6840">
        <v>455.26255900000001</v>
      </c>
      <c r="H6840" t="s">
        <v>12</v>
      </c>
      <c r="I6840" t="s">
        <v>16</v>
      </c>
      <c r="J6840">
        <f t="shared" si="112"/>
        <v>390</v>
      </c>
    </row>
    <row r="6841" spans="1:10" x14ac:dyDescent="0.2">
      <c r="A6841" s="2">
        <v>1083.3835974355361</v>
      </c>
      <c r="B6841">
        <v>731.75442899999996</v>
      </c>
      <c r="C6841">
        <v>35.563068999999999</v>
      </c>
      <c r="D6841">
        <v>10.069694999999999</v>
      </c>
      <c r="E6841">
        <v>0.72168299999999996</v>
      </c>
      <c r="F6841">
        <v>0.47547699999999998</v>
      </c>
      <c r="G6841">
        <v>478.10978</v>
      </c>
      <c r="H6841" t="s">
        <v>13</v>
      </c>
      <c r="I6841" t="s">
        <v>16</v>
      </c>
      <c r="J6841">
        <f t="shared" si="112"/>
        <v>390</v>
      </c>
    </row>
    <row r="6842" spans="1:10" x14ac:dyDescent="0.2">
      <c r="A6842">
        <v>1011.525243522576</v>
      </c>
      <c r="B6842">
        <v>627.03064199999994</v>
      </c>
      <c r="C6842">
        <v>14.233601</v>
      </c>
      <c r="D6842">
        <v>6.6662809999999997</v>
      </c>
      <c r="E6842">
        <v>0.66558200000000001</v>
      </c>
      <c r="F6842">
        <v>0.68156899999999998</v>
      </c>
      <c r="G6842">
        <v>454.37528200000003</v>
      </c>
      <c r="H6842" t="s">
        <v>10</v>
      </c>
      <c r="I6842" t="s">
        <v>16</v>
      </c>
      <c r="J6842">
        <f t="shared" si="112"/>
        <v>391</v>
      </c>
    </row>
    <row r="6843" spans="1:10" x14ac:dyDescent="0.2">
      <c r="A6843" s="2">
        <v>2784.122824673947</v>
      </c>
      <c r="B6843">
        <v>748.24449100000004</v>
      </c>
      <c r="C6843">
        <v>9.7826339999999998</v>
      </c>
      <c r="D6843">
        <v>5.4068269999999998</v>
      </c>
      <c r="E6843">
        <v>0.94326900000000002</v>
      </c>
      <c r="F6843">
        <v>0.46498099999999998</v>
      </c>
      <c r="G6843">
        <v>343.673856</v>
      </c>
      <c r="H6843" t="s">
        <v>12</v>
      </c>
      <c r="I6843" t="s">
        <v>16</v>
      </c>
      <c r="J6843">
        <f t="shared" si="112"/>
        <v>391</v>
      </c>
    </row>
    <row r="6844" spans="1:10" x14ac:dyDescent="0.2">
      <c r="A6844">
        <v>1511.1626684693149</v>
      </c>
      <c r="B6844">
        <v>1437.9700459999999</v>
      </c>
      <c r="C6844">
        <v>40.662584000000003</v>
      </c>
      <c r="D6844">
        <v>14.719226000000001</v>
      </c>
      <c r="E6844">
        <v>0.70245000000000002</v>
      </c>
      <c r="F6844">
        <v>0.42268800000000001</v>
      </c>
      <c r="G6844">
        <v>319.255381</v>
      </c>
      <c r="H6844" t="s">
        <v>13</v>
      </c>
      <c r="I6844" t="s">
        <v>16</v>
      </c>
      <c r="J6844">
        <f t="shared" si="112"/>
        <v>391</v>
      </c>
    </row>
    <row r="6845" spans="1:10" x14ac:dyDescent="0.2">
      <c r="A6845">
        <v>1057.6169192810221</v>
      </c>
      <c r="B6845">
        <v>537.79913599999998</v>
      </c>
      <c r="C6845">
        <v>19.571338000000001</v>
      </c>
      <c r="D6845">
        <v>5.8015840000000001</v>
      </c>
      <c r="E6845">
        <v>0.83734699999999995</v>
      </c>
      <c r="F6845">
        <v>0.73289199999999999</v>
      </c>
      <c r="G6845">
        <v>456.491333</v>
      </c>
      <c r="H6845" t="s">
        <v>10</v>
      </c>
      <c r="I6845" t="s">
        <v>16</v>
      </c>
      <c r="J6845">
        <f t="shared" si="112"/>
        <v>392</v>
      </c>
    </row>
    <row r="6846" spans="1:10" x14ac:dyDescent="0.2">
      <c r="A6846" s="2">
        <v>2911.6171598487381</v>
      </c>
      <c r="B6846">
        <v>368.11201499999999</v>
      </c>
      <c r="C6846">
        <v>6.1927149999999997</v>
      </c>
      <c r="D6846">
        <v>5.3239739999999998</v>
      </c>
      <c r="E6846">
        <v>0.97394999999999998</v>
      </c>
      <c r="F6846">
        <v>0.50402199999999997</v>
      </c>
      <c r="G6846">
        <v>415.68143400000002</v>
      </c>
      <c r="H6846" t="s">
        <v>12</v>
      </c>
      <c r="I6846" t="s">
        <v>16</v>
      </c>
      <c r="J6846">
        <f t="shared" si="112"/>
        <v>392</v>
      </c>
    </row>
    <row r="6847" spans="1:10" x14ac:dyDescent="0.2">
      <c r="A6847">
        <v>1511.1626684693149</v>
      </c>
      <c r="B6847">
        <v>1345.1836820000001</v>
      </c>
      <c r="C6847">
        <v>38.405985999999999</v>
      </c>
      <c r="D6847">
        <v>19.112570999999999</v>
      </c>
      <c r="E6847">
        <v>0.96175699999999997</v>
      </c>
      <c r="F6847">
        <v>0.51532</v>
      </c>
      <c r="G6847">
        <v>298.463211</v>
      </c>
      <c r="H6847" t="s">
        <v>13</v>
      </c>
      <c r="I6847" t="s">
        <v>16</v>
      </c>
      <c r="J6847">
        <f t="shared" si="112"/>
        <v>392</v>
      </c>
    </row>
    <row r="6848" spans="1:10" x14ac:dyDescent="0.2">
      <c r="A6848">
        <v>1102.356165649511</v>
      </c>
      <c r="B6848">
        <v>567.10123399999998</v>
      </c>
      <c r="C6848">
        <v>17.666515</v>
      </c>
      <c r="D6848">
        <v>7.9514079999999998</v>
      </c>
      <c r="E6848">
        <v>0.81947499999999995</v>
      </c>
      <c r="F6848">
        <v>0.49848900000000002</v>
      </c>
      <c r="G6848">
        <v>341.454542</v>
      </c>
      <c r="H6848" t="s">
        <v>10</v>
      </c>
      <c r="I6848" t="s">
        <v>16</v>
      </c>
      <c r="J6848">
        <f t="shared" si="112"/>
        <v>393</v>
      </c>
    </row>
    <row r="6849" spans="1:10" x14ac:dyDescent="0.2">
      <c r="A6849" s="2">
        <v>2911.6171598487381</v>
      </c>
      <c r="B6849">
        <v>523.24999100000002</v>
      </c>
      <c r="C6849">
        <v>8.3393219999999992</v>
      </c>
      <c r="D6849">
        <v>7.9678990000000001</v>
      </c>
      <c r="E6849">
        <v>0.81364800000000004</v>
      </c>
      <c r="F6849">
        <v>0.60826000000000002</v>
      </c>
      <c r="G6849">
        <v>392.59570600000001</v>
      </c>
      <c r="H6849" t="s">
        <v>12</v>
      </c>
      <c r="I6849" t="s">
        <v>16</v>
      </c>
      <c r="J6849">
        <f t="shared" si="112"/>
        <v>393</v>
      </c>
    </row>
    <row r="6850" spans="1:10" x14ac:dyDescent="0.2">
      <c r="A6850">
        <v>1481.48030042917</v>
      </c>
      <c r="B6850">
        <v>1544.171724</v>
      </c>
      <c r="C6850">
        <v>44.875708000000003</v>
      </c>
      <c r="D6850">
        <v>18.529593999999999</v>
      </c>
      <c r="E6850">
        <v>0.88505199999999995</v>
      </c>
      <c r="F6850">
        <v>0.57116900000000004</v>
      </c>
      <c r="G6850">
        <v>322.75307700000002</v>
      </c>
      <c r="H6850" t="s">
        <v>13</v>
      </c>
      <c r="I6850" t="s">
        <v>16</v>
      </c>
      <c r="J6850">
        <f t="shared" si="112"/>
        <v>393</v>
      </c>
    </row>
    <row r="6851" spans="1:10" x14ac:dyDescent="0.2">
      <c r="A6851">
        <v>1102.356165649511</v>
      </c>
      <c r="B6851">
        <v>476.045704</v>
      </c>
      <c r="C6851">
        <v>19.813413000000001</v>
      </c>
      <c r="D6851">
        <v>5.5821180000000004</v>
      </c>
      <c r="E6851">
        <v>0.82547800000000005</v>
      </c>
      <c r="F6851">
        <v>0.54016600000000004</v>
      </c>
      <c r="G6851">
        <v>475.04741200000001</v>
      </c>
      <c r="H6851" t="s">
        <v>10</v>
      </c>
      <c r="I6851" t="s">
        <v>16</v>
      </c>
      <c r="J6851">
        <f t="shared" si="112"/>
        <v>394</v>
      </c>
    </row>
    <row r="6852" spans="1:10" x14ac:dyDescent="0.2">
      <c r="A6852">
        <v>3643.7469720906579</v>
      </c>
      <c r="B6852">
        <v>737.97075800000005</v>
      </c>
      <c r="C6852">
        <v>7.8785790000000002</v>
      </c>
      <c r="D6852">
        <v>4.4209829999999997</v>
      </c>
      <c r="E6852">
        <v>0.65284799999999998</v>
      </c>
      <c r="F6852">
        <v>0.65619799999999995</v>
      </c>
      <c r="G6852">
        <v>350.21519699999999</v>
      </c>
      <c r="H6852" t="s">
        <v>12</v>
      </c>
      <c r="I6852" t="s">
        <v>16</v>
      </c>
      <c r="J6852">
        <f t="shared" si="112"/>
        <v>394</v>
      </c>
    </row>
    <row r="6853" spans="1:10" x14ac:dyDescent="0.2">
      <c r="A6853">
        <v>1497.544273736811</v>
      </c>
      <c r="B6853">
        <v>1698.0528220000001</v>
      </c>
      <c r="C6853">
        <v>28.314222000000001</v>
      </c>
      <c r="D6853">
        <v>16.218436000000001</v>
      </c>
      <c r="E6853">
        <v>0.78317000000000003</v>
      </c>
      <c r="F6853">
        <v>0.57702699999999996</v>
      </c>
      <c r="G6853">
        <v>426.69274100000001</v>
      </c>
      <c r="H6853" t="s">
        <v>13</v>
      </c>
      <c r="I6853" t="s">
        <v>16</v>
      </c>
      <c r="J6853">
        <f t="shared" si="112"/>
        <v>394</v>
      </c>
    </row>
    <row r="6854" spans="1:10" x14ac:dyDescent="0.2">
      <c r="A6854">
        <v>1045.051068069451</v>
      </c>
      <c r="B6854">
        <v>414.28530999999998</v>
      </c>
      <c r="C6854">
        <v>13.692398000000001</v>
      </c>
      <c r="D6854">
        <v>8.4670020000000008</v>
      </c>
      <c r="E6854">
        <v>0.94554099999999996</v>
      </c>
      <c r="F6854">
        <v>0.53042</v>
      </c>
      <c r="G6854">
        <v>452.00251200000002</v>
      </c>
      <c r="H6854" t="s">
        <v>10</v>
      </c>
      <c r="I6854" t="s">
        <v>16</v>
      </c>
      <c r="J6854">
        <f t="shared" si="112"/>
        <v>395</v>
      </c>
    </row>
    <row r="6855" spans="1:10" x14ac:dyDescent="0.2">
      <c r="A6855">
        <v>4098.6084938123813</v>
      </c>
      <c r="B6855">
        <v>277.77742699999999</v>
      </c>
      <c r="C6855">
        <v>9.8174569999999992</v>
      </c>
      <c r="D6855">
        <v>4.9493710000000002</v>
      </c>
      <c r="E6855">
        <v>0.98783200000000004</v>
      </c>
      <c r="F6855">
        <v>0.79603299999999999</v>
      </c>
      <c r="G6855">
        <v>310.49777</v>
      </c>
      <c r="H6855" t="s">
        <v>12</v>
      </c>
      <c r="I6855" t="s">
        <v>16</v>
      </c>
      <c r="J6855">
        <f t="shared" si="112"/>
        <v>395</v>
      </c>
    </row>
    <row r="6856" spans="1:10" x14ac:dyDescent="0.2">
      <c r="A6856">
        <v>1497.544273736811</v>
      </c>
      <c r="B6856">
        <v>1180.2774649999999</v>
      </c>
      <c r="C6856">
        <v>32.485124999999996</v>
      </c>
      <c r="D6856">
        <v>18.952729999999999</v>
      </c>
      <c r="E6856">
        <v>0.86119900000000005</v>
      </c>
      <c r="F6856">
        <v>0.57296599999999998</v>
      </c>
      <c r="G6856">
        <v>352.24672299999997</v>
      </c>
      <c r="H6856" t="s">
        <v>13</v>
      </c>
      <c r="I6856" t="s">
        <v>16</v>
      </c>
      <c r="J6856">
        <f t="shared" si="112"/>
        <v>395</v>
      </c>
    </row>
    <row r="6857" spans="1:10" x14ac:dyDescent="0.2">
      <c r="A6857">
        <v>1045.051068069451</v>
      </c>
      <c r="B6857">
        <v>739.24096999999995</v>
      </c>
      <c r="C6857">
        <v>17.936983999999999</v>
      </c>
      <c r="D6857">
        <v>4.2679140000000002</v>
      </c>
      <c r="E6857">
        <v>0.80279199999999995</v>
      </c>
      <c r="F6857">
        <v>0.70746399999999998</v>
      </c>
      <c r="G6857">
        <v>434.41949599999998</v>
      </c>
      <c r="H6857" t="s">
        <v>10</v>
      </c>
      <c r="I6857" t="s">
        <v>16</v>
      </c>
      <c r="J6857">
        <f t="shared" si="112"/>
        <v>396</v>
      </c>
    </row>
    <row r="6858" spans="1:10" x14ac:dyDescent="0.2">
      <c r="A6858">
        <v>4098.6084938123813</v>
      </c>
      <c r="B6858">
        <v>464.78987899999998</v>
      </c>
      <c r="C6858">
        <v>9.7631920000000001</v>
      </c>
      <c r="D6858">
        <v>4.5596649999999999</v>
      </c>
      <c r="E6858">
        <v>0.82672500000000004</v>
      </c>
      <c r="F6858">
        <v>0.62656800000000001</v>
      </c>
      <c r="G6858">
        <v>312.39436899999998</v>
      </c>
      <c r="H6858" t="s">
        <v>12</v>
      </c>
      <c r="I6858" t="s">
        <v>16</v>
      </c>
      <c r="J6858">
        <f t="shared" si="112"/>
        <v>396</v>
      </c>
    </row>
    <row r="6859" spans="1:10" x14ac:dyDescent="0.2">
      <c r="A6859" s="2">
        <v>1203.9385736010511</v>
      </c>
      <c r="B6859">
        <v>699.53078000000005</v>
      </c>
      <c r="C6859">
        <v>47.392758000000001</v>
      </c>
      <c r="D6859">
        <v>18.452926000000001</v>
      </c>
      <c r="E6859">
        <v>0.80903700000000001</v>
      </c>
      <c r="F6859">
        <v>0.71605200000000002</v>
      </c>
      <c r="G6859">
        <v>311.71452299999999</v>
      </c>
      <c r="H6859" t="s">
        <v>13</v>
      </c>
      <c r="I6859" t="s">
        <v>16</v>
      </c>
      <c r="J6859">
        <f t="shared" si="112"/>
        <v>396</v>
      </c>
    </row>
    <row r="6860" spans="1:10" x14ac:dyDescent="0.2">
      <c r="A6860">
        <v>1243.3610856555649</v>
      </c>
      <c r="B6860">
        <v>853.44320800000003</v>
      </c>
      <c r="C6860">
        <v>14.310430999999999</v>
      </c>
      <c r="D6860">
        <v>6.0048089999999998</v>
      </c>
      <c r="E6860">
        <v>0.94362500000000005</v>
      </c>
      <c r="F6860">
        <v>0.440494</v>
      </c>
      <c r="G6860">
        <v>432.38037300000002</v>
      </c>
      <c r="H6860" t="s">
        <v>10</v>
      </c>
      <c r="I6860" t="s">
        <v>16</v>
      </c>
      <c r="J6860">
        <f t="shared" si="112"/>
        <v>397</v>
      </c>
    </row>
    <row r="6861" spans="1:10" x14ac:dyDescent="0.2">
      <c r="A6861">
        <v>4577.5777101599897</v>
      </c>
      <c r="B6861">
        <v>449.28078699999998</v>
      </c>
      <c r="C6861">
        <v>8.9057480000000009</v>
      </c>
      <c r="D6861">
        <v>7.9760109999999997</v>
      </c>
      <c r="E6861">
        <v>0.76389600000000002</v>
      </c>
      <c r="F6861">
        <v>0.50737699999999997</v>
      </c>
      <c r="G6861">
        <v>414.95590499999997</v>
      </c>
      <c r="H6861" t="s">
        <v>12</v>
      </c>
      <c r="I6861" t="s">
        <v>16</v>
      </c>
      <c r="J6861">
        <f t="shared" si="112"/>
        <v>397</v>
      </c>
    </row>
    <row r="6862" spans="1:10" x14ac:dyDescent="0.2">
      <c r="A6862" s="2">
        <v>1664.735227826279</v>
      </c>
      <c r="B6862">
        <v>823.72547799999995</v>
      </c>
      <c r="C6862">
        <v>30.225335999999999</v>
      </c>
      <c r="D6862">
        <v>18.608142000000001</v>
      </c>
      <c r="E6862">
        <v>0.82744700000000004</v>
      </c>
      <c r="F6862">
        <v>0.58662400000000003</v>
      </c>
      <c r="G6862">
        <v>449.10199</v>
      </c>
      <c r="H6862" t="s">
        <v>13</v>
      </c>
      <c r="I6862" t="s">
        <v>16</v>
      </c>
      <c r="J6862">
        <f t="shared" si="112"/>
        <v>397</v>
      </c>
    </row>
    <row r="6863" spans="1:10" x14ac:dyDescent="0.2">
      <c r="A6863">
        <v>1243.3610856555649</v>
      </c>
      <c r="B6863">
        <v>407.14644500000003</v>
      </c>
      <c r="C6863">
        <v>8.6390370000000001</v>
      </c>
      <c r="D6863">
        <v>5.7690049999999999</v>
      </c>
      <c r="E6863">
        <v>0.95834799999999998</v>
      </c>
      <c r="F6863">
        <v>0.50089600000000001</v>
      </c>
      <c r="G6863">
        <v>361.992502</v>
      </c>
      <c r="H6863" t="s">
        <v>10</v>
      </c>
      <c r="I6863" t="s">
        <v>16</v>
      </c>
      <c r="J6863">
        <f t="shared" si="112"/>
        <v>398</v>
      </c>
    </row>
    <row r="6864" spans="1:10" x14ac:dyDescent="0.2">
      <c r="A6864">
        <v>4577.5777101599897</v>
      </c>
      <c r="B6864">
        <v>874.38095699999997</v>
      </c>
      <c r="C6864">
        <v>6.2870920000000003</v>
      </c>
      <c r="D6864">
        <v>7.7146629999999998</v>
      </c>
      <c r="E6864">
        <v>0.91770799999999997</v>
      </c>
      <c r="F6864">
        <v>0.49430000000000002</v>
      </c>
      <c r="G6864">
        <v>443.95909999999998</v>
      </c>
      <c r="H6864" t="s">
        <v>12</v>
      </c>
      <c r="I6864" t="s">
        <v>16</v>
      </c>
      <c r="J6864">
        <f t="shared" si="112"/>
        <v>398</v>
      </c>
    </row>
    <row r="6865" spans="1:10" x14ac:dyDescent="0.2">
      <c r="A6865" s="2">
        <v>1729.034688326873</v>
      </c>
      <c r="B6865">
        <v>1673.8256630000001</v>
      </c>
      <c r="C6865">
        <v>21.966643000000001</v>
      </c>
      <c r="D6865">
        <v>14.164941000000001</v>
      </c>
      <c r="E6865">
        <v>0.83081300000000002</v>
      </c>
      <c r="F6865">
        <v>0.71884300000000001</v>
      </c>
      <c r="G6865">
        <v>393.45201300000002</v>
      </c>
      <c r="H6865" t="s">
        <v>13</v>
      </c>
      <c r="I6865" t="s">
        <v>16</v>
      </c>
      <c r="J6865">
        <f t="shared" si="112"/>
        <v>398</v>
      </c>
    </row>
    <row r="6866" spans="1:10" x14ac:dyDescent="0.2">
      <c r="A6866">
        <v>1007.3535144347391</v>
      </c>
      <c r="B6866">
        <v>409.410438</v>
      </c>
      <c r="C6866">
        <v>14.474830000000001</v>
      </c>
      <c r="D6866">
        <v>5.1253659999999996</v>
      </c>
      <c r="E6866">
        <v>0.72760199999999997</v>
      </c>
      <c r="F6866">
        <v>0.45369799999999999</v>
      </c>
      <c r="G6866">
        <v>466.407015</v>
      </c>
      <c r="H6866" t="s">
        <v>10</v>
      </c>
      <c r="I6866" t="s">
        <v>16</v>
      </c>
      <c r="J6866">
        <f t="shared" si="112"/>
        <v>399</v>
      </c>
    </row>
    <row r="6867" spans="1:10" x14ac:dyDescent="0.2">
      <c r="A6867">
        <v>3373.3183145584298</v>
      </c>
      <c r="B6867">
        <v>420.85307499999999</v>
      </c>
      <c r="C6867">
        <v>8.6000619999999994</v>
      </c>
      <c r="D6867">
        <v>6.8414679999999999</v>
      </c>
      <c r="E6867">
        <v>0.97694599999999998</v>
      </c>
      <c r="F6867">
        <v>0.68214300000000005</v>
      </c>
      <c r="G6867">
        <v>491.31042100000002</v>
      </c>
      <c r="H6867" t="s">
        <v>12</v>
      </c>
      <c r="I6867" t="s">
        <v>16</v>
      </c>
      <c r="J6867">
        <f t="shared" si="112"/>
        <v>399</v>
      </c>
    </row>
    <row r="6868" spans="1:10" x14ac:dyDescent="0.2">
      <c r="A6868" s="2">
        <v>2184.533774856724</v>
      </c>
      <c r="B6868">
        <v>1052.1813649999999</v>
      </c>
      <c r="C6868">
        <v>47.167751000000003</v>
      </c>
      <c r="D6868">
        <v>14.188699</v>
      </c>
      <c r="E6868">
        <v>0.67533799999999999</v>
      </c>
      <c r="F6868">
        <v>0.78727999999999998</v>
      </c>
      <c r="G6868">
        <v>333.13597600000003</v>
      </c>
      <c r="H6868" t="s">
        <v>13</v>
      </c>
      <c r="I6868" t="s">
        <v>16</v>
      </c>
      <c r="J6868">
        <f t="shared" si="112"/>
        <v>399</v>
      </c>
    </row>
    <row r="6869" spans="1:10" x14ac:dyDescent="0.2">
      <c r="A6869" s="2">
        <v>1568.3874487905409</v>
      </c>
      <c r="B6869">
        <v>574.16635599999995</v>
      </c>
      <c r="C6869">
        <v>8.4484340000000007</v>
      </c>
      <c r="D6869">
        <v>6.6994249999999997</v>
      </c>
      <c r="E6869">
        <v>0.98992100000000005</v>
      </c>
      <c r="F6869">
        <v>0.56769800000000004</v>
      </c>
      <c r="G6869">
        <v>468.88417900000002</v>
      </c>
      <c r="H6869" t="s">
        <v>10</v>
      </c>
      <c r="I6869" t="s">
        <v>16</v>
      </c>
      <c r="J6869">
        <f t="shared" si="112"/>
        <v>400</v>
      </c>
    </row>
    <row r="6870" spans="1:10" x14ac:dyDescent="0.2">
      <c r="A6870">
        <v>4179.9956560210803</v>
      </c>
      <c r="B6870">
        <v>292.86427099999997</v>
      </c>
      <c r="C6870">
        <v>7.771808</v>
      </c>
      <c r="D6870">
        <v>7.4983420000000001</v>
      </c>
      <c r="E6870">
        <v>0.97972400000000004</v>
      </c>
      <c r="F6870">
        <v>0.79402499999999998</v>
      </c>
      <c r="G6870">
        <v>318.75771800000001</v>
      </c>
      <c r="H6870" t="s">
        <v>12</v>
      </c>
      <c r="I6870" t="s">
        <v>16</v>
      </c>
      <c r="J6870">
        <f t="shared" si="112"/>
        <v>400</v>
      </c>
    </row>
    <row r="6871" spans="1:10" x14ac:dyDescent="0.2">
      <c r="A6871" s="2">
        <v>2184.533774856724</v>
      </c>
      <c r="B6871">
        <v>1857.22684</v>
      </c>
      <c r="C6871">
        <v>32.874563000000002</v>
      </c>
      <c r="D6871">
        <v>14.455923</v>
      </c>
      <c r="E6871">
        <v>0.75743199999999999</v>
      </c>
      <c r="F6871">
        <v>0.48929699999999998</v>
      </c>
      <c r="G6871">
        <v>343.866466</v>
      </c>
      <c r="H6871" t="s">
        <v>13</v>
      </c>
      <c r="I6871" t="s">
        <v>16</v>
      </c>
      <c r="J6871">
        <f t="shared" si="112"/>
        <v>400</v>
      </c>
    </row>
    <row r="6872" spans="1:10" x14ac:dyDescent="0.2">
      <c r="A6872" s="2">
        <v>1568.3874487905409</v>
      </c>
      <c r="B6872">
        <v>894.16100600000004</v>
      </c>
      <c r="C6872">
        <v>16.228491000000002</v>
      </c>
      <c r="D6872">
        <v>5.0948500000000001</v>
      </c>
      <c r="E6872">
        <v>0.89744100000000004</v>
      </c>
      <c r="F6872">
        <v>0.63940300000000005</v>
      </c>
      <c r="G6872">
        <v>396.51986799999997</v>
      </c>
      <c r="H6872" t="s">
        <v>10</v>
      </c>
      <c r="I6872" t="s">
        <v>16</v>
      </c>
      <c r="J6872">
        <f t="shared" si="112"/>
        <v>401</v>
      </c>
    </row>
    <row r="6873" spans="1:10" x14ac:dyDescent="0.2">
      <c r="A6873">
        <v>4179.9956560210803</v>
      </c>
      <c r="B6873">
        <v>269.75921899999997</v>
      </c>
      <c r="C6873">
        <v>9.1333169999999999</v>
      </c>
      <c r="D6873">
        <v>7.1382919999999999</v>
      </c>
      <c r="E6873">
        <v>0.75891500000000001</v>
      </c>
      <c r="F6873">
        <v>0.60880100000000004</v>
      </c>
      <c r="G6873">
        <v>475.42040600000001</v>
      </c>
      <c r="H6873" t="s">
        <v>12</v>
      </c>
      <c r="I6873" t="s">
        <v>16</v>
      </c>
      <c r="J6873">
        <f t="shared" si="112"/>
        <v>401</v>
      </c>
    </row>
    <row r="6874" spans="1:10" x14ac:dyDescent="0.2">
      <c r="A6874" s="2">
        <v>1177.0848929903459</v>
      </c>
      <c r="B6874">
        <v>1722.070039</v>
      </c>
      <c r="C6874">
        <v>34.114128999999998</v>
      </c>
      <c r="D6874">
        <v>16.774749</v>
      </c>
      <c r="E6874">
        <v>0.692797</v>
      </c>
      <c r="F6874">
        <v>0.485406</v>
      </c>
      <c r="G6874">
        <v>383.395375</v>
      </c>
      <c r="H6874" t="s">
        <v>13</v>
      </c>
      <c r="I6874" t="s">
        <v>16</v>
      </c>
      <c r="J6874">
        <f t="shared" si="112"/>
        <v>401</v>
      </c>
    </row>
    <row r="6875" spans="1:10" x14ac:dyDescent="0.2">
      <c r="A6875">
        <v>1193.4308707735779</v>
      </c>
      <c r="B6875">
        <v>316.24318499999998</v>
      </c>
      <c r="C6875">
        <v>11.681763999999999</v>
      </c>
      <c r="D6875">
        <v>6.1738960000000001</v>
      </c>
      <c r="E6875">
        <v>0.94694299999999998</v>
      </c>
      <c r="F6875">
        <v>0.45057599999999998</v>
      </c>
      <c r="G6875">
        <v>293.03811999999999</v>
      </c>
      <c r="H6875" t="s">
        <v>10</v>
      </c>
      <c r="I6875" t="s">
        <v>16</v>
      </c>
      <c r="J6875">
        <f t="shared" si="112"/>
        <v>402</v>
      </c>
    </row>
    <row r="6876" spans="1:10" x14ac:dyDescent="0.2">
      <c r="A6876">
        <v>3019.1665887887548</v>
      </c>
      <c r="B6876">
        <v>433.80533700000001</v>
      </c>
      <c r="C6876">
        <v>6.75535</v>
      </c>
      <c r="D6876">
        <v>3.386736</v>
      </c>
      <c r="E6876">
        <v>0.79237599999999997</v>
      </c>
      <c r="F6876">
        <v>0.54186599999999996</v>
      </c>
      <c r="G6876">
        <v>444.53459400000003</v>
      </c>
      <c r="H6876" t="s">
        <v>12</v>
      </c>
      <c r="I6876" t="s">
        <v>16</v>
      </c>
      <c r="J6876">
        <f t="shared" si="112"/>
        <v>402</v>
      </c>
    </row>
    <row r="6877" spans="1:10" x14ac:dyDescent="0.2">
      <c r="A6877" s="2">
        <v>1257.533691825769</v>
      </c>
      <c r="B6877">
        <v>1728.6441500000001</v>
      </c>
      <c r="C6877">
        <v>39.609226999999997</v>
      </c>
      <c r="D6877">
        <v>13.151648</v>
      </c>
      <c r="E6877">
        <v>0.64061299999999999</v>
      </c>
      <c r="F6877">
        <v>0.76579299999999995</v>
      </c>
      <c r="G6877">
        <v>490.354848</v>
      </c>
      <c r="H6877" t="s">
        <v>13</v>
      </c>
      <c r="I6877" t="s">
        <v>16</v>
      </c>
      <c r="J6877">
        <f t="shared" si="112"/>
        <v>402</v>
      </c>
    </row>
    <row r="6878" spans="1:10" x14ac:dyDescent="0.2">
      <c r="A6878">
        <v>1284.819543363991</v>
      </c>
      <c r="B6878">
        <v>494.056195</v>
      </c>
      <c r="C6878">
        <v>11.773374</v>
      </c>
      <c r="D6878">
        <v>6.470472</v>
      </c>
      <c r="E6878">
        <v>0.79326200000000002</v>
      </c>
      <c r="F6878">
        <v>0.48411599999999999</v>
      </c>
      <c r="G6878">
        <v>439.00286999999997</v>
      </c>
      <c r="H6878" t="s">
        <v>10</v>
      </c>
      <c r="I6878" t="s">
        <v>16</v>
      </c>
      <c r="J6878">
        <f t="shared" si="112"/>
        <v>403</v>
      </c>
    </row>
    <row r="6879" spans="1:10" x14ac:dyDescent="0.2">
      <c r="A6879">
        <v>3480.7151556078252</v>
      </c>
      <c r="B6879">
        <v>786.03011900000001</v>
      </c>
      <c r="C6879">
        <v>8.7917339999999999</v>
      </c>
      <c r="D6879">
        <v>5.6829409999999996</v>
      </c>
      <c r="E6879">
        <v>0.94446099999999999</v>
      </c>
      <c r="F6879">
        <v>0.51065400000000005</v>
      </c>
      <c r="G6879">
        <v>309.44149199999998</v>
      </c>
      <c r="H6879" t="s">
        <v>12</v>
      </c>
      <c r="I6879" t="s">
        <v>16</v>
      </c>
      <c r="J6879">
        <f t="shared" si="112"/>
        <v>403</v>
      </c>
    </row>
    <row r="6880" spans="1:10" x14ac:dyDescent="0.2">
      <c r="A6880" s="2">
        <v>1257.533691825769</v>
      </c>
      <c r="B6880">
        <v>1741.5147899999999</v>
      </c>
      <c r="C6880">
        <v>40.749554000000003</v>
      </c>
      <c r="D6880">
        <v>13.749097000000001</v>
      </c>
      <c r="E6880">
        <v>0.94059000000000004</v>
      </c>
      <c r="F6880">
        <v>0.71254200000000001</v>
      </c>
      <c r="G6880">
        <v>296.67895800000002</v>
      </c>
      <c r="H6880" t="s">
        <v>13</v>
      </c>
      <c r="I6880" t="s">
        <v>16</v>
      </c>
      <c r="J6880">
        <f t="shared" si="112"/>
        <v>403</v>
      </c>
    </row>
    <row r="6881" spans="1:10" x14ac:dyDescent="0.2">
      <c r="A6881">
        <v>1284.819543363991</v>
      </c>
      <c r="B6881">
        <v>424.94543599999997</v>
      </c>
      <c r="C6881">
        <v>13.863839</v>
      </c>
      <c r="D6881">
        <v>8.7826570000000004</v>
      </c>
      <c r="E6881">
        <v>0.68994599999999995</v>
      </c>
      <c r="F6881">
        <v>0.66245399999999999</v>
      </c>
      <c r="G6881">
        <v>482.64225800000003</v>
      </c>
      <c r="H6881" t="s">
        <v>10</v>
      </c>
      <c r="I6881" t="s">
        <v>16</v>
      </c>
      <c r="J6881">
        <f t="shared" si="112"/>
        <v>404</v>
      </c>
    </row>
    <row r="6882" spans="1:10" x14ac:dyDescent="0.2">
      <c r="A6882">
        <v>3480.7151556078252</v>
      </c>
      <c r="B6882">
        <v>438.30786499999999</v>
      </c>
      <c r="C6882">
        <v>7.1731150000000001</v>
      </c>
      <c r="D6882">
        <v>4.8515689999999996</v>
      </c>
      <c r="E6882">
        <v>0.94132099999999996</v>
      </c>
      <c r="F6882">
        <v>0.64156400000000002</v>
      </c>
      <c r="G6882">
        <v>322.12922200000003</v>
      </c>
      <c r="H6882" t="s">
        <v>12</v>
      </c>
      <c r="I6882" t="s">
        <v>16</v>
      </c>
      <c r="J6882">
        <f t="shared" si="112"/>
        <v>404</v>
      </c>
    </row>
    <row r="6883" spans="1:10" x14ac:dyDescent="0.2">
      <c r="A6883" s="2">
        <v>1210.4891613147811</v>
      </c>
      <c r="B6883">
        <v>1670.9823710000001</v>
      </c>
      <c r="C6883">
        <v>39.134624000000002</v>
      </c>
      <c r="D6883">
        <v>12.259527</v>
      </c>
      <c r="E6883">
        <v>0.94636699999999996</v>
      </c>
      <c r="F6883">
        <v>0.73247799999999996</v>
      </c>
      <c r="G6883">
        <v>362.10760199999999</v>
      </c>
      <c r="H6883" t="s">
        <v>13</v>
      </c>
      <c r="I6883" t="s">
        <v>16</v>
      </c>
      <c r="J6883">
        <f t="shared" si="112"/>
        <v>404</v>
      </c>
    </row>
    <row r="6884" spans="1:10" x14ac:dyDescent="0.2">
      <c r="A6884">
        <v>1004.246249796785</v>
      </c>
      <c r="B6884">
        <v>482.41445599999997</v>
      </c>
      <c r="C6884">
        <v>16.965881</v>
      </c>
      <c r="D6884">
        <v>7.5049219999999996</v>
      </c>
      <c r="E6884">
        <v>0.87372899999999998</v>
      </c>
      <c r="F6884">
        <v>0.79886000000000001</v>
      </c>
      <c r="G6884">
        <v>444.53235100000001</v>
      </c>
      <c r="H6884" t="s">
        <v>10</v>
      </c>
      <c r="I6884" t="s">
        <v>16</v>
      </c>
      <c r="J6884">
        <f t="shared" si="112"/>
        <v>405</v>
      </c>
    </row>
    <row r="6885" spans="1:10" x14ac:dyDescent="0.2">
      <c r="A6885">
        <v>3644.719719893395</v>
      </c>
      <c r="B6885">
        <v>570.57924000000003</v>
      </c>
      <c r="C6885">
        <v>7.8636790000000003</v>
      </c>
      <c r="D6885">
        <v>4.2725739999999996</v>
      </c>
      <c r="E6885">
        <v>0.78638300000000005</v>
      </c>
      <c r="F6885">
        <v>0.77949199999999996</v>
      </c>
      <c r="G6885">
        <v>290.188737</v>
      </c>
      <c r="H6885" t="s">
        <v>12</v>
      </c>
      <c r="I6885" t="s">
        <v>16</v>
      </c>
      <c r="J6885">
        <f t="shared" si="112"/>
        <v>405</v>
      </c>
    </row>
    <row r="6886" spans="1:10" x14ac:dyDescent="0.2">
      <c r="A6886" s="2">
        <v>956.85910433704805</v>
      </c>
      <c r="B6886">
        <v>1708.778088</v>
      </c>
      <c r="C6886">
        <v>31.910053000000001</v>
      </c>
      <c r="D6886">
        <v>14.046718</v>
      </c>
      <c r="E6886">
        <v>0.89282899999999998</v>
      </c>
      <c r="F6886">
        <v>0.58850000000000002</v>
      </c>
      <c r="G6886">
        <v>304.79737499999999</v>
      </c>
      <c r="H6886" t="s">
        <v>13</v>
      </c>
      <c r="I6886" t="s">
        <v>16</v>
      </c>
      <c r="J6886">
        <f t="shared" si="112"/>
        <v>405</v>
      </c>
    </row>
    <row r="6887" spans="1:10" x14ac:dyDescent="0.2">
      <c r="A6887" s="2">
        <v>829.3753862396062</v>
      </c>
      <c r="B6887">
        <v>435.58253500000001</v>
      </c>
      <c r="C6887">
        <v>9.3031699999999997</v>
      </c>
      <c r="D6887">
        <v>8.5098590000000005</v>
      </c>
      <c r="E6887">
        <v>0.68571400000000005</v>
      </c>
      <c r="F6887">
        <v>0.569384</v>
      </c>
      <c r="G6887">
        <v>465.11270500000001</v>
      </c>
      <c r="H6887" t="s">
        <v>10</v>
      </c>
      <c r="I6887" t="s">
        <v>16</v>
      </c>
      <c r="J6887">
        <f t="shared" si="112"/>
        <v>406</v>
      </c>
    </row>
    <row r="6888" spans="1:10" x14ac:dyDescent="0.2">
      <c r="A6888">
        <v>3644.719719893395</v>
      </c>
      <c r="B6888">
        <v>685.63083600000004</v>
      </c>
      <c r="C6888">
        <v>7.3871929999999999</v>
      </c>
      <c r="D6888">
        <v>5.3837039999999998</v>
      </c>
      <c r="E6888">
        <v>0.88277799999999995</v>
      </c>
      <c r="F6888">
        <v>0.47659600000000002</v>
      </c>
      <c r="G6888">
        <v>486.98283300000003</v>
      </c>
      <c r="H6888" t="s">
        <v>12</v>
      </c>
      <c r="I6888" t="s">
        <v>16</v>
      </c>
      <c r="J6888">
        <f t="shared" ref="J6888:J6951" si="113">INT((ROW(J6888)-ROW($J$5672))/3)+1</f>
        <v>406</v>
      </c>
    </row>
    <row r="6889" spans="1:10" x14ac:dyDescent="0.2">
      <c r="A6889" s="2">
        <v>956.85910433704805</v>
      </c>
      <c r="B6889">
        <v>1675.523952</v>
      </c>
      <c r="C6889">
        <v>42.090057999999999</v>
      </c>
      <c r="D6889">
        <v>15.826027</v>
      </c>
      <c r="E6889">
        <v>0.84466200000000002</v>
      </c>
      <c r="F6889">
        <v>0.75412400000000002</v>
      </c>
      <c r="G6889">
        <v>427.253827</v>
      </c>
      <c r="H6889" t="s">
        <v>13</v>
      </c>
      <c r="I6889" t="s">
        <v>16</v>
      </c>
      <c r="J6889">
        <f t="shared" si="113"/>
        <v>406</v>
      </c>
    </row>
    <row r="6890" spans="1:10" x14ac:dyDescent="0.2">
      <c r="A6890">
        <v>1254.7664344333571</v>
      </c>
      <c r="B6890">
        <v>898.43734300000006</v>
      </c>
      <c r="C6890">
        <v>19.565919999999998</v>
      </c>
      <c r="D6890">
        <v>6.56968</v>
      </c>
      <c r="E6890">
        <v>0.67057900000000004</v>
      </c>
      <c r="F6890">
        <v>0.46594600000000003</v>
      </c>
      <c r="G6890">
        <v>380.70462900000001</v>
      </c>
      <c r="H6890" t="s">
        <v>10</v>
      </c>
      <c r="I6890" t="s">
        <v>16</v>
      </c>
      <c r="J6890">
        <f t="shared" si="113"/>
        <v>407</v>
      </c>
    </row>
    <row r="6891" spans="1:10" x14ac:dyDescent="0.2">
      <c r="A6891">
        <v>3897.1099257540009</v>
      </c>
      <c r="B6891">
        <v>269.36399299999999</v>
      </c>
      <c r="C6891">
        <v>8.98245</v>
      </c>
      <c r="D6891">
        <v>7.5720900000000002</v>
      </c>
      <c r="E6891">
        <v>0.68605099999999997</v>
      </c>
      <c r="F6891">
        <v>0.70049600000000001</v>
      </c>
      <c r="G6891">
        <v>305.19787400000001</v>
      </c>
      <c r="H6891" t="s">
        <v>12</v>
      </c>
      <c r="I6891" t="s">
        <v>16</v>
      </c>
      <c r="J6891">
        <f t="shared" si="113"/>
        <v>407</v>
      </c>
    </row>
    <row r="6892" spans="1:10" x14ac:dyDescent="0.2">
      <c r="A6892" s="2">
        <v>1690.5630379945969</v>
      </c>
      <c r="B6892">
        <v>1941.7091829999999</v>
      </c>
      <c r="C6892">
        <v>47.677384000000004</v>
      </c>
      <c r="D6892">
        <v>17.637771999999998</v>
      </c>
      <c r="E6892">
        <v>0.72440700000000002</v>
      </c>
      <c r="F6892">
        <v>0.61453100000000005</v>
      </c>
      <c r="G6892">
        <v>349.90308800000003</v>
      </c>
      <c r="H6892" t="s">
        <v>13</v>
      </c>
      <c r="I6892" t="s">
        <v>16</v>
      </c>
      <c r="J6892">
        <f t="shared" si="113"/>
        <v>407</v>
      </c>
    </row>
    <row r="6893" spans="1:10" x14ac:dyDescent="0.2">
      <c r="A6893">
        <v>1254.7664344333571</v>
      </c>
      <c r="B6893">
        <v>261.43653999999998</v>
      </c>
      <c r="C6893">
        <v>8.8121609999999997</v>
      </c>
      <c r="D6893">
        <v>8.8306640000000005</v>
      </c>
      <c r="E6893">
        <v>0.81056700000000004</v>
      </c>
      <c r="F6893">
        <v>0.455233</v>
      </c>
      <c r="G6893">
        <v>331.89201400000002</v>
      </c>
      <c r="H6893" t="s">
        <v>10</v>
      </c>
      <c r="I6893" t="s">
        <v>16</v>
      </c>
      <c r="J6893">
        <f t="shared" si="113"/>
        <v>408</v>
      </c>
    </row>
    <row r="6894" spans="1:10" x14ac:dyDescent="0.2">
      <c r="A6894">
        <v>4653.8370847786573</v>
      </c>
      <c r="B6894">
        <v>397.69536699999998</v>
      </c>
      <c r="C6894">
        <v>6.2685420000000001</v>
      </c>
      <c r="D6894">
        <v>6.198804</v>
      </c>
      <c r="E6894">
        <v>0.80800700000000003</v>
      </c>
      <c r="F6894">
        <v>0.56532000000000004</v>
      </c>
      <c r="G6894">
        <v>300.698688</v>
      </c>
      <c r="H6894" t="s">
        <v>12</v>
      </c>
      <c r="I6894" t="s">
        <v>16</v>
      </c>
      <c r="J6894">
        <f t="shared" si="113"/>
        <v>408</v>
      </c>
    </row>
    <row r="6895" spans="1:10" x14ac:dyDescent="0.2">
      <c r="A6895" s="2">
        <v>1690.5630379945969</v>
      </c>
      <c r="B6895">
        <v>1996.4543719999999</v>
      </c>
      <c r="C6895">
        <v>25.009931999999999</v>
      </c>
      <c r="D6895">
        <v>17.167494999999999</v>
      </c>
      <c r="E6895">
        <v>0.93978899999999999</v>
      </c>
      <c r="F6895">
        <v>0.48510700000000001</v>
      </c>
      <c r="G6895">
        <v>489.93556100000001</v>
      </c>
      <c r="H6895" t="s">
        <v>13</v>
      </c>
      <c r="I6895" t="s">
        <v>16</v>
      </c>
      <c r="J6895">
        <f t="shared" si="113"/>
        <v>408</v>
      </c>
    </row>
    <row r="6896" spans="1:10" x14ac:dyDescent="0.2">
      <c r="A6896" s="2">
        <v>1422.5748926427009</v>
      </c>
      <c r="B6896">
        <v>338.59261099999998</v>
      </c>
      <c r="C6896">
        <v>8.9874240000000007</v>
      </c>
      <c r="D6896">
        <v>5.4435589999999996</v>
      </c>
      <c r="E6896">
        <v>0.77794600000000003</v>
      </c>
      <c r="F6896">
        <v>0.50481500000000001</v>
      </c>
      <c r="G6896">
        <v>438.08096899999998</v>
      </c>
      <c r="H6896" t="s">
        <v>10</v>
      </c>
      <c r="I6896" t="s">
        <v>16</v>
      </c>
      <c r="J6896">
        <f t="shared" si="113"/>
        <v>409</v>
      </c>
    </row>
    <row r="6897" spans="1:10" x14ac:dyDescent="0.2">
      <c r="A6897">
        <v>4653.8370847786573</v>
      </c>
      <c r="B6897">
        <v>800.51966500000003</v>
      </c>
      <c r="C6897">
        <v>8.0360809999999994</v>
      </c>
      <c r="D6897">
        <v>6.10046</v>
      </c>
      <c r="E6897">
        <v>0.89986900000000003</v>
      </c>
      <c r="F6897">
        <v>0.45900299999999999</v>
      </c>
      <c r="G6897">
        <v>454.831141</v>
      </c>
      <c r="H6897" t="s">
        <v>12</v>
      </c>
      <c r="I6897" t="s">
        <v>16</v>
      </c>
      <c r="J6897">
        <f t="shared" si="113"/>
        <v>409</v>
      </c>
    </row>
    <row r="6898" spans="1:10" x14ac:dyDescent="0.2">
      <c r="A6898" s="2">
        <v>1366.371922197432</v>
      </c>
      <c r="B6898">
        <v>1290.1544739999999</v>
      </c>
      <c r="C6898">
        <v>47.529386000000002</v>
      </c>
      <c r="D6898">
        <v>19.312626000000002</v>
      </c>
      <c r="E6898">
        <v>0.92408800000000002</v>
      </c>
      <c r="F6898">
        <v>0.55766300000000002</v>
      </c>
      <c r="G6898">
        <v>475.59503000000001</v>
      </c>
      <c r="H6898" t="s">
        <v>13</v>
      </c>
      <c r="I6898" t="s">
        <v>16</v>
      </c>
      <c r="J6898">
        <f t="shared" si="113"/>
        <v>409</v>
      </c>
    </row>
    <row r="6899" spans="1:10" x14ac:dyDescent="0.2">
      <c r="A6899" s="2">
        <v>1422.5748926427009</v>
      </c>
      <c r="B6899">
        <v>580.667778</v>
      </c>
      <c r="C6899">
        <v>17.496860999999999</v>
      </c>
      <c r="D6899">
        <v>4.3864770000000002</v>
      </c>
      <c r="E6899">
        <v>0.65149800000000002</v>
      </c>
      <c r="F6899">
        <v>0.78481000000000001</v>
      </c>
      <c r="G6899">
        <v>480.31929300000002</v>
      </c>
      <c r="H6899" t="s">
        <v>10</v>
      </c>
      <c r="I6899" t="s">
        <v>16</v>
      </c>
      <c r="J6899">
        <f t="shared" si="113"/>
        <v>410</v>
      </c>
    </row>
    <row r="6900" spans="1:10" x14ac:dyDescent="0.2">
      <c r="A6900">
        <v>3697.164058692023</v>
      </c>
      <c r="B6900">
        <v>687.52668300000005</v>
      </c>
      <c r="C6900">
        <v>9.0188430000000004</v>
      </c>
      <c r="D6900">
        <v>6.1951619999999998</v>
      </c>
      <c r="E6900">
        <v>0.66465600000000002</v>
      </c>
      <c r="F6900">
        <v>0.68046300000000004</v>
      </c>
      <c r="G6900">
        <v>392.04145</v>
      </c>
      <c r="H6900" t="s">
        <v>12</v>
      </c>
      <c r="I6900" t="s">
        <v>16</v>
      </c>
      <c r="J6900">
        <f t="shared" si="113"/>
        <v>410</v>
      </c>
    </row>
    <row r="6901" spans="1:10" x14ac:dyDescent="0.2">
      <c r="A6901" s="2">
        <v>1410.29473394412</v>
      </c>
      <c r="B6901">
        <v>1270.141488</v>
      </c>
      <c r="C6901">
        <v>21.961715999999999</v>
      </c>
      <c r="D6901">
        <v>15.250078999999999</v>
      </c>
      <c r="E6901">
        <v>0.64403500000000002</v>
      </c>
      <c r="F6901">
        <v>0.61397100000000004</v>
      </c>
      <c r="G6901">
        <v>347.1694</v>
      </c>
      <c r="H6901" t="s">
        <v>13</v>
      </c>
      <c r="I6901" t="s">
        <v>16</v>
      </c>
      <c r="J6901">
        <f t="shared" si="113"/>
        <v>410</v>
      </c>
    </row>
    <row r="6902" spans="1:10" x14ac:dyDescent="0.2">
      <c r="A6902" s="2">
        <v>1396.656185391106</v>
      </c>
      <c r="B6902">
        <v>605.32967199999996</v>
      </c>
      <c r="C6902">
        <v>8.4929079999999999</v>
      </c>
      <c r="D6902">
        <v>5.5370140000000001</v>
      </c>
      <c r="E6902">
        <v>0.67660100000000001</v>
      </c>
      <c r="F6902">
        <v>0.45026300000000002</v>
      </c>
      <c r="G6902">
        <v>378.084453</v>
      </c>
      <c r="H6902" t="s">
        <v>10</v>
      </c>
      <c r="I6902" t="s">
        <v>16</v>
      </c>
      <c r="J6902">
        <f t="shared" si="113"/>
        <v>411</v>
      </c>
    </row>
    <row r="6903" spans="1:10" x14ac:dyDescent="0.2">
      <c r="A6903">
        <v>3881.2309503625879</v>
      </c>
      <c r="B6903">
        <v>718.07425999999998</v>
      </c>
      <c r="C6903">
        <v>6.4926069999999996</v>
      </c>
      <c r="D6903">
        <v>3.94164</v>
      </c>
      <c r="E6903">
        <v>0.91407099999999997</v>
      </c>
      <c r="F6903">
        <v>0.43699199999999999</v>
      </c>
      <c r="G6903">
        <v>338.50823600000001</v>
      </c>
      <c r="H6903" t="s">
        <v>12</v>
      </c>
      <c r="I6903" t="s">
        <v>16</v>
      </c>
      <c r="J6903">
        <f t="shared" si="113"/>
        <v>411</v>
      </c>
    </row>
    <row r="6904" spans="1:10" x14ac:dyDescent="0.2">
      <c r="A6904" s="2">
        <v>1410.29473394412</v>
      </c>
      <c r="B6904">
        <v>1990.0280379999999</v>
      </c>
      <c r="C6904">
        <v>26.464739000000002</v>
      </c>
      <c r="D6904">
        <v>11.956678999999999</v>
      </c>
      <c r="E6904">
        <v>0.85549799999999998</v>
      </c>
      <c r="F6904">
        <v>0.49274499999999999</v>
      </c>
      <c r="G6904">
        <v>478.50939</v>
      </c>
      <c r="H6904" t="s">
        <v>13</v>
      </c>
      <c r="I6904" t="s">
        <v>16</v>
      </c>
      <c r="J6904">
        <f t="shared" si="113"/>
        <v>411</v>
      </c>
    </row>
    <row r="6905" spans="1:10" x14ac:dyDescent="0.2">
      <c r="A6905" s="2">
        <v>1396.656185391106</v>
      </c>
      <c r="B6905">
        <v>350.66711700000002</v>
      </c>
      <c r="C6905">
        <v>8.965484</v>
      </c>
      <c r="D6905">
        <v>8.5443110000000004</v>
      </c>
      <c r="E6905">
        <v>0.89607899999999996</v>
      </c>
      <c r="F6905">
        <v>0.67257100000000003</v>
      </c>
      <c r="G6905">
        <v>446.96767299999999</v>
      </c>
      <c r="H6905" t="s">
        <v>10</v>
      </c>
      <c r="I6905" t="s">
        <v>16</v>
      </c>
      <c r="J6905">
        <f t="shared" si="113"/>
        <v>412</v>
      </c>
    </row>
    <row r="6906" spans="1:10" x14ac:dyDescent="0.2">
      <c r="A6906">
        <v>3881.2309503625879</v>
      </c>
      <c r="B6906">
        <v>795.93023500000004</v>
      </c>
      <c r="C6906">
        <v>9.1640490000000003</v>
      </c>
      <c r="D6906">
        <v>7.6769150000000002</v>
      </c>
      <c r="E6906">
        <v>0.83392699999999997</v>
      </c>
      <c r="F6906">
        <v>0.51502000000000003</v>
      </c>
      <c r="G6906">
        <v>380.42270400000001</v>
      </c>
      <c r="H6906" t="s">
        <v>12</v>
      </c>
      <c r="I6906" t="s">
        <v>16</v>
      </c>
      <c r="J6906">
        <f t="shared" si="113"/>
        <v>412</v>
      </c>
    </row>
    <row r="6907" spans="1:10" x14ac:dyDescent="0.2">
      <c r="A6907" s="2">
        <v>1387.988403442045</v>
      </c>
      <c r="B6907">
        <v>1285.5193039999999</v>
      </c>
      <c r="C6907">
        <v>32.565086000000001</v>
      </c>
      <c r="D6907">
        <v>13.281658999999999</v>
      </c>
      <c r="E6907">
        <v>0.87624599999999997</v>
      </c>
      <c r="F6907">
        <v>0.61280400000000002</v>
      </c>
      <c r="G6907">
        <v>367.84191600000003</v>
      </c>
      <c r="H6907" t="s">
        <v>13</v>
      </c>
      <c r="I6907" t="s">
        <v>16</v>
      </c>
      <c r="J6907">
        <f t="shared" si="113"/>
        <v>412</v>
      </c>
    </row>
    <row r="6908" spans="1:10" x14ac:dyDescent="0.2">
      <c r="A6908">
        <v>1189.1716718695329</v>
      </c>
      <c r="B6908">
        <v>833.40991199999996</v>
      </c>
      <c r="C6908">
        <v>17.669522000000001</v>
      </c>
      <c r="D6908">
        <v>4.5086000000000004</v>
      </c>
      <c r="E6908">
        <v>0.68028699999999998</v>
      </c>
      <c r="F6908">
        <v>0.64239299999999999</v>
      </c>
      <c r="G6908">
        <v>486.03138799999999</v>
      </c>
      <c r="H6908" t="s">
        <v>10</v>
      </c>
      <c r="I6908" t="s">
        <v>16</v>
      </c>
      <c r="J6908">
        <f t="shared" si="113"/>
        <v>413</v>
      </c>
    </row>
    <row r="6909" spans="1:10" x14ac:dyDescent="0.2">
      <c r="A6909">
        <v>3727.679252631287</v>
      </c>
      <c r="B6909">
        <v>314.51803200000001</v>
      </c>
      <c r="C6909">
        <v>9.8617600000000003</v>
      </c>
      <c r="D6909">
        <v>5.0858340000000002</v>
      </c>
      <c r="E6909">
        <v>0.88314400000000004</v>
      </c>
      <c r="F6909">
        <v>0.51235200000000003</v>
      </c>
      <c r="G6909">
        <v>306.50946299999998</v>
      </c>
      <c r="H6909" t="s">
        <v>12</v>
      </c>
      <c r="I6909" t="s">
        <v>16</v>
      </c>
      <c r="J6909">
        <f t="shared" si="113"/>
        <v>413</v>
      </c>
    </row>
    <row r="6910" spans="1:10" x14ac:dyDescent="0.2">
      <c r="A6910" s="2">
        <v>1851.713787767671</v>
      </c>
      <c r="B6910">
        <v>1266.168398</v>
      </c>
      <c r="C6910">
        <v>33.743704000000001</v>
      </c>
      <c r="D6910">
        <v>10.834367</v>
      </c>
      <c r="E6910">
        <v>0.85894899999999996</v>
      </c>
      <c r="F6910">
        <v>0.468001</v>
      </c>
      <c r="G6910">
        <v>294.95925599999998</v>
      </c>
      <c r="H6910" t="s">
        <v>13</v>
      </c>
      <c r="I6910" t="s">
        <v>16</v>
      </c>
      <c r="J6910">
        <f t="shared" si="113"/>
        <v>413</v>
      </c>
    </row>
    <row r="6911" spans="1:10" x14ac:dyDescent="0.2">
      <c r="A6911" s="2">
        <v>2090.2054011859659</v>
      </c>
      <c r="B6911">
        <v>755.69682399999999</v>
      </c>
      <c r="C6911">
        <v>18.942250999999999</v>
      </c>
      <c r="D6911">
        <v>5.5426380000000002</v>
      </c>
      <c r="E6911">
        <v>0.74041000000000001</v>
      </c>
      <c r="F6911">
        <v>0.67665799999999998</v>
      </c>
      <c r="G6911">
        <v>339.64869299999998</v>
      </c>
      <c r="H6911" t="s">
        <v>10</v>
      </c>
      <c r="I6911" t="s">
        <v>16</v>
      </c>
      <c r="J6911">
        <f t="shared" si="113"/>
        <v>414</v>
      </c>
    </row>
    <row r="6912" spans="1:10" x14ac:dyDescent="0.2">
      <c r="A6912">
        <v>4656.5568447197666</v>
      </c>
      <c r="B6912">
        <v>871.71500300000002</v>
      </c>
      <c r="C6912">
        <v>7.149324</v>
      </c>
      <c r="D6912">
        <v>4.4993340000000002</v>
      </c>
      <c r="E6912">
        <v>0.93513299999999999</v>
      </c>
      <c r="F6912">
        <v>0.64875799999999995</v>
      </c>
      <c r="G6912">
        <v>407.92420299999998</v>
      </c>
      <c r="H6912" t="s">
        <v>12</v>
      </c>
      <c r="I6912" t="s">
        <v>16</v>
      </c>
      <c r="J6912">
        <f t="shared" si="113"/>
        <v>414</v>
      </c>
    </row>
    <row r="6913" spans="1:10" x14ac:dyDescent="0.2">
      <c r="A6913" s="2">
        <v>1851.713787767671</v>
      </c>
      <c r="B6913">
        <v>1960.671012</v>
      </c>
      <c r="C6913">
        <v>39.386023999999999</v>
      </c>
      <c r="D6913">
        <v>16.939252</v>
      </c>
      <c r="E6913">
        <v>0.86926000000000003</v>
      </c>
      <c r="F6913">
        <v>0.65533300000000005</v>
      </c>
      <c r="G6913">
        <v>393.790008</v>
      </c>
      <c r="H6913" t="s">
        <v>13</v>
      </c>
      <c r="I6913" t="s">
        <v>16</v>
      </c>
      <c r="J6913">
        <f t="shared" si="113"/>
        <v>414</v>
      </c>
    </row>
    <row r="6914" spans="1:10" x14ac:dyDescent="0.2">
      <c r="A6914" s="2">
        <v>2090.2054011859659</v>
      </c>
      <c r="B6914">
        <v>507.95925699999998</v>
      </c>
      <c r="C6914">
        <v>9.5532959999999996</v>
      </c>
      <c r="D6914">
        <v>7.1778829999999996</v>
      </c>
      <c r="E6914">
        <v>0.69338500000000003</v>
      </c>
      <c r="F6914">
        <v>0.50157700000000005</v>
      </c>
      <c r="G6914">
        <v>376.69494400000002</v>
      </c>
      <c r="H6914" t="s">
        <v>10</v>
      </c>
      <c r="I6914" t="s">
        <v>16</v>
      </c>
      <c r="J6914">
        <f t="shared" si="113"/>
        <v>415</v>
      </c>
    </row>
    <row r="6915" spans="1:10" x14ac:dyDescent="0.2">
      <c r="A6915">
        <v>4656.5568447197666</v>
      </c>
      <c r="B6915">
        <v>260.11510800000002</v>
      </c>
      <c r="C6915">
        <v>9.8707320000000003</v>
      </c>
      <c r="D6915">
        <v>5.1070950000000002</v>
      </c>
      <c r="E6915">
        <v>0.87665499999999996</v>
      </c>
      <c r="F6915">
        <v>0.49840699999999999</v>
      </c>
      <c r="G6915">
        <v>385.987458</v>
      </c>
      <c r="H6915" t="s">
        <v>12</v>
      </c>
      <c r="I6915" t="s">
        <v>16</v>
      </c>
      <c r="J6915">
        <f t="shared" si="113"/>
        <v>415</v>
      </c>
    </row>
    <row r="6916" spans="1:10" x14ac:dyDescent="0.2">
      <c r="A6916">
        <v>1466.7999744441961</v>
      </c>
      <c r="B6916">
        <v>1512.5452660000001</v>
      </c>
      <c r="C6916">
        <v>48.324541000000004</v>
      </c>
      <c r="D6916">
        <v>15.318652999999999</v>
      </c>
      <c r="E6916">
        <v>0.78575200000000001</v>
      </c>
      <c r="F6916">
        <v>0.53437500000000004</v>
      </c>
      <c r="G6916">
        <v>406.10316899999998</v>
      </c>
      <c r="H6916" t="s">
        <v>13</v>
      </c>
      <c r="I6916" t="s">
        <v>16</v>
      </c>
      <c r="J6916">
        <f t="shared" si="113"/>
        <v>415</v>
      </c>
    </row>
    <row r="6917" spans="1:10" x14ac:dyDescent="0.2">
      <c r="A6917" s="2">
        <v>1326.140612366225</v>
      </c>
      <c r="B6917">
        <v>502.57912900000002</v>
      </c>
      <c r="C6917">
        <v>19.909489000000001</v>
      </c>
      <c r="D6917">
        <v>7.6252360000000001</v>
      </c>
      <c r="E6917">
        <v>0.68650999999999995</v>
      </c>
      <c r="F6917">
        <v>0.46300599999999997</v>
      </c>
      <c r="G6917">
        <v>499.46946500000001</v>
      </c>
      <c r="H6917" t="s">
        <v>10</v>
      </c>
      <c r="I6917" t="s">
        <v>16</v>
      </c>
      <c r="J6917">
        <f t="shared" si="113"/>
        <v>416</v>
      </c>
    </row>
    <row r="6918" spans="1:10" x14ac:dyDescent="0.2">
      <c r="A6918">
        <v>3885.4527473520261</v>
      </c>
      <c r="B6918">
        <v>775.43954199999996</v>
      </c>
      <c r="C6918">
        <v>9.0966559999999994</v>
      </c>
      <c r="D6918">
        <v>6.4752650000000003</v>
      </c>
      <c r="E6918">
        <v>0.93592200000000003</v>
      </c>
      <c r="F6918">
        <v>0.50989700000000004</v>
      </c>
      <c r="G6918">
        <v>430.82933500000001</v>
      </c>
      <c r="H6918" t="s">
        <v>12</v>
      </c>
      <c r="I6918" t="s">
        <v>16</v>
      </c>
      <c r="J6918">
        <f t="shared" si="113"/>
        <v>416</v>
      </c>
    </row>
    <row r="6919" spans="1:10" x14ac:dyDescent="0.2">
      <c r="A6919" s="2">
        <v>1118.520256133922</v>
      </c>
      <c r="B6919">
        <v>1704.6794640000001</v>
      </c>
      <c r="C6919">
        <v>38.660018999999998</v>
      </c>
      <c r="D6919">
        <v>16.352416000000002</v>
      </c>
      <c r="E6919">
        <v>0.84291700000000003</v>
      </c>
      <c r="F6919">
        <v>0.44811099999999998</v>
      </c>
      <c r="G6919">
        <v>474.25863399999997</v>
      </c>
      <c r="H6919" t="s">
        <v>13</v>
      </c>
      <c r="I6919" t="s">
        <v>16</v>
      </c>
      <c r="J6919">
        <f t="shared" si="113"/>
        <v>416</v>
      </c>
    </row>
    <row r="6920" spans="1:10" x14ac:dyDescent="0.2">
      <c r="A6920">
        <v>1249.7627735160661</v>
      </c>
      <c r="B6920">
        <v>877.64471200000003</v>
      </c>
      <c r="C6920">
        <v>19.023083</v>
      </c>
      <c r="D6920">
        <v>6.5136390000000004</v>
      </c>
      <c r="E6920">
        <v>0.79973899999999998</v>
      </c>
      <c r="F6920">
        <v>0.79756700000000003</v>
      </c>
      <c r="G6920">
        <v>495.78412300000002</v>
      </c>
      <c r="H6920" t="s">
        <v>10</v>
      </c>
      <c r="I6920" t="s">
        <v>16</v>
      </c>
      <c r="J6920">
        <f t="shared" si="113"/>
        <v>417</v>
      </c>
    </row>
    <row r="6921" spans="1:10" x14ac:dyDescent="0.2">
      <c r="A6921">
        <v>4511.7914676748233</v>
      </c>
      <c r="B6921">
        <v>612.80542300000002</v>
      </c>
      <c r="C6921">
        <v>7.8287579999999997</v>
      </c>
      <c r="D6921">
        <v>6.2148120000000002</v>
      </c>
      <c r="E6921">
        <v>0.90154000000000001</v>
      </c>
      <c r="F6921">
        <v>0.58736100000000002</v>
      </c>
      <c r="G6921">
        <v>405.69013100000001</v>
      </c>
      <c r="H6921" t="s">
        <v>12</v>
      </c>
      <c r="I6921" t="s">
        <v>16</v>
      </c>
      <c r="J6921">
        <f t="shared" si="113"/>
        <v>417</v>
      </c>
    </row>
    <row r="6922" spans="1:10" x14ac:dyDescent="0.2">
      <c r="A6922" s="2">
        <v>1155.5624380728759</v>
      </c>
      <c r="B6922">
        <v>887.77453200000002</v>
      </c>
      <c r="C6922">
        <v>39.999073000000003</v>
      </c>
      <c r="D6922">
        <v>14.332114000000001</v>
      </c>
      <c r="E6922">
        <v>0.80623900000000004</v>
      </c>
      <c r="F6922">
        <v>0.69797299999999995</v>
      </c>
      <c r="G6922">
        <v>350.20209899999998</v>
      </c>
      <c r="H6922" t="s">
        <v>13</v>
      </c>
      <c r="I6922" t="s">
        <v>16</v>
      </c>
      <c r="J6922">
        <f t="shared" si="113"/>
        <v>417</v>
      </c>
    </row>
    <row r="6923" spans="1:10" x14ac:dyDescent="0.2">
      <c r="A6923">
        <v>1206.2107026598919</v>
      </c>
      <c r="B6923">
        <v>706.71908900000005</v>
      </c>
      <c r="C6923">
        <v>13.914443</v>
      </c>
      <c r="D6923">
        <v>6.1792360000000004</v>
      </c>
      <c r="E6923">
        <v>0.96078200000000002</v>
      </c>
      <c r="F6923">
        <v>0.50035200000000002</v>
      </c>
      <c r="G6923">
        <v>359.19464099999999</v>
      </c>
      <c r="H6923" t="s">
        <v>10</v>
      </c>
      <c r="I6923" t="s">
        <v>16</v>
      </c>
      <c r="J6923">
        <f t="shared" si="113"/>
        <v>418</v>
      </c>
    </row>
    <row r="6924" spans="1:10" x14ac:dyDescent="0.2">
      <c r="A6924">
        <v>4511.7914676748233</v>
      </c>
      <c r="B6924">
        <v>537.586949</v>
      </c>
      <c r="C6924">
        <v>6.6680289999999998</v>
      </c>
      <c r="D6924">
        <v>7.0425789999999999</v>
      </c>
      <c r="E6924">
        <v>0.88057399999999997</v>
      </c>
      <c r="F6924">
        <v>0.50434800000000002</v>
      </c>
      <c r="G6924">
        <v>362.25007199999999</v>
      </c>
      <c r="H6924" t="s">
        <v>12</v>
      </c>
      <c r="I6924" t="s">
        <v>16</v>
      </c>
      <c r="J6924">
        <f t="shared" si="113"/>
        <v>418</v>
      </c>
    </row>
    <row r="6925" spans="1:10" x14ac:dyDescent="0.2">
      <c r="A6925" s="2">
        <v>1251.9060447834761</v>
      </c>
      <c r="B6925">
        <v>877.385536</v>
      </c>
      <c r="C6925">
        <v>28.678999999999998</v>
      </c>
      <c r="D6925">
        <v>18.440375</v>
      </c>
      <c r="E6925">
        <v>0.84550099999999995</v>
      </c>
      <c r="F6925">
        <v>0.71776600000000002</v>
      </c>
      <c r="G6925">
        <v>353.40865300000002</v>
      </c>
      <c r="H6925" t="s">
        <v>13</v>
      </c>
      <c r="I6925" t="s">
        <v>16</v>
      </c>
      <c r="J6925">
        <f t="shared" si="113"/>
        <v>418</v>
      </c>
    </row>
    <row r="6926" spans="1:10" x14ac:dyDescent="0.2">
      <c r="A6926" s="2">
        <v>1349.6492803121321</v>
      </c>
      <c r="B6926">
        <v>860.11158699999999</v>
      </c>
      <c r="C6926">
        <v>18.657632</v>
      </c>
      <c r="D6926">
        <v>6.2733809999999997</v>
      </c>
      <c r="E6926">
        <v>0.87614800000000004</v>
      </c>
      <c r="F6926">
        <v>0.61453599999999997</v>
      </c>
      <c r="G6926">
        <v>374.362573</v>
      </c>
      <c r="H6926" t="s">
        <v>10</v>
      </c>
      <c r="I6926" t="s">
        <v>16</v>
      </c>
      <c r="J6926">
        <f t="shared" si="113"/>
        <v>419</v>
      </c>
    </row>
    <row r="6927" spans="1:10" x14ac:dyDescent="0.2">
      <c r="A6927">
        <v>3794.957399375186</v>
      </c>
      <c r="B6927">
        <v>647.35153000000003</v>
      </c>
      <c r="C6927">
        <v>8.3498409999999996</v>
      </c>
      <c r="D6927">
        <v>4.5787329999999997</v>
      </c>
      <c r="E6927">
        <v>0.98504400000000003</v>
      </c>
      <c r="F6927">
        <v>0.70103800000000005</v>
      </c>
      <c r="G6927">
        <v>351.57618100000002</v>
      </c>
      <c r="H6927" t="s">
        <v>12</v>
      </c>
      <c r="I6927" t="s">
        <v>16</v>
      </c>
      <c r="J6927">
        <f t="shared" si="113"/>
        <v>419</v>
      </c>
    </row>
    <row r="6928" spans="1:10" x14ac:dyDescent="0.2">
      <c r="A6928" s="2">
        <v>1251.9060447834761</v>
      </c>
      <c r="B6928">
        <v>1196.9238889999999</v>
      </c>
      <c r="C6928">
        <v>31.447285000000001</v>
      </c>
      <c r="D6928">
        <v>12.985810000000001</v>
      </c>
      <c r="E6928">
        <v>0.99340499999999998</v>
      </c>
      <c r="F6928">
        <v>0.57626500000000003</v>
      </c>
      <c r="G6928">
        <v>361.33304500000003</v>
      </c>
      <c r="H6928" t="s">
        <v>13</v>
      </c>
      <c r="I6928" t="s">
        <v>16</v>
      </c>
      <c r="J6928">
        <f t="shared" si="113"/>
        <v>419</v>
      </c>
    </row>
    <row r="6929" spans="1:10" x14ac:dyDescent="0.2">
      <c r="A6929" s="2">
        <v>1349.6492803121321</v>
      </c>
      <c r="B6929">
        <v>836.99480500000004</v>
      </c>
      <c r="C6929">
        <v>16.476433</v>
      </c>
      <c r="D6929">
        <v>7.0526429999999998</v>
      </c>
      <c r="E6929">
        <v>0.77092700000000003</v>
      </c>
      <c r="F6929">
        <v>0.50206799999999996</v>
      </c>
      <c r="G6929">
        <v>328.47785800000003</v>
      </c>
      <c r="H6929" t="s">
        <v>10</v>
      </c>
      <c r="I6929" t="s">
        <v>16</v>
      </c>
      <c r="J6929">
        <f t="shared" si="113"/>
        <v>420</v>
      </c>
    </row>
    <row r="6930" spans="1:10" x14ac:dyDescent="0.2">
      <c r="A6930">
        <v>3490.419983870172</v>
      </c>
      <c r="B6930">
        <v>657.99465899999996</v>
      </c>
      <c r="C6930">
        <v>8.6259499999999996</v>
      </c>
      <c r="D6930">
        <v>3.213679</v>
      </c>
      <c r="E6930">
        <v>0.916022</v>
      </c>
      <c r="F6930">
        <v>0.73592999999999997</v>
      </c>
      <c r="G6930">
        <v>414.943693</v>
      </c>
      <c r="H6930" t="s">
        <v>12</v>
      </c>
      <c r="I6930" t="s">
        <v>16</v>
      </c>
      <c r="J6930">
        <f t="shared" si="113"/>
        <v>420</v>
      </c>
    </row>
    <row r="6931" spans="1:10" x14ac:dyDescent="0.2">
      <c r="A6931" s="2">
        <v>1370.89304626237</v>
      </c>
      <c r="B6931">
        <v>1948.8364979999999</v>
      </c>
      <c r="C6931">
        <v>42.502383999999999</v>
      </c>
      <c r="D6931">
        <v>19.094601000000001</v>
      </c>
      <c r="E6931">
        <v>0.85492699999999999</v>
      </c>
      <c r="F6931">
        <v>0.56615599999999999</v>
      </c>
      <c r="G6931">
        <v>423.80240300000003</v>
      </c>
      <c r="H6931" t="s">
        <v>13</v>
      </c>
      <c r="I6931" t="s">
        <v>16</v>
      </c>
      <c r="J6931">
        <f t="shared" si="113"/>
        <v>420</v>
      </c>
    </row>
    <row r="6932" spans="1:10" x14ac:dyDescent="0.2">
      <c r="A6932">
        <v>1071.445047857326</v>
      </c>
      <c r="B6932">
        <v>819.85670900000002</v>
      </c>
      <c r="C6932">
        <v>8.1966520000000003</v>
      </c>
      <c r="D6932">
        <v>8.9767089999999996</v>
      </c>
      <c r="E6932">
        <v>0.88705299999999998</v>
      </c>
      <c r="F6932">
        <v>0.45400000000000001</v>
      </c>
      <c r="G6932">
        <v>340.69459000000001</v>
      </c>
      <c r="H6932" t="s">
        <v>10</v>
      </c>
      <c r="I6932" t="s">
        <v>16</v>
      </c>
      <c r="J6932">
        <f t="shared" si="113"/>
        <v>421</v>
      </c>
    </row>
    <row r="6933" spans="1:10" x14ac:dyDescent="0.2">
      <c r="A6933">
        <v>3158.1538915691458</v>
      </c>
      <c r="B6933">
        <v>499.609037</v>
      </c>
      <c r="C6933">
        <v>8.7726330000000008</v>
      </c>
      <c r="D6933">
        <v>6.655735</v>
      </c>
      <c r="E6933">
        <v>0.64366699999999999</v>
      </c>
      <c r="F6933">
        <v>0.56467800000000001</v>
      </c>
      <c r="G6933">
        <v>365.36900000000003</v>
      </c>
      <c r="H6933" t="s">
        <v>12</v>
      </c>
      <c r="I6933" t="s">
        <v>16</v>
      </c>
      <c r="J6933">
        <f t="shared" si="113"/>
        <v>421</v>
      </c>
    </row>
    <row r="6934" spans="1:10" x14ac:dyDescent="0.2">
      <c r="A6934" s="2">
        <v>1370.89304626237</v>
      </c>
      <c r="B6934">
        <v>1534.5981019999999</v>
      </c>
      <c r="C6934">
        <v>21.538501</v>
      </c>
      <c r="D6934">
        <v>12.635756000000001</v>
      </c>
      <c r="E6934">
        <v>0.66968399999999995</v>
      </c>
      <c r="F6934">
        <v>0.52974600000000005</v>
      </c>
      <c r="G6934">
        <v>459.05446499999999</v>
      </c>
      <c r="H6934" t="s">
        <v>13</v>
      </c>
      <c r="I6934" t="s">
        <v>16</v>
      </c>
      <c r="J6934">
        <f t="shared" si="113"/>
        <v>421</v>
      </c>
    </row>
    <row r="6935" spans="1:10" x14ac:dyDescent="0.2">
      <c r="A6935">
        <v>994.13022399129466</v>
      </c>
      <c r="B6935">
        <v>486.57007800000002</v>
      </c>
      <c r="C6935">
        <v>18.286034000000001</v>
      </c>
      <c r="D6935">
        <v>8.7497260000000008</v>
      </c>
      <c r="E6935">
        <v>0.87277099999999996</v>
      </c>
      <c r="F6935">
        <v>0.52087000000000006</v>
      </c>
      <c r="G6935">
        <v>303.56777599999998</v>
      </c>
      <c r="H6935" t="s">
        <v>10</v>
      </c>
      <c r="I6935" t="s">
        <v>16</v>
      </c>
      <c r="J6935">
        <f t="shared" si="113"/>
        <v>422</v>
      </c>
    </row>
    <row r="6936" spans="1:10" x14ac:dyDescent="0.2">
      <c r="A6936">
        <v>3528.6825895373431</v>
      </c>
      <c r="B6936">
        <v>720.94448</v>
      </c>
      <c r="C6936">
        <v>8.5606580000000001</v>
      </c>
      <c r="D6936">
        <v>6.6265710000000002</v>
      </c>
      <c r="E6936">
        <v>0.750884</v>
      </c>
      <c r="F6936">
        <v>0.60628599999999999</v>
      </c>
      <c r="G6936">
        <v>381.52433400000001</v>
      </c>
      <c r="H6936" t="s">
        <v>12</v>
      </c>
      <c r="I6936" t="s">
        <v>16</v>
      </c>
      <c r="J6936">
        <f t="shared" si="113"/>
        <v>422</v>
      </c>
    </row>
    <row r="6937" spans="1:10" x14ac:dyDescent="0.2">
      <c r="A6937" s="2">
        <v>1114.92948606813</v>
      </c>
      <c r="B6937">
        <v>901.98762199999999</v>
      </c>
      <c r="C6937">
        <v>31.851638000000001</v>
      </c>
      <c r="D6937">
        <v>13.070273</v>
      </c>
      <c r="E6937">
        <v>0.97739500000000001</v>
      </c>
      <c r="F6937">
        <v>0.655972</v>
      </c>
      <c r="G6937">
        <v>296.55133000000001</v>
      </c>
      <c r="H6937" t="s">
        <v>13</v>
      </c>
      <c r="I6937" t="s">
        <v>16</v>
      </c>
      <c r="J6937">
        <f t="shared" si="113"/>
        <v>422</v>
      </c>
    </row>
    <row r="6938" spans="1:10" x14ac:dyDescent="0.2">
      <c r="A6938" s="2">
        <v>815.50657749324273</v>
      </c>
      <c r="B6938">
        <v>615.14712499999996</v>
      </c>
      <c r="C6938">
        <v>16.286131000000001</v>
      </c>
      <c r="D6938">
        <v>5.8509250000000002</v>
      </c>
      <c r="E6938">
        <v>0.82069000000000003</v>
      </c>
      <c r="F6938">
        <v>0.55823199999999995</v>
      </c>
      <c r="G6938">
        <v>405.60186700000003</v>
      </c>
      <c r="H6938" t="s">
        <v>10</v>
      </c>
      <c r="I6938" t="s">
        <v>16</v>
      </c>
      <c r="J6938">
        <f t="shared" si="113"/>
        <v>423</v>
      </c>
    </row>
    <row r="6939" spans="1:10" x14ac:dyDescent="0.2">
      <c r="A6939">
        <v>3723.7137556143662</v>
      </c>
      <c r="B6939">
        <v>520.12564799999996</v>
      </c>
      <c r="C6939">
        <v>7.5129349999999997</v>
      </c>
      <c r="D6939">
        <v>6.5412179999999998</v>
      </c>
      <c r="E6939">
        <v>0.75954100000000002</v>
      </c>
      <c r="F6939">
        <v>0.71442300000000003</v>
      </c>
      <c r="G6939">
        <v>296.69023600000003</v>
      </c>
      <c r="H6939" t="s">
        <v>12</v>
      </c>
      <c r="I6939" t="s">
        <v>16</v>
      </c>
      <c r="J6939">
        <f t="shared" si="113"/>
        <v>423</v>
      </c>
    </row>
    <row r="6940" spans="1:10" x14ac:dyDescent="0.2">
      <c r="A6940" s="2">
        <v>1114.92948606813</v>
      </c>
      <c r="B6940">
        <v>1603.812764</v>
      </c>
      <c r="C6940">
        <v>41.586939999999998</v>
      </c>
      <c r="D6940">
        <v>16.678158</v>
      </c>
      <c r="E6940">
        <v>0.68426399999999998</v>
      </c>
      <c r="F6940">
        <v>0.42525099999999999</v>
      </c>
      <c r="G6940">
        <v>328.54769900000002</v>
      </c>
      <c r="H6940" t="s">
        <v>13</v>
      </c>
      <c r="I6940" t="s">
        <v>16</v>
      </c>
      <c r="J6940">
        <f t="shared" si="113"/>
        <v>423</v>
      </c>
    </row>
    <row r="6941" spans="1:10" x14ac:dyDescent="0.2">
      <c r="A6941" s="2">
        <v>815.50657749324273</v>
      </c>
      <c r="B6941">
        <v>451.89987300000001</v>
      </c>
      <c r="C6941">
        <v>17.227827000000001</v>
      </c>
      <c r="D6941">
        <v>6.915915</v>
      </c>
      <c r="E6941">
        <v>0.69137300000000002</v>
      </c>
      <c r="F6941">
        <v>0.60273299999999996</v>
      </c>
      <c r="G6941">
        <v>321.85587099999998</v>
      </c>
      <c r="H6941" t="s">
        <v>10</v>
      </c>
      <c r="I6941" t="s">
        <v>16</v>
      </c>
      <c r="J6941">
        <f t="shared" si="113"/>
        <v>424</v>
      </c>
    </row>
    <row r="6942" spans="1:10" x14ac:dyDescent="0.2">
      <c r="A6942">
        <v>3811.7128610680229</v>
      </c>
      <c r="B6942">
        <v>190.01408799999999</v>
      </c>
      <c r="C6942">
        <v>7.4754509999999996</v>
      </c>
      <c r="D6942">
        <v>6.7261620000000004</v>
      </c>
      <c r="E6942">
        <v>0.93267599999999995</v>
      </c>
      <c r="F6942">
        <v>0.68420400000000003</v>
      </c>
      <c r="G6942">
        <v>389.76869299999998</v>
      </c>
      <c r="H6942" t="s">
        <v>12</v>
      </c>
      <c r="I6942" t="s">
        <v>16</v>
      </c>
      <c r="J6942">
        <f t="shared" si="113"/>
        <v>424</v>
      </c>
    </row>
    <row r="6943" spans="1:10" x14ac:dyDescent="0.2">
      <c r="A6943" s="2">
        <v>1968.216523531675</v>
      </c>
      <c r="B6943">
        <v>875.53902500000004</v>
      </c>
      <c r="C6943">
        <v>37.672989000000001</v>
      </c>
      <c r="D6943">
        <v>13.729511</v>
      </c>
      <c r="E6943">
        <v>0.76103500000000002</v>
      </c>
      <c r="F6943">
        <v>0.58911199999999997</v>
      </c>
      <c r="G6943">
        <v>449.00064200000003</v>
      </c>
      <c r="H6943" t="s">
        <v>13</v>
      </c>
      <c r="I6943" t="s">
        <v>16</v>
      </c>
      <c r="J6943">
        <f t="shared" si="113"/>
        <v>424</v>
      </c>
    </row>
    <row r="6944" spans="1:10" x14ac:dyDescent="0.2">
      <c r="A6944">
        <v>1190.535277130384</v>
      </c>
      <c r="B6944">
        <v>322.19013100000001</v>
      </c>
      <c r="C6944">
        <v>18.028265999999999</v>
      </c>
      <c r="D6944">
        <v>6.9083310000000004</v>
      </c>
      <c r="E6944">
        <v>0.64009400000000005</v>
      </c>
      <c r="F6944">
        <v>0.73158100000000004</v>
      </c>
      <c r="G6944">
        <v>388.55656800000003</v>
      </c>
      <c r="H6944" t="s">
        <v>10</v>
      </c>
      <c r="I6944" t="s">
        <v>16</v>
      </c>
      <c r="J6944">
        <f t="shared" si="113"/>
        <v>425</v>
      </c>
    </row>
    <row r="6945" spans="1:10" x14ac:dyDescent="0.2">
      <c r="A6945">
        <v>3894.977569587154</v>
      </c>
      <c r="B6945">
        <v>681.91868199999999</v>
      </c>
      <c r="C6945">
        <v>6.6846350000000001</v>
      </c>
      <c r="D6945">
        <v>5.5967789999999997</v>
      </c>
      <c r="E6945">
        <v>0.96182999999999996</v>
      </c>
      <c r="F6945">
        <v>0.74090699999999998</v>
      </c>
      <c r="G6945">
        <v>399.78731499999998</v>
      </c>
      <c r="H6945" t="s">
        <v>12</v>
      </c>
      <c r="I6945" t="s">
        <v>16</v>
      </c>
      <c r="J6945">
        <f t="shared" si="113"/>
        <v>425</v>
      </c>
    </row>
    <row r="6946" spans="1:10" x14ac:dyDescent="0.2">
      <c r="A6946" s="2">
        <v>1968.216523531675</v>
      </c>
      <c r="B6946">
        <v>1256.5624339999999</v>
      </c>
      <c r="C6946">
        <v>28.222280999999999</v>
      </c>
      <c r="D6946">
        <v>12.299386</v>
      </c>
      <c r="E6946">
        <v>0.65534199999999998</v>
      </c>
      <c r="F6946">
        <v>0.67097700000000005</v>
      </c>
      <c r="G6946">
        <v>373.860435</v>
      </c>
      <c r="H6946" t="s">
        <v>13</v>
      </c>
      <c r="I6946" t="s">
        <v>16</v>
      </c>
      <c r="J6946">
        <f t="shared" si="113"/>
        <v>425</v>
      </c>
    </row>
    <row r="6947" spans="1:10" x14ac:dyDescent="0.2">
      <c r="A6947">
        <v>1190.535277130384</v>
      </c>
      <c r="B6947">
        <v>495.67425400000002</v>
      </c>
      <c r="C6947">
        <v>15.666117</v>
      </c>
      <c r="D6947">
        <v>5.5533239999999999</v>
      </c>
      <c r="E6947">
        <v>0.79917199999999999</v>
      </c>
      <c r="F6947">
        <v>0.79589299999999996</v>
      </c>
      <c r="G6947">
        <v>314.90105899999998</v>
      </c>
      <c r="H6947" t="s">
        <v>10</v>
      </c>
      <c r="I6947" t="s">
        <v>16</v>
      </c>
      <c r="J6947">
        <f t="shared" si="113"/>
        <v>426</v>
      </c>
    </row>
    <row r="6948" spans="1:10" x14ac:dyDescent="0.2">
      <c r="A6948">
        <v>3894.977569587154</v>
      </c>
      <c r="B6948">
        <v>788.82803999999999</v>
      </c>
      <c r="C6948">
        <v>7.1886900000000002</v>
      </c>
      <c r="D6948">
        <v>7.7545859999999998</v>
      </c>
      <c r="E6948">
        <v>0.93798800000000004</v>
      </c>
      <c r="F6948">
        <v>0.56577200000000005</v>
      </c>
      <c r="G6948">
        <v>464.16389500000002</v>
      </c>
      <c r="H6948" t="s">
        <v>12</v>
      </c>
      <c r="I6948" t="s">
        <v>16</v>
      </c>
      <c r="J6948">
        <f t="shared" si="113"/>
        <v>426</v>
      </c>
    </row>
    <row r="6949" spans="1:10" x14ac:dyDescent="0.2">
      <c r="A6949">
        <v>1606.8337112694301</v>
      </c>
      <c r="B6949">
        <v>1391.5793880000001</v>
      </c>
      <c r="C6949">
        <v>28.742301999999999</v>
      </c>
      <c r="D6949">
        <v>13.45242</v>
      </c>
      <c r="E6949">
        <v>0.66138799999999998</v>
      </c>
      <c r="F6949">
        <v>0.64619700000000002</v>
      </c>
      <c r="G6949">
        <v>294.82213999999999</v>
      </c>
      <c r="H6949" t="s">
        <v>13</v>
      </c>
      <c r="I6949" t="s">
        <v>16</v>
      </c>
      <c r="J6949">
        <f t="shared" si="113"/>
        <v>426</v>
      </c>
    </row>
    <row r="6950" spans="1:10" x14ac:dyDescent="0.2">
      <c r="A6950" s="2">
        <v>952.27822661572884</v>
      </c>
      <c r="B6950">
        <v>739.70650499999999</v>
      </c>
      <c r="C6950">
        <v>8.357367</v>
      </c>
      <c r="D6950">
        <v>4.9637589999999996</v>
      </c>
      <c r="E6950">
        <v>0.94715400000000005</v>
      </c>
      <c r="F6950">
        <v>0.47687600000000002</v>
      </c>
      <c r="G6950">
        <v>431.35406399999999</v>
      </c>
      <c r="H6950" t="s">
        <v>10</v>
      </c>
      <c r="I6950" t="s">
        <v>16</v>
      </c>
      <c r="J6950">
        <f t="shared" si="113"/>
        <v>427</v>
      </c>
    </row>
    <row r="6951" spans="1:10" x14ac:dyDescent="0.2">
      <c r="A6951">
        <v>3420.9519624772211</v>
      </c>
      <c r="B6951">
        <v>375.86699800000002</v>
      </c>
      <c r="C6951">
        <v>7.693721</v>
      </c>
      <c r="D6951">
        <v>6.2108489999999996</v>
      </c>
      <c r="E6951">
        <v>0.69564700000000002</v>
      </c>
      <c r="F6951">
        <v>0.78567600000000004</v>
      </c>
      <c r="G6951">
        <v>336.26769300000001</v>
      </c>
      <c r="H6951" t="s">
        <v>12</v>
      </c>
      <c r="I6951" t="s">
        <v>16</v>
      </c>
      <c r="J6951">
        <f t="shared" si="113"/>
        <v>427</v>
      </c>
    </row>
    <row r="6952" spans="1:10" x14ac:dyDescent="0.2">
      <c r="A6952">
        <v>1606.8337112694301</v>
      </c>
      <c r="B6952">
        <v>984.35017200000004</v>
      </c>
      <c r="C6952">
        <v>47.676884999999999</v>
      </c>
      <c r="D6952">
        <v>10.635471000000001</v>
      </c>
      <c r="E6952">
        <v>0.94626500000000002</v>
      </c>
      <c r="F6952">
        <v>0.63489099999999998</v>
      </c>
      <c r="G6952">
        <v>338.70251300000001</v>
      </c>
      <c r="H6952" t="s">
        <v>13</v>
      </c>
      <c r="I6952" t="s">
        <v>16</v>
      </c>
      <c r="J6952">
        <f t="shared" ref="J6952:J7015" si="114">INT((ROW(J6952)-ROW($J$5672))/3)+1</f>
        <v>427</v>
      </c>
    </row>
    <row r="6953" spans="1:10" x14ac:dyDescent="0.2">
      <c r="A6953" s="2">
        <v>952.27822661572884</v>
      </c>
      <c r="B6953">
        <v>812.95743900000002</v>
      </c>
      <c r="C6953">
        <v>15.141339</v>
      </c>
      <c r="D6953">
        <v>6.1417489999999999</v>
      </c>
      <c r="E6953">
        <v>0.95262100000000005</v>
      </c>
      <c r="F6953">
        <v>0.75633899999999998</v>
      </c>
      <c r="G6953">
        <v>293.17057699999998</v>
      </c>
      <c r="H6953" t="s">
        <v>10</v>
      </c>
      <c r="I6953" t="s">
        <v>16</v>
      </c>
      <c r="J6953">
        <f t="shared" si="114"/>
        <v>428</v>
      </c>
    </row>
    <row r="6954" spans="1:10" x14ac:dyDescent="0.2">
      <c r="A6954">
        <v>3869.3052530359018</v>
      </c>
      <c r="B6954">
        <v>255.39767800000001</v>
      </c>
      <c r="C6954">
        <v>6.0172189999999999</v>
      </c>
      <c r="D6954">
        <v>6.9919529999999996</v>
      </c>
      <c r="E6954">
        <v>0.63131599999999999</v>
      </c>
      <c r="F6954">
        <v>0.78645900000000002</v>
      </c>
      <c r="G6954">
        <v>391.15813900000001</v>
      </c>
      <c r="H6954" t="s">
        <v>12</v>
      </c>
      <c r="I6954" t="s">
        <v>16</v>
      </c>
      <c r="J6954">
        <f t="shared" si="114"/>
        <v>428</v>
      </c>
    </row>
    <row r="6955" spans="1:10" x14ac:dyDescent="0.2">
      <c r="A6955" s="2">
        <v>1419.4040000464429</v>
      </c>
      <c r="B6955">
        <v>1796.6319820000001</v>
      </c>
      <c r="C6955">
        <v>31.65868</v>
      </c>
      <c r="D6955">
        <v>14.539025000000001</v>
      </c>
      <c r="E6955">
        <v>0.68480799999999997</v>
      </c>
      <c r="F6955">
        <v>0.47639300000000001</v>
      </c>
      <c r="G6955">
        <v>422.87380400000001</v>
      </c>
      <c r="H6955" t="s">
        <v>13</v>
      </c>
      <c r="I6955" t="s">
        <v>16</v>
      </c>
      <c r="J6955">
        <f t="shared" si="114"/>
        <v>428</v>
      </c>
    </row>
    <row r="6956" spans="1:10" x14ac:dyDescent="0.2">
      <c r="A6956" s="2">
        <v>834.32406187209142</v>
      </c>
      <c r="B6956">
        <v>809.83578999999997</v>
      </c>
      <c r="C6956">
        <v>17.847614</v>
      </c>
      <c r="D6956">
        <v>7.9798520000000002</v>
      </c>
      <c r="E6956">
        <v>0.63882799999999995</v>
      </c>
      <c r="F6956">
        <v>0.44682500000000003</v>
      </c>
      <c r="G6956">
        <v>447.19745499999999</v>
      </c>
      <c r="H6956" t="s">
        <v>10</v>
      </c>
      <c r="I6956" t="s">
        <v>16</v>
      </c>
      <c r="J6956">
        <f t="shared" si="114"/>
        <v>429</v>
      </c>
    </row>
    <row r="6957" spans="1:10" x14ac:dyDescent="0.2">
      <c r="A6957">
        <v>3869.3052530359018</v>
      </c>
      <c r="B6957">
        <v>889.26255300000003</v>
      </c>
      <c r="C6957">
        <v>9.4616779999999991</v>
      </c>
      <c r="D6957">
        <v>6.6292879999999998</v>
      </c>
      <c r="E6957">
        <v>0.66237000000000001</v>
      </c>
      <c r="F6957">
        <v>0.79032999999999998</v>
      </c>
      <c r="G6957">
        <v>371.99792400000001</v>
      </c>
      <c r="H6957" t="s">
        <v>12</v>
      </c>
      <c r="I6957" t="s">
        <v>16</v>
      </c>
      <c r="J6957">
        <f t="shared" si="114"/>
        <v>429</v>
      </c>
    </row>
    <row r="6958" spans="1:10" x14ac:dyDescent="0.2">
      <c r="A6958" s="2">
        <v>1419.4040000464429</v>
      </c>
      <c r="B6958">
        <v>1081.30789</v>
      </c>
      <c r="C6958">
        <v>21.988931000000001</v>
      </c>
      <c r="D6958">
        <v>15.251497000000001</v>
      </c>
      <c r="E6958">
        <v>0.77928399999999998</v>
      </c>
      <c r="F6958">
        <v>0.58870500000000003</v>
      </c>
      <c r="G6958">
        <v>323.37665500000003</v>
      </c>
      <c r="H6958" t="s">
        <v>13</v>
      </c>
      <c r="I6958" t="s">
        <v>16</v>
      </c>
      <c r="J6958">
        <f t="shared" si="114"/>
        <v>429</v>
      </c>
    </row>
    <row r="6959" spans="1:10" x14ac:dyDescent="0.2">
      <c r="A6959" s="2">
        <v>834.32406187209142</v>
      </c>
      <c r="B6959">
        <v>476.10051900000002</v>
      </c>
      <c r="C6959">
        <v>15.262974</v>
      </c>
      <c r="D6959">
        <v>7.4897660000000004</v>
      </c>
      <c r="E6959">
        <v>0.79786500000000005</v>
      </c>
      <c r="F6959">
        <v>0.75691299999999995</v>
      </c>
      <c r="G6959">
        <v>304.12447200000003</v>
      </c>
      <c r="H6959" t="s">
        <v>10</v>
      </c>
      <c r="I6959" t="s">
        <v>16</v>
      </c>
      <c r="J6959">
        <f t="shared" si="114"/>
        <v>430</v>
      </c>
    </row>
    <row r="6960" spans="1:10" x14ac:dyDescent="0.2">
      <c r="A6960" s="2">
        <v>2553.1756877945609</v>
      </c>
      <c r="B6960">
        <v>695.56973800000003</v>
      </c>
      <c r="C6960">
        <v>7.6268159999999998</v>
      </c>
      <c r="D6960">
        <v>6.2055550000000004</v>
      </c>
      <c r="E6960">
        <v>0.99019199999999996</v>
      </c>
      <c r="F6960">
        <v>0.56451700000000005</v>
      </c>
      <c r="G6960">
        <v>334.42406699999998</v>
      </c>
      <c r="H6960" t="s">
        <v>12</v>
      </c>
      <c r="I6960" t="s">
        <v>16</v>
      </c>
      <c r="J6960">
        <f t="shared" si="114"/>
        <v>430</v>
      </c>
    </row>
    <row r="6961" spans="1:10" x14ac:dyDescent="0.2">
      <c r="A6961" s="2">
        <v>953.27282324606711</v>
      </c>
      <c r="B6961">
        <v>1113.958406</v>
      </c>
      <c r="C6961">
        <v>43.386772000000001</v>
      </c>
      <c r="D6961">
        <v>15.940394</v>
      </c>
      <c r="E6961">
        <v>0.86278500000000002</v>
      </c>
      <c r="F6961">
        <v>0.79721500000000001</v>
      </c>
      <c r="G6961">
        <v>411.70270599999998</v>
      </c>
      <c r="H6961" t="s">
        <v>13</v>
      </c>
      <c r="I6961" t="s">
        <v>16</v>
      </c>
      <c r="J6961">
        <f t="shared" si="114"/>
        <v>430</v>
      </c>
    </row>
    <row r="6962" spans="1:10" x14ac:dyDescent="0.2">
      <c r="A6962">
        <v>1110.7590794583491</v>
      </c>
      <c r="B6962">
        <v>534.24981600000001</v>
      </c>
      <c r="C6962">
        <v>11.391812</v>
      </c>
      <c r="D6962">
        <v>7.6385209999999999</v>
      </c>
      <c r="E6962">
        <v>0.72800500000000001</v>
      </c>
      <c r="F6962">
        <v>0.67178599999999999</v>
      </c>
      <c r="G6962">
        <v>455.486853</v>
      </c>
      <c r="H6962" t="s">
        <v>10</v>
      </c>
      <c r="I6962" t="s">
        <v>16</v>
      </c>
      <c r="J6962">
        <f t="shared" si="114"/>
        <v>431</v>
      </c>
    </row>
    <row r="6963" spans="1:10" x14ac:dyDescent="0.2">
      <c r="A6963">
        <v>4019.3539857937421</v>
      </c>
      <c r="B6963">
        <v>521.74567500000001</v>
      </c>
      <c r="C6963">
        <v>7.0997459999999997</v>
      </c>
      <c r="D6963">
        <v>5.3891650000000002</v>
      </c>
      <c r="E6963">
        <v>0.94717799999999996</v>
      </c>
      <c r="F6963">
        <v>0.46015600000000001</v>
      </c>
      <c r="G6963">
        <v>469.79130199999997</v>
      </c>
      <c r="H6963" t="s">
        <v>12</v>
      </c>
      <c r="I6963" t="s">
        <v>16</v>
      </c>
      <c r="J6963">
        <f t="shared" si="114"/>
        <v>431</v>
      </c>
    </row>
    <row r="6964" spans="1:10" x14ac:dyDescent="0.2">
      <c r="A6964" s="2">
        <v>953.27282324606711</v>
      </c>
      <c r="B6964">
        <v>1578.323412</v>
      </c>
      <c r="C6964">
        <v>48.176882999999997</v>
      </c>
      <c r="D6964">
        <v>12.620457</v>
      </c>
      <c r="E6964">
        <v>0.96408899999999997</v>
      </c>
      <c r="F6964">
        <v>0.61117500000000002</v>
      </c>
      <c r="G6964">
        <v>494.41519199999999</v>
      </c>
      <c r="H6964" t="s">
        <v>13</v>
      </c>
      <c r="I6964" t="s">
        <v>16</v>
      </c>
      <c r="J6964">
        <f t="shared" si="114"/>
        <v>431</v>
      </c>
    </row>
    <row r="6965" spans="1:10" x14ac:dyDescent="0.2">
      <c r="A6965">
        <v>1069.583445789375</v>
      </c>
      <c r="B6965">
        <v>390.47921600000001</v>
      </c>
      <c r="C6965">
        <v>15.451751</v>
      </c>
      <c r="D6965">
        <v>6.5970009999999997</v>
      </c>
      <c r="E6965">
        <v>0.82076000000000005</v>
      </c>
      <c r="F6965">
        <v>0.606047</v>
      </c>
      <c r="G6965">
        <v>330.308537</v>
      </c>
      <c r="H6965" t="s">
        <v>10</v>
      </c>
      <c r="I6965" t="s">
        <v>16</v>
      </c>
      <c r="J6965">
        <f t="shared" si="114"/>
        <v>432</v>
      </c>
    </row>
    <row r="6966" spans="1:10" x14ac:dyDescent="0.2">
      <c r="A6966">
        <v>4019.3539857937421</v>
      </c>
      <c r="B6966">
        <v>893.93841199999997</v>
      </c>
      <c r="C6966">
        <v>6.6369360000000004</v>
      </c>
      <c r="D6966">
        <v>3.2106569999999999</v>
      </c>
      <c r="E6966">
        <v>0.75071600000000005</v>
      </c>
      <c r="F6966">
        <v>0.57392200000000004</v>
      </c>
      <c r="G6966">
        <v>358.90419300000002</v>
      </c>
      <c r="H6966" t="s">
        <v>12</v>
      </c>
      <c r="I6966" t="s">
        <v>16</v>
      </c>
      <c r="J6966">
        <f t="shared" si="114"/>
        <v>432</v>
      </c>
    </row>
    <row r="6967" spans="1:10" x14ac:dyDescent="0.2">
      <c r="A6967" s="2">
        <v>1286.961436273999</v>
      </c>
      <c r="B6967">
        <v>1518.9285170000001</v>
      </c>
      <c r="C6967">
        <v>38.310504999999999</v>
      </c>
      <c r="D6967">
        <v>14.89419</v>
      </c>
      <c r="E6967">
        <v>0.94840199999999997</v>
      </c>
      <c r="F6967">
        <v>0.53845699999999996</v>
      </c>
      <c r="G6967">
        <v>452.06858299999999</v>
      </c>
      <c r="H6967" t="s">
        <v>13</v>
      </c>
      <c r="I6967" t="s">
        <v>16</v>
      </c>
      <c r="J6967">
        <f t="shared" si="114"/>
        <v>432</v>
      </c>
    </row>
    <row r="6968" spans="1:10" x14ac:dyDescent="0.2">
      <c r="A6968">
        <v>1069.583445789375</v>
      </c>
      <c r="B6968">
        <v>588.10231099999999</v>
      </c>
      <c r="C6968">
        <v>16.985607999999999</v>
      </c>
      <c r="D6968">
        <v>6.5129000000000001</v>
      </c>
      <c r="E6968">
        <v>0.91894399999999998</v>
      </c>
      <c r="F6968">
        <v>0.57111999999999996</v>
      </c>
      <c r="G6968">
        <v>380.97706299999999</v>
      </c>
      <c r="H6968" t="s">
        <v>10</v>
      </c>
      <c r="I6968" t="s">
        <v>16</v>
      </c>
      <c r="J6968">
        <f t="shared" si="114"/>
        <v>433</v>
      </c>
    </row>
    <row r="6969" spans="1:10" x14ac:dyDescent="0.2">
      <c r="A6969">
        <v>3263.9366388380122</v>
      </c>
      <c r="B6969">
        <v>891.56813599999998</v>
      </c>
      <c r="C6969">
        <v>7.7646689999999996</v>
      </c>
      <c r="D6969">
        <v>7.9537839999999997</v>
      </c>
      <c r="E6969">
        <v>0.76496900000000001</v>
      </c>
      <c r="F6969">
        <v>0.52325299999999997</v>
      </c>
      <c r="G6969">
        <v>445.24646000000001</v>
      </c>
      <c r="H6969" t="s">
        <v>12</v>
      </c>
      <c r="I6969" t="s">
        <v>16</v>
      </c>
      <c r="J6969">
        <f t="shared" si="114"/>
        <v>433</v>
      </c>
    </row>
    <row r="6970" spans="1:10" x14ac:dyDescent="0.2">
      <c r="A6970">
        <v>1594.8796272306779</v>
      </c>
      <c r="B6970">
        <v>1893.780608</v>
      </c>
      <c r="C6970">
        <v>23.257321000000001</v>
      </c>
      <c r="D6970">
        <v>12.193626999999999</v>
      </c>
      <c r="E6970">
        <v>0.67628500000000003</v>
      </c>
      <c r="F6970">
        <v>0.434367</v>
      </c>
      <c r="G6970">
        <v>357.44918999999999</v>
      </c>
      <c r="H6970" t="s">
        <v>13</v>
      </c>
      <c r="I6970" t="s">
        <v>16</v>
      </c>
      <c r="J6970">
        <f t="shared" si="114"/>
        <v>433</v>
      </c>
    </row>
    <row r="6971" spans="1:10" x14ac:dyDescent="0.2">
      <c r="A6971">
        <v>1063.564866783169</v>
      </c>
      <c r="B6971">
        <v>511.930454</v>
      </c>
      <c r="C6971">
        <v>9.7375109999999996</v>
      </c>
      <c r="D6971">
        <v>7.9068009999999997</v>
      </c>
      <c r="E6971">
        <v>0.87154900000000002</v>
      </c>
      <c r="F6971">
        <v>0.69862000000000002</v>
      </c>
      <c r="G6971">
        <v>295.34020299999997</v>
      </c>
      <c r="H6971" t="s">
        <v>10</v>
      </c>
      <c r="I6971" t="s">
        <v>16</v>
      </c>
      <c r="J6971">
        <f t="shared" si="114"/>
        <v>434</v>
      </c>
    </row>
    <row r="6972" spans="1:10" x14ac:dyDescent="0.2">
      <c r="A6972">
        <v>5334.9399566747297</v>
      </c>
      <c r="B6972">
        <v>501.19420700000001</v>
      </c>
      <c r="C6972">
        <v>9.9742639999999998</v>
      </c>
      <c r="D6972">
        <v>6.6201889999999999</v>
      </c>
      <c r="E6972">
        <v>0.83892800000000001</v>
      </c>
      <c r="F6972">
        <v>0.62895100000000004</v>
      </c>
      <c r="G6972">
        <v>453.37231300000002</v>
      </c>
      <c r="H6972" t="s">
        <v>12</v>
      </c>
      <c r="I6972" t="s">
        <v>16</v>
      </c>
      <c r="J6972">
        <f t="shared" si="114"/>
        <v>434</v>
      </c>
    </row>
    <row r="6973" spans="1:10" x14ac:dyDescent="0.2">
      <c r="A6973">
        <v>1594.8796272306779</v>
      </c>
      <c r="B6973">
        <v>1749.070172</v>
      </c>
      <c r="C6973">
        <v>21.554152999999999</v>
      </c>
      <c r="D6973">
        <v>16.180029999999999</v>
      </c>
      <c r="E6973">
        <v>0.83155199999999996</v>
      </c>
      <c r="F6973">
        <v>0.49557800000000002</v>
      </c>
      <c r="G6973">
        <v>449.20333399999998</v>
      </c>
      <c r="H6973" t="s">
        <v>13</v>
      </c>
      <c r="I6973" t="s">
        <v>16</v>
      </c>
      <c r="J6973">
        <f t="shared" si="114"/>
        <v>434</v>
      </c>
    </row>
    <row r="6974" spans="1:10" x14ac:dyDescent="0.2">
      <c r="A6974">
        <v>1063.564866783169</v>
      </c>
      <c r="B6974">
        <v>465.48471599999999</v>
      </c>
      <c r="C6974">
        <v>9.4308960000000006</v>
      </c>
      <c r="D6974">
        <v>7.5981399999999999</v>
      </c>
      <c r="E6974">
        <v>0.91503999999999996</v>
      </c>
      <c r="F6974">
        <v>0.77729800000000004</v>
      </c>
      <c r="G6974">
        <v>320.646545</v>
      </c>
      <c r="H6974" t="s">
        <v>10</v>
      </c>
      <c r="I6974" t="s">
        <v>16</v>
      </c>
      <c r="J6974">
        <f t="shared" si="114"/>
        <v>435</v>
      </c>
    </row>
    <row r="6975" spans="1:10" x14ac:dyDescent="0.2">
      <c r="A6975">
        <v>5334.9399566747297</v>
      </c>
      <c r="B6975">
        <v>849.59864600000003</v>
      </c>
      <c r="C6975">
        <v>8.6684210000000004</v>
      </c>
      <c r="D6975">
        <v>4.4910969999999999</v>
      </c>
      <c r="E6975">
        <v>0.74045799999999995</v>
      </c>
      <c r="F6975">
        <v>0.72114500000000004</v>
      </c>
      <c r="G6975">
        <v>359.73513000000003</v>
      </c>
      <c r="H6975" t="s">
        <v>12</v>
      </c>
      <c r="I6975" t="s">
        <v>16</v>
      </c>
      <c r="J6975">
        <f t="shared" si="114"/>
        <v>435</v>
      </c>
    </row>
    <row r="6976" spans="1:10" x14ac:dyDescent="0.2">
      <c r="A6976" s="2">
        <v>1308.8601827645259</v>
      </c>
      <c r="B6976">
        <v>1406.1838339999999</v>
      </c>
      <c r="C6976">
        <v>46.016976999999997</v>
      </c>
      <c r="D6976">
        <v>15.395712</v>
      </c>
      <c r="E6976">
        <v>0.79190499999999997</v>
      </c>
      <c r="F6976">
        <v>0.52202999999999999</v>
      </c>
      <c r="G6976">
        <v>325.55855400000002</v>
      </c>
      <c r="H6976" t="s">
        <v>13</v>
      </c>
      <c r="I6976" t="s">
        <v>16</v>
      </c>
      <c r="J6976">
        <f t="shared" si="114"/>
        <v>435</v>
      </c>
    </row>
    <row r="6977" spans="1:10" x14ac:dyDescent="0.2">
      <c r="A6977" s="2">
        <v>1370.9466159368551</v>
      </c>
      <c r="B6977">
        <v>303.59835600000002</v>
      </c>
      <c r="C6977">
        <v>12.838714</v>
      </c>
      <c r="D6977">
        <v>5.4950929999999998</v>
      </c>
      <c r="E6977">
        <v>0.83906599999999998</v>
      </c>
      <c r="F6977">
        <v>0.49462800000000001</v>
      </c>
      <c r="G6977">
        <v>444.09294</v>
      </c>
      <c r="H6977" t="s">
        <v>10</v>
      </c>
      <c r="I6977" t="s">
        <v>16</v>
      </c>
      <c r="J6977">
        <f t="shared" si="114"/>
        <v>436</v>
      </c>
    </row>
    <row r="6978" spans="1:10" x14ac:dyDescent="0.2">
      <c r="A6978">
        <v>5455.0606012443568</v>
      </c>
      <c r="B6978">
        <v>595.66273799999999</v>
      </c>
      <c r="C6978">
        <v>7.9633010000000004</v>
      </c>
      <c r="D6978">
        <v>4.8331489999999997</v>
      </c>
      <c r="E6978">
        <v>0.75317400000000001</v>
      </c>
      <c r="F6978">
        <v>0.66817199999999999</v>
      </c>
      <c r="G6978">
        <v>377.61899499999998</v>
      </c>
      <c r="H6978" t="s">
        <v>12</v>
      </c>
      <c r="I6978" t="s">
        <v>16</v>
      </c>
      <c r="J6978">
        <f t="shared" si="114"/>
        <v>436</v>
      </c>
    </row>
    <row r="6979" spans="1:10" x14ac:dyDescent="0.2">
      <c r="A6979" s="2">
        <v>1308.8601827645259</v>
      </c>
      <c r="B6979">
        <v>1455.6523790000001</v>
      </c>
      <c r="C6979">
        <v>29.265767</v>
      </c>
      <c r="D6979">
        <v>13.650859000000001</v>
      </c>
      <c r="E6979">
        <v>0.74327600000000005</v>
      </c>
      <c r="F6979">
        <v>0.75064500000000001</v>
      </c>
      <c r="G6979">
        <v>320.18908800000003</v>
      </c>
      <c r="H6979" t="s">
        <v>13</v>
      </c>
      <c r="I6979" t="s">
        <v>16</v>
      </c>
      <c r="J6979">
        <f t="shared" si="114"/>
        <v>436</v>
      </c>
    </row>
    <row r="6980" spans="1:10" x14ac:dyDescent="0.2">
      <c r="A6980" s="2">
        <v>1370.9466159368551</v>
      </c>
      <c r="B6980">
        <v>322.04021399999999</v>
      </c>
      <c r="C6980">
        <v>12.112152999999999</v>
      </c>
      <c r="D6980">
        <v>6.800071</v>
      </c>
      <c r="E6980">
        <v>0.68892699999999996</v>
      </c>
      <c r="F6980">
        <v>0.63650099999999998</v>
      </c>
      <c r="G6980">
        <v>472.57368300000002</v>
      </c>
      <c r="H6980" t="s">
        <v>10</v>
      </c>
      <c r="I6980" t="s">
        <v>16</v>
      </c>
      <c r="J6980">
        <f t="shared" si="114"/>
        <v>437</v>
      </c>
    </row>
    <row r="6981" spans="1:10" x14ac:dyDescent="0.2">
      <c r="A6981">
        <v>5455.0606012443568</v>
      </c>
      <c r="B6981">
        <v>869.00412200000005</v>
      </c>
      <c r="C6981">
        <v>8.3387250000000002</v>
      </c>
      <c r="D6981">
        <v>5.4282019999999997</v>
      </c>
      <c r="E6981">
        <v>0.64435699999999996</v>
      </c>
      <c r="F6981">
        <v>0.71301899999999996</v>
      </c>
      <c r="G6981">
        <v>448.001124</v>
      </c>
      <c r="H6981" t="s">
        <v>12</v>
      </c>
      <c r="I6981" t="s">
        <v>16</v>
      </c>
      <c r="J6981">
        <f t="shared" si="114"/>
        <v>437</v>
      </c>
    </row>
    <row r="6982" spans="1:10" x14ac:dyDescent="0.2">
      <c r="A6982" s="2">
        <v>1852.7743592891979</v>
      </c>
      <c r="B6982">
        <v>1617.4089180000001</v>
      </c>
      <c r="C6982">
        <v>45.774239000000001</v>
      </c>
      <c r="D6982">
        <v>15.073532</v>
      </c>
      <c r="E6982">
        <v>0.78376400000000002</v>
      </c>
      <c r="F6982">
        <v>0.78169500000000003</v>
      </c>
      <c r="G6982">
        <v>403.855662</v>
      </c>
      <c r="H6982" t="s">
        <v>13</v>
      </c>
      <c r="I6982" t="s">
        <v>16</v>
      </c>
      <c r="J6982">
        <f t="shared" si="114"/>
        <v>437</v>
      </c>
    </row>
    <row r="6983" spans="1:10" x14ac:dyDescent="0.2">
      <c r="A6983">
        <v>1245.1088428519961</v>
      </c>
      <c r="B6983">
        <v>500.16025400000001</v>
      </c>
      <c r="C6983">
        <v>13.706345000000001</v>
      </c>
      <c r="D6983">
        <v>6.4420460000000004</v>
      </c>
      <c r="E6983">
        <v>0.77083299999999999</v>
      </c>
      <c r="F6983">
        <v>0.493286</v>
      </c>
      <c r="G6983">
        <v>448.10375800000003</v>
      </c>
      <c r="H6983" t="s">
        <v>10</v>
      </c>
      <c r="I6983" t="s">
        <v>16</v>
      </c>
      <c r="J6983">
        <f t="shared" si="114"/>
        <v>438</v>
      </c>
    </row>
    <row r="6984" spans="1:10" x14ac:dyDescent="0.2">
      <c r="A6984">
        <v>3313.433527952498</v>
      </c>
      <c r="B6984">
        <v>238.334915</v>
      </c>
      <c r="C6984">
        <v>7.5337550000000002</v>
      </c>
      <c r="D6984">
        <v>7.2433509999999997</v>
      </c>
      <c r="E6984">
        <v>0.81919600000000004</v>
      </c>
      <c r="F6984">
        <v>0.66614600000000002</v>
      </c>
      <c r="G6984">
        <v>458.08046200000001</v>
      </c>
      <c r="H6984" t="s">
        <v>12</v>
      </c>
      <c r="I6984" t="s">
        <v>16</v>
      </c>
      <c r="J6984">
        <f t="shared" si="114"/>
        <v>438</v>
      </c>
    </row>
    <row r="6985" spans="1:10" x14ac:dyDescent="0.2">
      <c r="A6985" s="2">
        <v>1852.7743592891979</v>
      </c>
      <c r="B6985">
        <v>704.45413599999995</v>
      </c>
      <c r="C6985">
        <v>39.864260999999999</v>
      </c>
      <c r="D6985">
        <v>14.287466</v>
      </c>
      <c r="E6985">
        <v>0.86156500000000003</v>
      </c>
      <c r="F6985">
        <v>0.63666699999999998</v>
      </c>
      <c r="G6985">
        <v>485.53939400000002</v>
      </c>
      <c r="H6985" t="s">
        <v>13</v>
      </c>
      <c r="I6985" t="s">
        <v>16</v>
      </c>
      <c r="J6985">
        <f t="shared" si="114"/>
        <v>438</v>
      </c>
    </row>
    <row r="6986" spans="1:10" x14ac:dyDescent="0.2">
      <c r="A6986">
        <v>1282.5125455879629</v>
      </c>
      <c r="B6986">
        <v>804.03867600000001</v>
      </c>
      <c r="C6986">
        <v>18.742439999999998</v>
      </c>
      <c r="D6986">
        <v>7.6763899999999996</v>
      </c>
      <c r="E6986">
        <v>0.68503999999999998</v>
      </c>
      <c r="F6986">
        <v>0.68576499999999996</v>
      </c>
      <c r="G6986">
        <v>456.48886399999998</v>
      </c>
      <c r="H6986" t="s">
        <v>10</v>
      </c>
      <c r="I6986" t="s">
        <v>16</v>
      </c>
      <c r="J6986">
        <f t="shared" si="114"/>
        <v>439</v>
      </c>
    </row>
    <row r="6987" spans="1:10" x14ac:dyDescent="0.2">
      <c r="A6987">
        <v>3208.8130712567458</v>
      </c>
      <c r="B6987">
        <v>822.80750999999998</v>
      </c>
      <c r="C6987">
        <v>9.9801110000000008</v>
      </c>
      <c r="D6987">
        <v>4.0940519999999996</v>
      </c>
      <c r="E6987">
        <v>0.665798</v>
      </c>
      <c r="F6987">
        <v>0.52490499999999995</v>
      </c>
      <c r="G6987">
        <v>351.02635500000002</v>
      </c>
      <c r="H6987" t="s">
        <v>12</v>
      </c>
      <c r="I6987" t="s">
        <v>16</v>
      </c>
      <c r="J6987">
        <f t="shared" si="114"/>
        <v>439</v>
      </c>
    </row>
    <row r="6988" spans="1:10" x14ac:dyDescent="0.2">
      <c r="A6988" s="2">
        <v>1192.6045082531209</v>
      </c>
      <c r="B6988">
        <v>1597.834756</v>
      </c>
      <c r="C6988">
        <v>35.550967999999997</v>
      </c>
      <c r="D6988">
        <v>17.932243</v>
      </c>
      <c r="E6988">
        <v>0.73688900000000002</v>
      </c>
      <c r="F6988">
        <v>0.67870600000000003</v>
      </c>
      <c r="G6988">
        <v>313.44091900000001</v>
      </c>
      <c r="H6988" t="s">
        <v>13</v>
      </c>
      <c r="I6988" t="s">
        <v>16</v>
      </c>
      <c r="J6988">
        <f t="shared" si="114"/>
        <v>439</v>
      </c>
    </row>
    <row r="6989" spans="1:10" x14ac:dyDescent="0.2">
      <c r="A6989" s="2">
        <v>976.8213331717136</v>
      </c>
      <c r="B6989">
        <v>825.39188300000001</v>
      </c>
      <c r="C6989">
        <v>13.569118</v>
      </c>
      <c r="D6989">
        <v>5.4845499999999996</v>
      </c>
      <c r="E6989">
        <v>0.86103300000000005</v>
      </c>
      <c r="F6989">
        <v>0.54646899999999998</v>
      </c>
      <c r="G6989">
        <v>356.86407700000001</v>
      </c>
      <c r="H6989" t="s">
        <v>10</v>
      </c>
      <c r="I6989" t="s">
        <v>16</v>
      </c>
      <c r="J6989">
        <f t="shared" si="114"/>
        <v>440</v>
      </c>
    </row>
    <row r="6990" spans="1:10" x14ac:dyDescent="0.2">
      <c r="A6990">
        <v>5122.156739244233</v>
      </c>
      <c r="B6990">
        <v>765.23193000000003</v>
      </c>
      <c r="C6990">
        <v>8.2466570000000008</v>
      </c>
      <c r="D6990">
        <v>4.7347799999999998</v>
      </c>
      <c r="E6990">
        <v>0.98245700000000002</v>
      </c>
      <c r="F6990">
        <v>0.58793499999999999</v>
      </c>
      <c r="G6990">
        <v>434.67597699999999</v>
      </c>
      <c r="H6990" t="s">
        <v>12</v>
      </c>
      <c r="I6990" t="s">
        <v>16</v>
      </c>
      <c r="J6990">
        <f t="shared" si="114"/>
        <v>440</v>
      </c>
    </row>
    <row r="6991" spans="1:10" x14ac:dyDescent="0.2">
      <c r="A6991">
        <v>1588.127501311805</v>
      </c>
      <c r="B6991">
        <v>1165.804351</v>
      </c>
      <c r="C6991">
        <v>28.274619000000001</v>
      </c>
      <c r="D6991">
        <v>19.723368000000001</v>
      </c>
      <c r="E6991">
        <v>0.74947200000000003</v>
      </c>
      <c r="F6991">
        <v>0.69856399999999996</v>
      </c>
      <c r="G6991">
        <v>304.68156499999998</v>
      </c>
      <c r="H6991" t="s">
        <v>13</v>
      </c>
      <c r="I6991" t="s">
        <v>16</v>
      </c>
      <c r="J6991">
        <f t="shared" si="114"/>
        <v>440</v>
      </c>
    </row>
    <row r="6992" spans="1:10" x14ac:dyDescent="0.2">
      <c r="A6992">
        <v>1265.7459080242279</v>
      </c>
      <c r="B6992">
        <v>752.07089800000006</v>
      </c>
      <c r="C6992">
        <v>9.2489830000000008</v>
      </c>
      <c r="D6992">
        <v>6.8536510000000002</v>
      </c>
      <c r="E6992">
        <v>0.72766600000000004</v>
      </c>
      <c r="F6992">
        <v>0.60911999999999999</v>
      </c>
      <c r="G6992">
        <v>414.05248699999999</v>
      </c>
      <c r="H6992" t="s">
        <v>10</v>
      </c>
      <c r="I6992" t="s">
        <v>16</v>
      </c>
      <c r="J6992">
        <f t="shared" si="114"/>
        <v>441</v>
      </c>
    </row>
    <row r="6993" spans="1:10" x14ac:dyDescent="0.2">
      <c r="A6993">
        <v>5122.156739244233</v>
      </c>
      <c r="B6993">
        <v>409.53330699999998</v>
      </c>
      <c r="C6993">
        <v>7.4456879999999996</v>
      </c>
      <c r="D6993">
        <v>6.8891080000000002</v>
      </c>
      <c r="E6993">
        <v>0.84393499999999999</v>
      </c>
      <c r="F6993">
        <v>0.50492899999999996</v>
      </c>
      <c r="G6993">
        <v>369.40736600000002</v>
      </c>
      <c r="H6993" t="s">
        <v>12</v>
      </c>
      <c r="I6993" t="s">
        <v>16</v>
      </c>
      <c r="J6993">
        <f t="shared" si="114"/>
        <v>441</v>
      </c>
    </row>
    <row r="6994" spans="1:10" x14ac:dyDescent="0.2">
      <c r="A6994">
        <v>1588.127501311805</v>
      </c>
      <c r="B6994">
        <v>1040.0088040000001</v>
      </c>
      <c r="C6994">
        <v>39.152555999999997</v>
      </c>
      <c r="D6994">
        <v>11.744101000000001</v>
      </c>
      <c r="E6994">
        <v>0.96557700000000002</v>
      </c>
      <c r="F6994">
        <v>0.64196900000000001</v>
      </c>
      <c r="G6994">
        <v>463.96907499999998</v>
      </c>
      <c r="H6994" t="s">
        <v>13</v>
      </c>
      <c r="I6994" t="s">
        <v>16</v>
      </c>
      <c r="J6994">
        <f t="shared" si="114"/>
        <v>441</v>
      </c>
    </row>
    <row r="6995" spans="1:10" x14ac:dyDescent="0.2">
      <c r="A6995">
        <v>1265.7459080242279</v>
      </c>
      <c r="B6995">
        <v>586.92112099999997</v>
      </c>
      <c r="C6995">
        <v>17.046600999999999</v>
      </c>
      <c r="D6995">
        <v>4.5787430000000002</v>
      </c>
      <c r="E6995">
        <v>0.76083599999999996</v>
      </c>
      <c r="F6995">
        <v>0.664663</v>
      </c>
      <c r="G6995">
        <v>305.76782400000002</v>
      </c>
      <c r="H6995" t="s">
        <v>10</v>
      </c>
      <c r="I6995" t="s">
        <v>16</v>
      </c>
      <c r="J6995">
        <f t="shared" si="114"/>
        <v>442</v>
      </c>
    </row>
    <row r="6996" spans="1:10" x14ac:dyDescent="0.2">
      <c r="A6996">
        <v>3455.1042318406899</v>
      </c>
      <c r="B6996">
        <v>389.68830000000003</v>
      </c>
      <c r="C6996">
        <v>8.9206289999999999</v>
      </c>
      <c r="D6996">
        <v>5.3197520000000003</v>
      </c>
      <c r="E6996">
        <v>0.68622499999999997</v>
      </c>
      <c r="F6996">
        <v>0.70874400000000004</v>
      </c>
      <c r="G6996">
        <v>294.27821599999999</v>
      </c>
      <c r="H6996" t="s">
        <v>12</v>
      </c>
      <c r="I6996" t="s">
        <v>16</v>
      </c>
      <c r="J6996">
        <f t="shared" si="114"/>
        <v>442</v>
      </c>
    </row>
    <row r="6997" spans="1:10" x14ac:dyDescent="0.2">
      <c r="A6997" s="2">
        <v>1329.4447958493449</v>
      </c>
      <c r="B6997">
        <v>835.27599199999997</v>
      </c>
      <c r="C6997">
        <v>22.232721999999999</v>
      </c>
      <c r="D6997">
        <v>11.051928</v>
      </c>
      <c r="E6997">
        <v>0.88576299999999997</v>
      </c>
      <c r="F6997">
        <v>0.45797100000000002</v>
      </c>
      <c r="G6997">
        <v>318.54279600000001</v>
      </c>
      <c r="H6997" t="s">
        <v>13</v>
      </c>
      <c r="I6997" t="s">
        <v>16</v>
      </c>
      <c r="J6997">
        <f t="shared" si="114"/>
        <v>442</v>
      </c>
    </row>
    <row r="6998" spans="1:10" x14ac:dyDescent="0.2">
      <c r="A6998">
        <v>994.45849657239512</v>
      </c>
      <c r="B6998">
        <v>836.04521699999998</v>
      </c>
      <c r="C6998">
        <v>16.893339999999998</v>
      </c>
      <c r="D6998">
        <v>7.2394119999999997</v>
      </c>
      <c r="E6998">
        <v>0.94625599999999999</v>
      </c>
      <c r="F6998">
        <v>0.57951399999999997</v>
      </c>
      <c r="G6998">
        <v>368.01638600000001</v>
      </c>
      <c r="H6998" t="s">
        <v>10</v>
      </c>
      <c r="I6998" t="s">
        <v>16</v>
      </c>
      <c r="J6998">
        <f t="shared" si="114"/>
        <v>443</v>
      </c>
    </row>
    <row r="6999" spans="1:10" x14ac:dyDescent="0.2">
      <c r="A6999">
        <v>3062.69824505409</v>
      </c>
      <c r="B6999">
        <v>233.88483400000001</v>
      </c>
      <c r="C6999">
        <v>8.9733630000000009</v>
      </c>
      <c r="D6999">
        <v>5.3009550000000001</v>
      </c>
      <c r="E6999">
        <v>0.83144300000000004</v>
      </c>
      <c r="F6999">
        <v>0.664022</v>
      </c>
      <c r="G6999">
        <v>299.39530000000002</v>
      </c>
      <c r="H6999" t="s">
        <v>12</v>
      </c>
      <c r="I6999" t="s">
        <v>16</v>
      </c>
      <c r="J6999">
        <f t="shared" si="114"/>
        <v>443</v>
      </c>
    </row>
    <row r="7000" spans="1:10" x14ac:dyDescent="0.2">
      <c r="A7000" s="2">
        <v>1372.9107007409159</v>
      </c>
      <c r="B7000">
        <v>1254.424683</v>
      </c>
      <c r="C7000">
        <v>33.553237000000003</v>
      </c>
      <c r="D7000">
        <v>12.163036</v>
      </c>
      <c r="E7000">
        <v>0.75500199999999995</v>
      </c>
      <c r="F7000">
        <v>0.52161199999999996</v>
      </c>
      <c r="G7000">
        <v>460.25421899999998</v>
      </c>
      <c r="H7000" t="s">
        <v>13</v>
      </c>
      <c r="I7000" t="s">
        <v>16</v>
      </c>
      <c r="J7000">
        <f t="shared" si="114"/>
        <v>443</v>
      </c>
    </row>
    <row r="7001" spans="1:10" x14ac:dyDescent="0.2">
      <c r="A7001" s="2">
        <v>833.12392234953677</v>
      </c>
      <c r="B7001">
        <v>790.74008500000002</v>
      </c>
      <c r="C7001">
        <v>17.194807000000001</v>
      </c>
      <c r="D7001">
        <v>6.1758749999999996</v>
      </c>
      <c r="E7001">
        <v>0.72321599999999997</v>
      </c>
      <c r="F7001">
        <v>0.47770200000000002</v>
      </c>
      <c r="G7001">
        <v>296.401793</v>
      </c>
      <c r="H7001" t="s">
        <v>10</v>
      </c>
      <c r="I7001" t="s">
        <v>16</v>
      </c>
      <c r="J7001">
        <f t="shared" si="114"/>
        <v>444</v>
      </c>
    </row>
    <row r="7002" spans="1:10" x14ac:dyDescent="0.2">
      <c r="A7002">
        <v>3062.69824505409</v>
      </c>
      <c r="B7002">
        <v>803.52992900000004</v>
      </c>
      <c r="C7002">
        <v>8.4464269999999999</v>
      </c>
      <c r="D7002">
        <v>6.4871150000000002</v>
      </c>
      <c r="E7002">
        <v>0.65093100000000004</v>
      </c>
      <c r="F7002">
        <v>0.71178799999999998</v>
      </c>
      <c r="G7002">
        <v>357.43413099999998</v>
      </c>
      <c r="H7002" t="s">
        <v>12</v>
      </c>
      <c r="I7002" t="s">
        <v>16</v>
      </c>
      <c r="J7002">
        <f t="shared" si="114"/>
        <v>444</v>
      </c>
    </row>
    <row r="7003" spans="1:10" x14ac:dyDescent="0.2">
      <c r="A7003" s="2">
        <v>1372.9107007409159</v>
      </c>
      <c r="B7003">
        <v>1232.6791880000001</v>
      </c>
      <c r="C7003">
        <v>30.932628999999999</v>
      </c>
      <c r="D7003">
        <v>14.810888</v>
      </c>
      <c r="E7003">
        <v>0.65416600000000003</v>
      </c>
      <c r="F7003">
        <v>0.75562799999999997</v>
      </c>
      <c r="G7003">
        <v>326.85865200000001</v>
      </c>
      <c r="H7003" t="s">
        <v>13</v>
      </c>
      <c r="I7003" t="s">
        <v>16</v>
      </c>
      <c r="J7003">
        <f t="shared" si="114"/>
        <v>444</v>
      </c>
    </row>
    <row r="7004" spans="1:10" x14ac:dyDescent="0.2">
      <c r="A7004">
        <v>1112.0441555997079</v>
      </c>
      <c r="B7004">
        <v>276.11812600000002</v>
      </c>
      <c r="C7004">
        <v>12.640484000000001</v>
      </c>
      <c r="D7004">
        <v>4.3772869999999999</v>
      </c>
      <c r="E7004">
        <v>0.69231399999999998</v>
      </c>
      <c r="F7004">
        <v>0.50220100000000001</v>
      </c>
      <c r="G7004">
        <v>427.44892399999998</v>
      </c>
      <c r="H7004" t="s">
        <v>10</v>
      </c>
      <c r="I7004" t="s">
        <v>16</v>
      </c>
      <c r="J7004">
        <f t="shared" si="114"/>
        <v>445</v>
      </c>
    </row>
    <row r="7005" spans="1:10" x14ac:dyDescent="0.2">
      <c r="A7005" s="2">
        <v>2860.8506918005419</v>
      </c>
      <c r="B7005">
        <v>588.04272100000003</v>
      </c>
      <c r="C7005">
        <v>6.110957</v>
      </c>
      <c r="D7005">
        <v>3.3955950000000001</v>
      </c>
      <c r="E7005">
        <v>0.77936399999999995</v>
      </c>
      <c r="F7005">
        <v>0.76299600000000001</v>
      </c>
      <c r="G7005">
        <v>292.42161900000002</v>
      </c>
      <c r="H7005" t="s">
        <v>12</v>
      </c>
      <c r="I7005" t="s">
        <v>16</v>
      </c>
      <c r="J7005">
        <f t="shared" si="114"/>
        <v>445</v>
      </c>
    </row>
    <row r="7006" spans="1:10" x14ac:dyDescent="0.2">
      <c r="A7006" s="2">
        <v>1174.618490042433</v>
      </c>
      <c r="B7006">
        <v>729.38501699999995</v>
      </c>
      <c r="C7006">
        <v>44.874592</v>
      </c>
      <c r="D7006">
        <v>13.905047</v>
      </c>
      <c r="E7006">
        <v>0.76090599999999997</v>
      </c>
      <c r="F7006">
        <v>0.440772</v>
      </c>
      <c r="G7006">
        <v>445.69750699999997</v>
      </c>
      <c r="H7006" t="s">
        <v>13</v>
      </c>
      <c r="I7006" t="s">
        <v>16</v>
      </c>
      <c r="J7006">
        <f t="shared" si="114"/>
        <v>445</v>
      </c>
    </row>
    <row r="7007" spans="1:10" x14ac:dyDescent="0.2">
      <c r="A7007">
        <v>1112.0441555997079</v>
      </c>
      <c r="B7007">
        <v>590.91835100000003</v>
      </c>
      <c r="C7007">
        <v>19.218753</v>
      </c>
      <c r="D7007">
        <v>7.822991</v>
      </c>
      <c r="E7007">
        <v>0.76221099999999997</v>
      </c>
      <c r="F7007">
        <v>0.79442299999999999</v>
      </c>
      <c r="G7007">
        <v>430.37152900000001</v>
      </c>
      <c r="H7007" t="s">
        <v>10</v>
      </c>
      <c r="I7007" t="s">
        <v>16</v>
      </c>
      <c r="J7007">
        <f t="shared" si="114"/>
        <v>446</v>
      </c>
    </row>
    <row r="7008" spans="1:10" x14ac:dyDescent="0.2">
      <c r="A7008" s="2">
        <v>2987.8640174919951</v>
      </c>
      <c r="B7008">
        <v>304.16109699999998</v>
      </c>
      <c r="C7008">
        <v>6.2931970000000002</v>
      </c>
      <c r="D7008">
        <v>3.2454589999999999</v>
      </c>
      <c r="E7008">
        <v>0.89017500000000005</v>
      </c>
      <c r="F7008">
        <v>0.68888099999999997</v>
      </c>
      <c r="G7008">
        <v>403.93159000000003</v>
      </c>
      <c r="H7008" t="s">
        <v>12</v>
      </c>
      <c r="I7008" t="s">
        <v>16</v>
      </c>
      <c r="J7008">
        <f t="shared" si="114"/>
        <v>446</v>
      </c>
    </row>
    <row r="7009" spans="1:10" x14ac:dyDescent="0.2">
      <c r="A7009" s="2">
        <v>1004.880927504936</v>
      </c>
      <c r="B7009">
        <v>985.12249699999995</v>
      </c>
      <c r="C7009">
        <v>34.917779000000003</v>
      </c>
      <c r="D7009">
        <v>19.142824000000001</v>
      </c>
      <c r="E7009">
        <v>0.93654000000000004</v>
      </c>
      <c r="F7009">
        <v>0.45555499999999999</v>
      </c>
      <c r="G7009">
        <v>413.31133499999999</v>
      </c>
      <c r="H7009" t="s">
        <v>13</v>
      </c>
      <c r="I7009" t="s">
        <v>16</v>
      </c>
      <c r="J7009">
        <f t="shared" si="114"/>
        <v>446</v>
      </c>
    </row>
    <row r="7010" spans="1:10" x14ac:dyDescent="0.2">
      <c r="A7010" s="2">
        <v>974.07564521012989</v>
      </c>
      <c r="B7010">
        <v>359.77575899999999</v>
      </c>
      <c r="C7010">
        <v>9.1861460000000008</v>
      </c>
      <c r="D7010">
        <v>8.0786639999999998</v>
      </c>
      <c r="E7010">
        <v>0.71589199999999997</v>
      </c>
      <c r="F7010">
        <v>0.72026199999999996</v>
      </c>
      <c r="G7010">
        <v>447.61936900000001</v>
      </c>
      <c r="H7010" t="s">
        <v>10</v>
      </c>
      <c r="I7010" t="s">
        <v>16</v>
      </c>
      <c r="J7010">
        <f t="shared" si="114"/>
        <v>447</v>
      </c>
    </row>
    <row r="7011" spans="1:10" x14ac:dyDescent="0.2">
      <c r="A7011">
        <v>4130.9428215101989</v>
      </c>
      <c r="B7011">
        <v>471.06898699999999</v>
      </c>
      <c r="C7011">
        <v>6.095834</v>
      </c>
      <c r="D7011">
        <v>3.8257650000000001</v>
      </c>
      <c r="E7011">
        <v>0.88092899999999996</v>
      </c>
      <c r="F7011">
        <v>0.57393000000000005</v>
      </c>
      <c r="G7011">
        <v>370.724649</v>
      </c>
      <c r="H7011" t="s">
        <v>12</v>
      </c>
      <c r="I7011" t="s">
        <v>16</v>
      </c>
      <c r="J7011">
        <f t="shared" si="114"/>
        <v>447</v>
      </c>
    </row>
    <row r="7012" spans="1:10" x14ac:dyDescent="0.2">
      <c r="A7012">
        <v>1551.716700199087</v>
      </c>
      <c r="B7012">
        <v>1067.8746269999999</v>
      </c>
      <c r="C7012">
        <v>30.199245000000001</v>
      </c>
      <c r="D7012">
        <v>15.560484000000001</v>
      </c>
      <c r="E7012">
        <v>0.71769300000000003</v>
      </c>
      <c r="F7012">
        <v>0.56460699999999997</v>
      </c>
      <c r="G7012">
        <v>367.85580299999998</v>
      </c>
      <c r="H7012" t="s">
        <v>13</v>
      </c>
      <c r="I7012" t="s">
        <v>16</v>
      </c>
      <c r="J7012">
        <f t="shared" si="114"/>
        <v>447</v>
      </c>
    </row>
    <row r="7013" spans="1:10" x14ac:dyDescent="0.2">
      <c r="A7013">
        <v>1019.660979511207</v>
      </c>
      <c r="B7013">
        <v>385.42028299999998</v>
      </c>
      <c r="C7013">
        <v>15.731318</v>
      </c>
      <c r="D7013">
        <v>8.3271379999999997</v>
      </c>
      <c r="E7013">
        <v>0.80169299999999999</v>
      </c>
      <c r="F7013">
        <v>0.62153599999999998</v>
      </c>
      <c r="G7013">
        <v>335.015174</v>
      </c>
      <c r="H7013" t="s">
        <v>10</v>
      </c>
      <c r="I7013" t="s">
        <v>16</v>
      </c>
      <c r="J7013">
        <f t="shared" si="114"/>
        <v>448</v>
      </c>
    </row>
    <row r="7014" spans="1:10" x14ac:dyDescent="0.2">
      <c r="A7014">
        <v>4130.9428215101989</v>
      </c>
      <c r="B7014">
        <v>458.50707399999999</v>
      </c>
      <c r="C7014">
        <v>8.8514269999999993</v>
      </c>
      <c r="D7014">
        <v>7.1267639999999997</v>
      </c>
      <c r="E7014">
        <v>0.87066699999999997</v>
      </c>
      <c r="F7014">
        <v>0.43082300000000001</v>
      </c>
      <c r="G7014">
        <v>400.22802999999999</v>
      </c>
      <c r="H7014" t="s">
        <v>12</v>
      </c>
      <c r="I7014" t="s">
        <v>16</v>
      </c>
      <c r="J7014">
        <f t="shared" si="114"/>
        <v>448</v>
      </c>
    </row>
    <row r="7015" spans="1:10" x14ac:dyDescent="0.2">
      <c r="A7015">
        <v>1551.716700199087</v>
      </c>
      <c r="B7015">
        <v>1771.488969</v>
      </c>
      <c r="C7015">
        <v>48.880012999999998</v>
      </c>
      <c r="D7015">
        <v>18.661567999999999</v>
      </c>
      <c r="E7015">
        <v>0.78396200000000005</v>
      </c>
      <c r="F7015">
        <v>0.56801900000000005</v>
      </c>
      <c r="G7015">
        <v>409.61314800000002</v>
      </c>
      <c r="H7015" t="s">
        <v>13</v>
      </c>
      <c r="I7015" t="s">
        <v>16</v>
      </c>
      <c r="J7015">
        <f t="shared" si="114"/>
        <v>448</v>
      </c>
    </row>
    <row r="7016" spans="1:10" x14ac:dyDescent="0.2">
      <c r="A7016" s="2">
        <v>1514.6571397808921</v>
      </c>
      <c r="B7016">
        <v>706.19797300000005</v>
      </c>
      <c r="C7016">
        <v>10.460103999999999</v>
      </c>
      <c r="D7016">
        <v>7.0838749999999999</v>
      </c>
      <c r="E7016">
        <v>0.88700299999999999</v>
      </c>
      <c r="F7016">
        <v>0.43280600000000002</v>
      </c>
      <c r="G7016">
        <v>460.597531</v>
      </c>
      <c r="H7016" t="s">
        <v>10</v>
      </c>
      <c r="I7016" t="s">
        <v>16</v>
      </c>
      <c r="J7016">
        <f t="shared" ref="J7016:J7079" si="115">INT((ROW(J7016)-ROW($J$5672))/3)+1</f>
        <v>449</v>
      </c>
    </row>
    <row r="7017" spans="1:10" x14ac:dyDescent="0.2">
      <c r="A7017">
        <v>4227.8087139206473</v>
      </c>
      <c r="B7017">
        <v>732.20301800000004</v>
      </c>
      <c r="C7017">
        <v>7.4480779999999998</v>
      </c>
      <c r="D7017">
        <v>4.1115789999999999</v>
      </c>
      <c r="E7017">
        <v>0.98458900000000005</v>
      </c>
      <c r="F7017">
        <v>0.63409300000000002</v>
      </c>
      <c r="G7017">
        <v>497.95431600000001</v>
      </c>
      <c r="H7017" t="s">
        <v>12</v>
      </c>
      <c r="I7017" t="s">
        <v>16</v>
      </c>
      <c r="J7017">
        <f t="shared" si="115"/>
        <v>449</v>
      </c>
    </row>
    <row r="7018" spans="1:10" x14ac:dyDescent="0.2">
      <c r="A7018" s="2">
        <v>1282.075587662406</v>
      </c>
      <c r="B7018">
        <v>942.32104500000003</v>
      </c>
      <c r="C7018">
        <v>25.456071999999999</v>
      </c>
      <c r="D7018">
        <v>12.328488999999999</v>
      </c>
      <c r="E7018">
        <v>0.97742799999999996</v>
      </c>
      <c r="F7018">
        <v>0.74004499999999995</v>
      </c>
      <c r="G7018">
        <v>401.99191999999999</v>
      </c>
      <c r="H7018" t="s">
        <v>13</v>
      </c>
      <c r="I7018" t="s">
        <v>16</v>
      </c>
      <c r="J7018">
        <f t="shared" si="115"/>
        <v>449</v>
      </c>
    </row>
    <row r="7019" spans="1:10" x14ac:dyDescent="0.2">
      <c r="A7019" s="2">
        <v>1514.6571397808921</v>
      </c>
      <c r="B7019">
        <v>849.80211699999995</v>
      </c>
      <c r="C7019">
        <v>16.513691000000001</v>
      </c>
      <c r="D7019">
        <v>6.3356180000000002</v>
      </c>
      <c r="E7019">
        <v>0.99049299999999996</v>
      </c>
      <c r="F7019">
        <v>0.59034200000000003</v>
      </c>
      <c r="G7019">
        <v>401.43636500000002</v>
      </c>
      <c r="H7019" t="s">
        <v>10</v>
      </c>
      <c r="I7019" t="s">
        <v>16</v>
      </c>
      <c r="J7019">
        <f t="shared" si="115"/>
        <v>450</v>
      </c>
    </row>
    <row r="7020" spans="1:10" x14ac:dyDescent="0.2">
      <c r="A7020">
        <v>4227.8087139206473</v>
      </c>
      <c r="B7020">
        <v>245.10596899999999</v>
      </c>
      <c r="C7020">
        <v>8.7324020000000004</v>
      </c>
      <c r="D7020">
        <v>4.1237069999999996</v>
      </c>
      <c r="E7020">
        <v>0.96391899999999997</v>
      </c>
      <c r="F7020">
        <v>0.75262700000000005</v>
      </c>
      <c r="G7020">
        <v>400.12942700000002</v>
      </c>
      <c r="H7020" t="s">
        <v>12</v>
      </c>
      <c r="I7020" t="s">
        <v>16</v>
      </c>
      <c r="J7020">
        <f t="shared" si="115"/>
        <v>450</v>
      </c>
    </row>
    <row r="7021" spans="1:10" x14ac:dyDescent="0.2">
      <c r="A7021" s="2">
        <v>1282.075587662406</v>
      </c>
      <c r="B7021">
        <v>1546.4521420000001</v>
      </c>
      <c r="C7021">
        <v>42.532907000000002</v>
      </c>
      <c r="D7021">
        <v>15.256017999999999</v>
      </c>
      <c r="E7021">
        <v>0.86444100000000001</v>
      </c>
      <c r="F7021">
        <v>0.79843299999999995</v>
      </c>
      <c r="G7021">
        <v>381.540798</v>
      </c>
      <c r="H7021" t="s">
        <v>13</v>
      </c>
      <c r="I7021" t="s">
        <v>16</v>
      </c>
      <c r="J7021">
        <f t="shared" si="115"/>
        <v>450</v>
      </c>
    </row>
    <row r="7022" spans="1:10" x14ac:dyDescent="0.2">
      <c r="A7022">
        <v>1272.744238378928</v>
      </c>
      <c r="B7022">
        <v>824.73705500000005</v>
      </c>
      <c r="C7022">
        <v>9.8097449999999995</v>
      </c>
      <c r="D7022">
        <v>5.3379329999999996</v>
      </c>
      <c r="E7022">
        <v>0.990344</v>
      </c>
      <c r="F7022">
        <v>0.72276099999999999</v>
      </c>
      <c r="G7022">
        <v>470.81420900000001</v>
      </c>
      <c r="H7022" t="s">
        <v>10</v>
      </c>
      <c r="I7022" t="s">
        <v>16</v>
      </c>
      <c r="J7022">
        <f t="shared" si="115"/>
        <v>451</v>
      </c>
    </row>
    <row r="7023" spans="1:10" x14ac:dyDescent="0.2">
      <c r="A7023">
        <v>3123.7173080501088</v>
      </c>
      <c r="B7023">
        <v>201.51948999999999</v>
      </c>
      <c r="C7023">
        <v>6.4119910000000004</v>
      </c>
      <c r="D7023">
        <v>6.1699489999999999</v>
      </c>
      <c r="E7023">
        <v>0.78049800000000003</v>
      </c>
      <c r="F7023">
        <v>0.71782299999999999</v>
      </c>
      <c r="G7023">
        <v>332.924803</v>
      </c>
      <c r="H7023" t="s">
        <v>12</v>
      </c>
      <c r="I7023" t="s">
        <v>16</v>
      </c>
      <c r="J7023">
        <f t="shared" si="115"/>
        <v>451</v>
      </c>
    </row>
    <row r="7024" spans="1:10" x14ac:dyDescent="0.2">
      <c r="A7024" s="2">
        <v>1196.404751392394</v>
      </c>
      <c r="B7024">
        <v>1115.908056</v>
      </c>
      <c r="C7024">
        <v>46.272866</v>
      </c>
      <c r="D7024">
        <v>19.358633999999999</v>
      </c>
      <c r="E7024">
        <v>0.99480500000000005</v>
      </c>
      <c r="F7024">
        <v>0.73220300000000005</v>
      </c>
      <c r="G7024">
        <v>375.116333</v>
      </c>
      <c r="H7024" t="s">
        <v>13</v>
      </c>
      <c r="I7024" t="s">
        <v>16</v>
      </c>
      <c r="J7024">
        <f t="shared" si="115"/>
        <v>451</v>
      </c>
    </row>
    <row r="7025" spans="1:10" x14ac:dyDescent="0.2">
      <c r="A7025">
        <v>1005.858480932158</v>
      </c>
      <c r="B7025">
        <v>595.24386700000002</v>
      </c>
      <c r="C7025">
        <v>10.408398</v>
      </c>
      <c r="D7025">
        <v>7.1929460000000001</v>
      </c>
      <c r="E7025">
        <v>0.80304600000000004</v>
      </c>
      <c r="F7025">
        <v>0.578349</v>
      </c>
      <c r="G7025">
        <v>459.94163200000003</v>
      </c>
      <c r="H7025" t="s">
        <v>10</v>
      </c>
      <c r="I7025" t="s">
        <v>16</v>
      </c>
      <c r="J7025">
        <f t="shared" si="115"/>
        <v>452</v>
      </c>
    </row>
    <row r="7026" spans="1:10" x14ac:dyDescent="0.2">
      <c r="A7026">
        <v>3123.7173080501088</v>
      </c>
      <c r="B7026">
        <v>519.50347299999999</v>
      </c>
      <c r="C7026">
        <v>7.894971</v>
      </c>
      <c r="D7026">
        <v>4.2144139999999997</v>
      </c>
      <c r="E7026">
        <v>0.76307800000000003</v>
      </c>
      <c r="F7026">
        <v>0.64492700000000003</v>
      </c>
      <c r="G7026">
        <v>371.80862400000001</v>
      </c>
      <c r="H7026" t="s">
        <v>12</v>
      </c>
      <c r="I7026" t="s">
        <v>16</v>
      </c>
      <c r="J7026">
        <f t="shared" si="115"/>
        <v>452</v>
      </c>
    </row>
    <row r="7027" spans="1:10" x14ac:dyDescent="0.2">
      <c r="A7027">
        <v>1568.663716319076</v>
      </c>
      <c r="B7027">
        <v>899.81887700000004</v>
      </c>
      <c r="C7027">
        <v>30.217700000000001</v>
      </c>
      <c r="D7027">
        <v>13.604247000000001</v>
      </c>
      <c r="E7027">
        <v>0.93628500000000003</v>
      </c>
      <c r="F7027">
        <v>0.71797299999999997</v>
      </c>
      <c r="G7027">
        <v>421.38039600000002</v>
      </c>
      <c r="H7027" t="s">
        <v>13</v>
      </c>
      <c r="I7027" t="s">
        <v>16</v>
      </c>
      <c r="J7027">
        <f t="shared" si="115"/>
        <v>452</v>
      </c>
    </row>
    <row r="7028" spans="1:10" x14ac:dyDescent="0.2">
      <c r="A7028">
        <v>1059.103757144946</v>
      </c>
      <c r="B7028">
        <v>801.84140400000001</v>
      </c>
      <c r="C7028">
        <v>15.437182</v>
      </c>
      <c r="D7028">
        <v>8.5360230000000001</v>
      </c>
      <c r="E7028">
        <v>0.66030199999999994</v>
      </c>
      <c r="F7028">
        <v>0.76170700000000002</v>
      </c>
      <c r="G7028">
        <v>450.22891399999997</v>
      </c>
      <c r="H7028" t="s">
        <v>10</v>
      </c>
      <c r="I7028" t="s">
        <v>16</v>
      </c>
      <c r="J7028">
        <f t="shared" si="115"/>
        <v>453</v>
      </c>
    </row>
    <row r="7029" spans="1:10" x14ac:dyDescent="0.2">
      <c r="A7029">
        <v>3611.0216379231219</v>
      </c>
      <c r="B7029">
        <v>783.41569000000004</v>
      </c>
      <c r="C7029">
        <v>9.2052610000000001</v>
      </c>
      <c r="D7029">
        <v>7.8111189999999997</v>
      </c>
      <c r="E7029">
        <v>0.74994499999999997</v>
      </c>
      <c r="F7029">
        <v>0.63693900000000003</v>
      </c>
      <c r="G7029">
        <v>428.80457899999999</v>
      </c>
      <c r="H7029" t="s">
        <v>12</v>
      </c>
      <c r="I7029" t="s">
        <v>16</v>
      </c>
      <c r="J7029">
        <f t="shared" si="115"/>
        <v>453</v>
      </c>
    </row>
    <row r="7030" spans="1:10" x14ac:dyDescent="0.2">
      <c r="A7030" s="2">
        <v>1850.4337221417629</v>
      </c>
      <c r="B7030">
        <v>944.94416799999999</v>
      </c>
      <c r="C7030">
        <v>40.984751000000003</v>
      </c>
      <c r="D7030">
        <v>14.644646</v>
      </c>
      <c r="E7030">
        <v>0.89997199999999999</v>
      </c>
      <c r="F7030">
        <v>0.67840400000000001</v>
      </c>
      <c r="G7030">
        <v>416.00583899999998</v>
      </c>
      <c r="H7030" t="s">
        <v>13</v>
      </c>
      <c r="I7030" t="s">
        <v>16</v>
      </c>
      <c r="J7030">
        <f t="shared" si="115"/>
        <v>453</v>
      </c>
    </row>
    <row r="7031" spans="1:10" x14ac:dyDescent="0.2">
      <c r="A7031">
        <v>1059.103757144946</v>
      </c>
      <c r="B7031">
        <v>406.39182399999999</v>
      </c>
      <c r="C7031">
        <v>17.928539000000001</v>
      </c>
      <c r="D7031">
        <v>7.6069120000000003</v>
      </c>
      <c r="E7031">
        <v>0.95112099999999999</v>
      </c>
      <c r="F7031">
        <v>0.71193700000000004</v>
      </c>
      <c r="G7031">
        <v>327.16928899999999</v>
      </c>
      <c r="H7031" t="s">
        <v>10</v>
      </c>
      <c r="I7031" t="s">
        <v>16</v>
      </c>
      <c r="J7031">
        <f t="shared" si="115"/>
        <v>454</v>
      </c>
    </row>
    <row r="7032" spans="1:10" x14ac:dyDescent="0.2">
      <c r="A7032">
        <v>4032.0974588467438</v>
      </c>
      <c r="B7032">
        <v>546.91012999999998</v>
      </c>
      <c r="C7032">
        <v>7.7749379999999997</v>
      </c>
      <c r="D7032">
        <v>5.1415959999999998</v>
      </c>
      <c r="E7032">
        <v>0.95699500000000004</v>
      </c>
      <c r="F7032">
        <v>0.71585600000000005</v>
      </c>
      <c r="G7032">
        <v>331.932996</v>
      </c>
      <c r="H7032" t="s">
        <v>12</v>
      </c>
      <c r="I7032" t="s">
        <v>16</v>
      </c>
      <c r="J7032">
        <f t="shared" si="115"/>
        <v>454</v>
      </c>
    </row>
    <row r="7033" spans="1:10" x14ac:dyDescent="0.2">
      <c r="A7033" s="2">
        <v>2690.4849335600079</v>
      </c>
      <c r="B7033">
        <v>1247.542269</v>
      </c>
      <c r="C7033">
        <v>32.380392999999998</v>
      </c>
      <c r="D7033">
        <v>12.211499</v>
      </c>
      <c r="E7033">
        <v>0.87821400000000005</v>
      </c>
      <c r="F7033">
        <v>0.79663700000000004</v>
      </c>
      <c r="G7033">
        <v>470.12132200000002</v>
      </c>
      <c r="H7033" t="s">
        <v>13</v>
      </c>
      <c r="I7033" t="s">
        <v>16</v>
      </c>
      <c r="J7033">
        <f t="shared" si="115"/>
        <v>454</v>
      </c>
    </row>
    <row r="7034" spans="1:10" x14ac:dyDescent="0.2">
      <c r="A7034" s="2">
        <v>1345.019042494353</v>
      </c>
      <c r="B7034">
        <v>755.00652300000002</v>
      </c>
      <c r="C7034">
        <v>19.414183000000001</v>
      </c>
      <c r="D7034">
        <v>8.2178690000000003</v>
      </c>
      <c r="E7034">
        <v>0.81207700000000005</v>
      </c>
      <c r="F7034">
        <v>0.74807400000000002</v>
      </c>
      <c r="G7034">
        <v>390.329273</v>
      </c>
      <c r="H7034" t="s">
        <v>10</v>
      </c>
      <c r="I7034" t="s">
        <v>16</v>
      </c>
      <c r="J7034">
        <f t="shared" si="115"/>
        <v>455</v>
      </c>
    </row>
    <row r="7035" spans="1:10" x14ac:dyDescent="0.2">
      <c r="A7035">
        <v>4032.0974588467438</v>
      </c>
      <c r="B7035">
        <v>752.31083899999999</v>
      </c>
      <c r="C7035">
        <v>6.572921</v>
      </c>
      <c r="D7035">
        <v>6.8269950000000001</v>
      </c>
      <c r="E7035">
        <v>0.77737400000000001</v>
      </c>
      <c r="F7035">
        <v>0.61123700000000003</v>
      </c>
      <c r="G7035">
        <v>378.580106</v>
      </c>
      <c r="H7035" t="s">
        <v>12</v>
      </c>
      <c r="I7035" t="s">
        <v>16</v>
      </c>
      <c r="J7035">
        <f t="shared" si="115"/>
        <v>455</v>
      </c>
    </row>
    <row r="7036" spans="1:10" x14ac:dyDescent="0.2">
      <c r="A7036" s="2">
        <v>2690.4849335600079</v>
      </c>
      <c r="B7036">
        <v>1231.2785570000001</v>
      </c>
      <c r="C7036">
        <v>44.132404999999999</v>
      </c>
      <c r="D7036">
        <v>17.684003000000001</v>
      </c>
      <c r="E7036">
        <v>0.66330299999999998</v>
      </c>
      <c r="F7036">
        <v>0.45641700000000002</v>
      </c>
      <c r="G7036">
        <v>485.26047999999997</v>
      </c>
      <c r="H7036" t="s">
        <v>13</v>
      </c>
      <c r="I7036" t="s">
        <v>16</v>
      </c>
      <c r="J7036">
        <f t="shared" si="115"/>
        <v>455</v>
      </c>
    </row>
    <row r="7037" spans="1:10" x14ac:dyDescent="0.2">
      <c r="A7037" s="2">
        <v>1345.019042494353</v>
      </c>
      <c r="B7037">
        <v>269.76383900000002</v>
      </c>
      <c r="C7037">
        <v>18.355975000000001</v>
      </c>
      <c r="D7037">
        <v>6.4348939999999999</v>
      </c>
      <c r="E7037">
        <v>0.93656600000000001</v>
      </c>
      <c r="F7037">
        <v>0.67361400000000005</v>
      </c>
      <c r="G7037">
        <v>394.73636900000002</v>
      </c>
      <c r="H7037" t="s">
        <v>10</v>
      </c>
      <c r="I7037" t="s">
        <v>16</v>
      </c>
      <c r="J7037">
        <f t="shared" si="115"/>
        <v>456</v>
      </c>
    </row>
    <row r="7038" spans="1:10" x14ac:dyDescent="0.2">
      <c r="A7038">
        <v>3889.035284526261</v>
      </c>
      <c r="B7038">
        <v>422.97615200000001</v>
      </c>
      <c r="C7038">
        <v>8.8338920000000005</v>
      </c>
      <c r="D7038">
        <v>6.9401130000000002</v>
      </c>
      <c r="E7038">
        <v>0.90504799999999996</v>
      </c>
      <c r="F7038">
        <v>0.77386699999999997</v>
      </c>
      <c r="G7038">
        <v>389.15320000000003</v>
      </c>
      <c r="H7038" t="s">
        <v>12</v>
      </c>
      <c r="I7038" t="s">
        <v>16</v>
      </c>
      <c r="J7038">
        <f t="shared" si="115"/>
        <v>456</v>
      </c>
    </row>
    <row r="7039" spans="1:10" x14ac:dyDescent="0.2">
      <c r="A7039" s="2">
        <v>1809.360533956002</v>
      </c>
      <c r="B7039">
        <v>762.41896999999994</v>
      </c>
      <c r="C7039">
        <v>45.891018000000003</v>
      </c>
      <c r="D7039">
        <v>18.346715</v>
      </c>
      <c r="E7039">
        <v>0.89812800000000004</v>
      </c>
      <c r="F7039">
        <v>0.62370700000000001</v>
      </c>
      <c r="G7039">
        <v>302.652625</v>
      </c>
      <c r="H7039" t="s">
        <v>13</v>
      </c>
      <c r="I7039" t="s">
        <v>16</v>
      </c>
      <c r="J7039">
        <f t="shared" si="115"/>
        <v>456</v>
      </c>
    </row>
    <row r="7040" spans="1:10" x14ac:dyDescent="0.2">
      <c r="A7040">
        <v>1171.2294816992121</v>
      </c>
      <c r="B7040">
        <v>321.97373199999998</v>
      </c>
      <c r="C7040">
        <v>8.7539169999999995</v>
      </c>
      <c r="D7040">
        <v>4.5784979999999997</v>
      </c>
      <c r="E7040">
        <v>0.70120199999999999</v>
      </c>
      <c r="F7040">
        <v>0.51786100000000002</v>
      </c>
      <c r="G7040">
        <v>354.43711000000002</v>
      </c>
      <c r="H7040" t="s">
        <v>10</v>
      </c>
      <c r="I7040" t="s">
        <v>16</v>
      </c>
      <c r="J7040">
        <f t="shared" si="115"/>
        <v>457</v>
      </c>
    </row>
    <row r="7041" spans="1:10" x14ac:dyDescent="0.2">
      <c r="A7041">
        <v>3889.035284526261</v>
      </c>
      <c r="B7041">
        <v>634.46681599999999</v>
      </c>
      <c r="C7041">
        <v>7.4423019999999998</v>
      </c>
      <c r="D7041">
        <v>7.7400229999999999</v>
      </c>
      <c r="E7041">
        <v>0.705986</v>
      </c>
      <c r="F7041">
        <v>0.66724700000000003</v>
      </c>
      <c r="G7041">
        <v>359.615972</v>
      </c>
      <c r="H7041" t="s">
        <v>12</v>
      </c>
      <c r="I7041" t="s">
        <v>16</v>
      </c>
      <c r="J7041">
        <f t="shared" si="115"/>
        <v>457</v>
      </c>
    </row>
    <row r="7042" spans="1:10" x14ac:dyDescent="0.2">
      <c r="A7042" s="2">
        <v>2240.7964058261082</v>
      </c>
      <c r="B7042">
        <v>1015.946355</v>
      </c>
      <c r="C7042">
        <v>24.350057</v>
      </c>
      <c r="D7042">
        <v>19.744529</v>
      </c>
      <c r="E7042">
        <v>0.97802599999999995</v>
      </c>
      <c r="F7042">
        <v>0.64378100000000005</v>
      </c>
      <c r="G7042">
        <v>370.73034899999999</v>
      </c>
      <c r="H7042" t="s">
        <v>13</v>
      </c>
      <c r="I7042" t="s">
        <v>16</v>
      </c>
      <c r="J7042">
        <f t="shared" si="115"/>
        <v>457</v>
      </c>
    </row>
    <row r="7043" spans="1:10" x14ac:dyDescent="0.2">
      <c r="A7043" s="2">
        <v>1480.202376845192</v>
      </c>
      <c r="B7043">
        <v>538.11551099999997</v>
      </c>
      <c r="C7043">
        <v>10.893331</v>
      </c>
      <c r="D7043">
        <v>5.7628079999999997</v>
      </c>
      <c r="E7043">
        <v>0.87376399999999999</v>
      </c>
      <c r="F7043">
        <v>0.56506900000000004</v>
      </c>
      <c r="G7043">
        <v>489.921244</v>
      </c>
      <c r="H7043" t="s">
        <v>10</v>
      </c>
      <c r="I7043" t="s">
        <v>16</v>
      </c>
      <c r="J7043">
        <f t="shared" si="115"/>
        <v>458</v>
      </c>
    </row>
    <row r="7044" spans="1:10" x14ac:dyDescent="0.2">
      <c r="A7044">
        <v>3928.0867576670489</v>
      </c>
      <c r="B7044">
        <v>799.55113200000005</v>
      </c>
      <c r="C7044">
        <v>6.6926220000000001</v>
      </c>
      <c r="D7044">
        <v>7.9822340000000001</v>
      </c>
      <c r="E7044">
        <v>0.63182300000000002</v>
      </c>
      <c r="F7044">
        <v>0.52620500000000003</v>
      </c>
      <c r="G7044">
        <v>460.26288499999998</v>
      </c>
      <c r="H7044" t="s">
        <v>12</v>
      </c>
      <c r="I7044" t="s">
        <v>16</v>
      </c>
      <c r="J7044">
        <f t="shared" si="115"/>
        <v>458</v>
      </c>
    </row>
    <row r="7045" spans="1:10" x14ac:dyDescent="0.2">
      <c r="A7045" s="2">
        <v>2240.7964058261082</v>
      </c>
      <c r="B7045">
        <v>1763.381578</v>
      </c>
      <c r="C7045">
        <v>45.405124000000001</v>
      </c>
      <c r="D7045">
        <v>17.063030999999999</v>
      </c>
      <c r="E7045">
        <v>0.91125</v>
      </c>
      <c r="F7045">
        <v>0.56729799999999997</v>
      </c>
      <c r="G7045">
        <v>419.84937000000002</v>
      </c>
      <c r="H7045" t="s">
        <v>13</v>
      </c>
      <c r="I7045" t="s">
        <v>16</v>
      </c>
      <c r="J7045">
        <f t="shared" si="115"/>
        <v>458</v>
      </c>
    </row>
    <row r="7046" spans="1:10" x14ac:dyDescent="0.2">
      <c r="A7046" s="2">
        <v>1347.458064558572</v>
      </c>
      <c r="B7046">
        <v>686.86228300000005</v>
      </c>
      <c r="C7046">
        <v>11.150107</v>
      </c>
      <c r="D7046">
        <v>4.4338959999999998</v>
      </c>
      <c r="E7046">
        <v>0.77019499999999996</v>
      </c>
      <c r="F7046">
        <v>0.49374699999999999</v>
      </c>
      <c r="G7046">
        <v>406.96226000000001</v>
      </c>
      <c r="H7046" t="s">
        <v>10</v>
      </c>
      <c r="I7046" t="s">
        <v>16</v>
      </c>
      <c r="J7046">
        <f t="shared" si="115"/>
        <v>459</v>
      </c>
    </row>
    <row r="7047" spans="1:10" x14ac:dyDescent="0.2">
      <c r="A7047">
        <v>3928.0867576670489</v>
      </c>
      <c r="B7047">
        <v>381.53927199999998</v>
      </c>
      <c r="C7047">
        <v>8.3756140000000006</v>
      </c>
      <c r="D7047">
        <v>5.3014830000000002</v>
      </c>
      <c r="E7047">
        <v>0.73999800000000004</v>
      </c>
      <c r="F7047">
        <v>0.48461799999999999</v>
      </c>
      <c r="G7047">
        <v>354.66876600000001</v>
      </c>
      <c r="H7047" t="s">
        <v>12</v>
      </c>
      <c r="I7047" t="s">
        <v>16</v>
      </c>
      <c r="J7047">
        <f t="shared" si="115"/>
        <v>459</v>
      </c>
    </row>
    <row r="7048" spans="1:10" x14ac:dyDescent="0.2">
      <c r="A7048" s="2">
        <v>1649.951599541316</v>
      </c>
      <c r="B7048">
        <v>1115.40335</v>
      </c>
      <c r="C7048">
        <v>30.434304000000001</v>
      </c>
      <c r="D7048">
        <v>10.838001999999999</v>
      </c>
      <c r="E7048">
        <v>0.88938099999999998</v>
      </c>
      <c r="F7048">
        <v>0.64441899999999996</v>
      </c>
      <c r="G7048">
        <v>322.13582700000001</v>
      </c>
      <c r="H7048" t="s">
        <v>13</v>
      </c>
      <c r="I7048" t="s">
        <v>16</v>
      </c>
      <c r="J7048">
        <f t="shared" si="115"/>
        <v>459</v>
      </c>
    </row>
    <row r="7049" spans="1:10" x14ac:dyDescent="0.2">
      <c r="A7049">
        <v>1145.7872390767909</v>
      </c>
      <c r="B7049">
        <v>720.05224099999998</v>
      </c>
      <c r="C7049">
        <v>19.548943000000001</v>
      </c>
      <c r="D7049">
        <v>8.5353820000000002</v>
      </c>
      <c r="E7049">
        <v>0.71872000000000003</v>
      </c>
      <c r="F7049">
        <v>0.44619799999999998</v>
      </c>
      <c r="G7049">
        <v>299.07825000000003</v>
      </c>
      <c r="H7049" t="s">
        <v>10</v>
      </c>
      <c r="I7049" t="s">
        <v>16</v>
      </c>
      <c r="J7049">
        <f t="shared" si="115"/>
        <v>460</v>
      </c>
    </row>
    <row r="7050" spans="1:10" x14ac:dyDescent="0.2">
      <c r="A7050">
        <v>6364.7526502724959</v>
      </c>
      <c r="B7050">
        <v>299.95758699999999</v>
      </c>
      <c r="C7050">
        <v>7.7307959999999998</v>
      </c>
      <c r="D7050">
        <v>7.3158859999999999</v>
      </c>
      <c r="E7050">
        <v>0.74627900000000003</v>
      </c>
      <c r="F7050">
        <v>0.54827099999999995</v>
      </c>
      <c r="G7050">
        <v>317.81316199999998</v>
      </c>
      <c r="H7050" t="s">
        <v>12</v>
      </c>
      <c r="I7050" t="s">
        <v>16</v>
      </c>
      <c r="J7050">
        <f t="shared" si="115"/>
        <v>460</v>
      </c>
    </row>
    <row r="7051" spans="1:10" x14ac:dyDescent="0.2">
      <c r="A7051" s="2">
        <v>1649.951599541316</v>
      </c>
      <c r="B7051">
        <v>1161.741988</v>
      </c>
      <c r="C7051">
        <v>31.630455999999999</v>
      </c>
      <c r="D7051">
        <v>18.594315999999999</v>
      </c>
      <c r="E7051">
        <v>0.92414799999999997</v>
      </c>
      <c r="F7051">
        <v>0.72406300000000001</v>
      </c>
      <c r="G7051">
        <v>360.85148600000002</v>
      </c>
      <c r="H7051" t="s">
        <v>13</v>
      </c>
      <c r="I7051" t="s">
        <v>16</v>
      </c>
      <c r="J7051">
        <f t="shared" si="115"/>
        <v>460</v>
      </c>
    </row>
    <row r="7052" spans="1:10" x14ac:dyDescent="0.2">
      <c r="A7052" s="2">
        <v>902.03583240673015</v>
      </c>
      <c r="B7052">
        <v>890.76262499999996</v>
      </c>
      <c r="C7052">
        <v>13.053131</v>
      </c>
      <c r="D7052">
        <v>6.8296520000000003</v>
      </c>
      <c r="E7052">
        <v>0.98170500000000005</v>
      </c>
      <c r="F7052">
        <v>0.44232300000000002</v>
      </c>
      <c r="G7052">
        <v>441.30643099999998</v>
      </c>
      <c r="H7052" t="s">
        <v>10</v>
      </c>
      <c r="I7052" t="s">
        <v>16</v>
      </c>
      <c r="J7052">
        <f t="shared" si="115"/>
        <v>461</v>
      </c>
    </row>
    <row r="7053" spans="1:10" x14ac:dyDescent="0.2">
      <c r="A7053">
        <v>6364.7526502724959</v>
      </c>
      <c r="B7053">
        <v>444.90587399999998</v>
      </c>
      <c r="C7053">
        <v>8.7565329999999992</v>
      </c>
      <c r="D7053">
        <v>3.9573010000000002</v>
      </c>
      <c r="E7053">
        <v>0.72089599999999998</v>
      </c>
      <c r="F7053">
        <v>0.54077200000000003</v>
      </c>
      <c r="G7053">
        <v>455.38836700000002</v>
      </c>
      <c r="H7053" t="s">
        <v>12</v>
      </c>
      <c r="I7053" t="s">
        <v>16</v>
      </c>
      <c r="J7053">
        <f t="shared" si="115"/>
        <v>461</v>
      </c>
    </row>
    <row r="7054" spans="1:10" x14ac:dyDescent="0.2">
      <c r="A7054" s="2">
        <v>1343.689709904254</v>
      </c>
      <c r="B7054">
        <v>1665.0408689999999</v>
      </c>
      <c r="C7054">
        <v>24.055171000000001</v>
      </c>
      <c r="D7054">
        <v>15.567933999999999</v>
      </c>
      <c r="E7054">
        <v>0.65660499999999999</v>
      </c>
      <c r="F7054">
        <v>0.73889300000000002</v>
      </c>
      <c r="G7054">
        <v>355.54584499999999</v>
      </c>
      <c r="H7054" t="s">
        <v>13</v>
      </c>
      <c r="I7054" t="s">
        <v>16</v>
      </c>
      <c r="J7054">
        <f t="shared" si="115"/>
        <v>461</v>
      </c>
    </row>
    <row r="7055" spans="1:10" x14ac:dyDescent="0.2">
      <c r="A7055" s="2">
        <v>919.6782112138302</v>
      </c>
      <c r="B7055">
        <v>853.62597000000005</v>
      </c>
      <c r="C7055">
        <v>10.829594</v>
      </c>
      <c r="D7055">
        <v>7.8899759999999999</v>
      </c>
      <c r="E7055">
        <v>0.79789299999999996</v>
      </c>
      <c r="F7055">
        <v>0.78992899999999999</v>
      </c>
      <c r="G7055">
        <v>324.25372199999998</v>
      </c>
      <c r="H7055" t="s">
        <v>10</v>
      </c>
      <c r="I7055" t="s">
        <v>16</v>
      </c>
      <c r="J7055">
        <f t="shared" si="115"/>
        <v>462</v>
      </c>
    </row>
    <row r="7056" spans="1:10" x14ac:dyDescent="0.2">
      <c r="A7056">
        <v>3075.2861499842252</v>
      </c>
      <c r="B7056">
        <v>315.81256400000001</v>
      </c>
      <c r="C7056">
        <v>7.8877459999999999</v>
      </c>
      <c r="D7056">
        <v>3.2962419999999999</v>
      </c>
      <c r="E7056">
        <v>0.86863500000000005</v>
      </c>
      <c r="F7056">
        <v>0.66348799999999997</v>
      </c>
      <c r="G7056">
        <v>353.50109500000002</v>
      </c>
      <c r="H7056" t="s">
        <v>12</v>
      </c>
      <c r="I7056" t="s">
        <v>16</v>
      </c>
      <c r="J7056">
        <f t="shared" si="115"/>
        <v>462</v>
      </c>
    </row>
    <row r="7057" spans="1:10" x14ac:dyDescent="0.2">
      <c r="A7057" s="2">
        <v>1343.689709904254</v>
      </c>
      <c r="B7057">
        <v>1537.2651800000001</v>
      </c>
      <c r="C7057">
        <v>28.372714999999999</v>
      </c>
      <c r="D7057">
        <v>17.321384999999999</v>
      </c>
      <c r="E7057">
        <v>0.68871800000000005</v>
      </c>
      <c r="F7057">
        <v>0.63215500000000002</v>
      </c>
      <c r="G7057">
        <v>439.70344</v>
      </c>
      <c r="H7057" t="s">
        <v>13</v>
      </c>
      <c r="I7057" t="s">
        <v>16</v>
      </c>
      <c r="J7057">
        <f t="shared" si="115"/>
        <v>462</v>
      </c>
    </row>
    <row r="7058" spans="1:10" x14ac:dyDescent="0.2">
      <c r="A7058" s="2">
        <v>919.6782112138302</v>
      </c>
      <c r="B7058">
        <v>839.71594300000004</v>
      </c>
      <c r="C7058">
        <v>16.522451</v>
      </c>
      <c r="D7058">
        <v>7.7966959999999998</v>
      </c>
      <c r="E7058">
        <v>0.656416</v>
      </c>
      <c r="F7058">
        <v>0.51995999999999998</v>
      </c>
      <c r="G7058">
        <v>348.63954999999999</v>
      </c>
      <c r="H7058" t="s">
        <v>10</v>
      </c>
      <c r="I7058" t="s">
        <v>16</v>
      </c>
      <c r="J7058">
        <f t="shared" si="115"/>
        <v>463</v>
      </c>
    </row>
    <row r="7059" spans="1:10" x14ac:dyDescent="0.2">
      <c r="A7059">
        <v>3723.6571312018359</v>
      </c>
      <c r="B7059">
        <v>360.832156</v>
      </c>
      <c r="C7059">
        <v>8.1189040000000006</v>
      </c>
      <c r="D7059">
        <v>6.8502960000000002</v>
      </c>
      <c r="E7059">
        <v>0.734151</v>
      </c>
      <c r="F7059">
        <v>0.48717700000000003</v>
      </c>
      <c r="G7059">
        <v>409.76897500000001</v>
      </c>
      <c r="H7059" t="s">
        <v>12</v>
      </c>
      <c r="I7059" t="s">
        <v>16</v>
      </c>
      <c r="J7059">
        <f t="shared" si="115"/>
        <v>463</v>
      </c>
    </row>
    <row r="7060" spans="1:10" x14ac:dyDescent="0.2">
      <c r="A7060" s="2">
        <v>1184.263565812551</v>
      </c>
      <c r="B7060">
        <v>977.53644599999996</v>
      </c>
      <c r="C7060">
        <v>40.082071999999997</v>
      </c>
      <c r="D7060">
        <v>16.427146</v>
      </c>
      <c r="E7060">
        <v>0.85416000000000003</v>
      </c>
      <c r="F7060">
        <v>0.71343199999999996</v>
      </c>
      <c r="G7060">
        <v>386.571597</v>
      </c>
      <c r="H7060" t="s">
        <v>13</v>
      </c>
      <c r="I7060" t="s">
        <v>16</v>
      </c>
      <c r="J7060">
        <f t="shared" si="115"/>
        <v>463</v>
      </c>
    </row>
    <row r="7061" spans="1:10" x14ac:dyDescent="0.2">
      <c r="A7061" s="2">
        <v>886.87539100808317</v>
      </c>
      <c r="B7061">
        <v>316.57006200000001</v>
      </c>
      <c r="C7061">
        <v>13.303259000000001</v>
      </c>
      <c r="D7061">
        <v>8.6390910000000005</v>
      </c>
      <c r="E7061">
        <v>0.73996399999999996</v>
      </c>
      <c r="F7061">
        <v>0.43884699999999999</v>
      </c>
      <c r="G7061">
        <v>465.324183</v>
      </c>
      <c r="H7061" t="s">
        <v>10</v>
      </c>
      <c r="I7061" t="s">
        <v>16</v>
      </c>
      <c r="J7061">
        <f t="shared" si="115"/>
        <v>464</v>
      </c>
    </row>
    <row r="7062" spans="1:10" x14ac:dyDescent="0.2">
      <c r="A7062">
        <v>3723.6571312018359</v>
      </c>
      <c r="B7062">
        <v>331.557907</v>
      </c>
      <c r="C7062">
        <v>7.1912099999999999</v>
      </c>
      <c r="D7062">
        <v>5.0358890000000001</v>
      </c>
      <c r="E7062">
        <v>0.90027299999999999</v>
      </c>
      <c r="F7062">
        <v>0.68004100000000001</v>
      </c>
      <c r="G7062">
        <v>373.11802699999998</v>
      </c>
      <c r="H7062" t="s">
        <v>12</v>
      </c>
      <c r="I7062" t="s">
        <v>16</v>
      </c>
      <c r="J7062">
        <f t="shared" si="115"/>
        <v>464</v>
      </c>
    </row>
    <row r="7063" spans="1:10" x14ac:dyDescent="0.2">
      <c r="A7063" s="2">
        <v>1334.8559103930361</v>
      </c>
      <c r="B7063">
        <v>944.96081900000001</v>
      </c>
      <c r="C7063">
        <v>47.049590000000002</v>
      </c>
      <c r="D7063">
        <v>13.261868</v>
      </c>
      <c r="E7063">
        <v>0.69154899999999997</v>
      </c>
      <c r="F7063">
        <v>0.57444600000000001</v>
      </c>
      <c r="G7063">
        <v>368.45289300000002</v>
      </c>
      <c r="H7063" t="s">
        <v>13</v>
      </c>
      <c r="I7063" t="s">
        <v>16</v>
      </c>
      <c r="J7063">
        <f t="shared" si="115"/>
        <v>464</v>
      </c>
    </row>
    <row r="7064" spans="1:10" x14ac:dyDescent="0.2">
      <c r="A7064" s="2">
        <v>828.96158099325248</v>
      </c>
      <c r="B7064">
        <v>301.29659500000002</v>
      </c>
      <c r="C7064">
        <v>14.454650000000001</v>
      </c>
      <c r="D7064">
        <v>5.9092560000000001</v>
      </c>
      <c r="E7064">
        <v>0.660999</v>
      </c>
      <c r="F7064">
        <v>0.42120400000000002</v>
      </c>
      <c r="G7064">
        <v>414.99908499999998</v>
      </c>
      <c r="H7064" t="s">
        <v>10</v>
      </c>
      <c r="I7064" t="s">
        <v>16</v>
      </c>
      <c r="J7064">
        <f t="shared" si="115"/>
        <v>465</v>
      </c>
    </row>
    <row r="7065" spans="1:10" x14ac:dyDescent="0.2">
      <c r="A7065">
        <v>3030.5349826867791</v>
      </c>
      <c r="B7065">
        <v>794.03363100000001</v>
      </c>
      <c r="C7065">
        <v>8.1143820000000009</v>
      </c>
      <c r="D7065">
        <v>3.6443970000000001</v>
      </c>
      <c r="E7065">
        <v>0.92651499999999998</v>
      </c>
      <c r="F7065">
        <v>0.58490299999999995</v>
      </c>
      <c r="G7065">
        <v>293.45168000000001</v>
      </c>
      <c r="H7065" t="s">
        <v>12</v>
      </c>
      <c r="I7065" t="s">
        <v>16</v>
      </c>
      <c r="J7065">
        <f t="shared" si="115"/>
        <v>465</v>
      </c>
    </row>
    <row r="7066" spans="1:10" x14ac:dyDescent="0.2">
      <c r="A7066">
        <v>1564.703620973095</v>
      </c>
      <c r="B7066">
        <v>1156.772451</v>
      </c>
      <c r="C7066">
        <v>45.436953000000003</v>
      </c>
      <c r="D7066">
        <v>12.428385</v>
      </c>
      <c r="E7066">
        <v>0.68313299999999999</v>
      </c>
      <c r="F7066">
        <v>0.54645299999999997</v>
      </c>
      <c r="G7066">
        <v>374.01810499999999</v>
      </c>
      <c r="H7066" t="s">
        <v>13</v>
      </c>
      <c r="I7066" t="s">
        <v>16</v>
      </c>
      <c r="J7066">
        <f t="shared" si="115"/>
        <v>465</v>
      </c>
    </row>
    <row r="7067" spans="1:10" x14ac:dyDescent="0.2">
      <c r="A7067" s="2">
        <v>898.06199073954747</v>
      </c>
      <c r="B7067">
        <v>837.14549899999997</v>
      </c>
      <c r="C7067">
        <v>15.989254000000001</v>
      </c>
      <c r="D7067">
        <v>8.0375720000000008</v>
      </c>
      <c r="E7067">
        <v>0.66200400000000004</v>
      </c>
      <c r="F7067">
        <v>0.50904300000000002</v>
      </c>
      <c r="G7067">
        <v>499.71221400000002</v>
      </c>
      <c r="H7067" t="s">
        <v>10</v>
      </c>
      <c r="I7067" t="s">
        <v>16</v>
      </c>
      <c r="J7067">
        <f t="shared" si="115"/>
        <v>466</v>
      </c>
    </row>
    <row r="7068" spans="1:10" x14ac:dyDescent="0.2">
      <c r="A7068" s="2">
        <v>2889.0657424979208</v>
      </c>
      <c r="B7068">
        <v>873.52243099999998</v>
      </c>
      <c r="C7068">
        <v>8.5653729999999992</v>
      </c>
      <c r="D7068">
        <v>4.1168969999999998</v>
      </c>
      <c r="E7068">
        <v>0.86102699999999999</v>
      </c>
      <c r="F7068">
        <v>0.67520800000000003</v>
      </c>
      <c r="G7068">
        <v>368.74948599999999</v>
      </c>
      <c r="H7068" t="s">
        <v>12</v>
      </c>
      <c r="I7068" t="s">
        <v>16</v>
      </c>
      <c r="J7068">
        <f t="shared" si="115"/>
        <v>466</v>
      </c>
    </row>
    <row r="7069" spans="1:10" x14ac:dyDescent="0.2">
      <c r="A7069">
        <v>1564.703620973095</v>
      </c>
      <c r="B7069">
        <v>1112.3707010000001</v>
      </c>
      <c r="C7069">
        <v>41.324348999999998</v>
      </c>
      <c r="D7069">
        <v>11.400136</v>
      </c>
      <c r="E7069">
        <v>0.89207000000000003</v>
      </c>
      <c r="F7069">
        <v>0.74354200000000004</v>
      </c>
      <c r="G7069">
        <v>420.01164199999999</v>
      </c>
      <c r="H7069" t="s">
        <v>13</v>
      </c>
      <c r="I7069" t="s">
        <v>16</v>
      </c>
      <c r="J7069">
        <f t="shared" si="115"/>
        <v>466</v>
      </c>
    </row>
    <row r="7070" spans="1:10" x14ac:dyDescent="0.2">
      <c r="A7070" s="2">
        <v>936.77550554445907</v>
      </c>
      <c r="B7070">
        <v>664.38073999999995</v>
      </c>
      <c r="C7070">
        <v>17.012962999999999</v>
      </c>
      <c r="D7070">
        <v>5.9302229999999998</v>
      </c>
      <c r="E7070">
        <v>0.63893100000000003</v>
      </c>
      <c r="F7070">
        <v>0.57702100000000001</v>
      </c>
      <c r="G7070">
        <v>293.27797099999998</v>
      </c>
      <c r="H7070" t="s">
        <v>10</v>
      </c>
      <c r="I7070" t="s">
        <v>16</v>
      </c>
      <c r="J7070">
        <f t="shared" si="115"/>
        <v>467</v>
      </c>
    </row>
    <row r="7071" spans="1:10" x14ac:dyDescent="0.2">
      <c r="A7071">
        <v>3865.3093576501478</v>
      </c>
      <c r="B7071">
        <v>833.44222400000001</v>
      </c>
      <c r="C7071">
        <v>8.7153209999999994</v>
      </c>
      <c r="D7071">
        <v>3.8565719999999999</v>
      </c>
      <c r="E7071">
        <v>0.75687499999999996</v>
      </c>
      <c r="F7071">
        <v>0.62501700000000004</v>
      </c>
      <c r="G7071">
        <v>488.66795500000001</v>
      </c>
      <c r="H7071" t="s">
        <v>12</v>
      </c>
      <c r="I7071" t="s">
        <v>16</v>
      </c>
      <c r="J7071">
        <f t="shared" si="115"/>
        <v>467</v>
      </c>
    </row>
    <row r="7072" spans="1:10" x14ac:dyDescent="0.2">
      <c r="A7072" s="2">
        <v>1135.071273895182</v>
      </c>
      <c r="B7072">
        <v>1065.327661</v>
      </c>
      <c r="C7072">
        <v>44.141308000000002</v>
      </c>
      <c r="D7072">
        <v>13.71963</v>
      </c>
      <c r="E7072">
        <v>0.97800200000000004</v>
      </c>
      <c r="F7072">
        <v>0.53038799999999997</v>
      </c>
      <c r="G7072">
        <v>455.941191</v>
      </c>
      <c r="H7072" t="s">
        <v>13</v>
      </c>
      <c r="I7072" t="s">
        <v>16</v>
      </c>
      <c r="J7072">
        <f t="shared" si="115"/>
        <v>467</v>
      </c>
    </row>
    <row r="7073" spans="1:10" x14ac:dyDescent="0.2">
      <c r="A7073" s="2">
        <v>936.77550554445907</v>
      </c>
      <c r="B7073">
        <v>443.56325500000003</v>
      </c>
      <c r="C7073">
        <v>15.954325000000001</v>
      </c>
      <c r="D7073">
        <v>8.2356379999999998</v>
      </c>
      <c r="E7073">
        <v>0.71714800000000001</v>
      </c>
      <c r="F7073">
        <v>0.74813200000000002</v>
      </c>
      <c r="G7073">
        <v>354.39774299999999</v>
      </c>
      <c r="H7073" t="s">
        <v>10</v>
      </c>
      <c r="I7073" t="s">
        <v>16</v>
      </c>
      <c r="J7073">
        <f t="shared" si="115"/>
        <v>468</v>
      </c>
    </row>
    <row r="7074" spans="1:10" x14ac:dyDescent="0.2">
      <c r="A7074">
        <v>3865.3093576501478</v>
      </c>
      <c r="B7074">
        <v>468.20162599999998</v>
      </c>
      <c r="C7074">
        <v>8.4917840000000009</v>
      </c>
      <c r="D7074">
        <v>5.6013219999999997</v>
      </c>
      <c r="E7074">
        <v>0.64218600000000003</v>
      </c>
      <c r="F7074">
        <v>0.66435</v>
      </c>
      <c r="G7074">
        <v>426.15990599999998</v>
      </c>
      <c r="H7074" t="s">
        <v>12</v>
      </c>
      <c r="I7074" t="s">
        <v>16</v>
      </c>
      <c r="J7074">
        <f t="shared" si="115"/>
        <v>468</v>
      </c>
    </row>
    <row r="7075" spans="1:10" x14ac:dyDescent="0.2">
      <c r="A7075" s="2">
        <v>1005.604891108315</v>
      </c>
      <c r="B7075">
        <v>1989.4118820000001</v>
      </c>
      <c r="C7075">
        <v>29.557103000000001</v>
      </c>
      <c r="D7075">
        <v>14.182183999999999</v>
      </c>
      <c r="E7075">
        <v>0.65575700000000003</v>
      </c>
      <c r="F7075">
        <v>0.45015500000000003</v>
      </c>
      <c r="G7075">
        <v>496.4391</v>
      </c>
      <c r="H7075" t="s">
        <v>13</v>
      </c>
      <c r="I7075" t="s">
        <v>16</v>
      </c>
      <c r="J7075">
        <f t="shared" si="115"/>
        <v>468</v>
      </c>
    </row>
    <row r="7076" spans="1:10" x14ac:dyDescent="0.2">
      <c r="A7076" s="2">
        <v>885.94689965409157</v>
      </c>
      <c r="B7076">
        <v>386.640984</v>
      </c>
      <c r="C7076">
        <v>19.142914999999999</v>
      </c>
      <c r="D7076">
        <v>4.6832560000000001</v>
      </c>
      <c r="E7076">
        <v>0.807805</v>
      </c>
      <c r="F7076">
        <v>0.50422400000000001</v>
      </c>
      <c r="G7076">
        <v>410.832154</v>
      </c>
      <c r="H7076" t="s">
        <v>10</v>
      </c>
      <c r="I7076" t="s">
        <v>16</v>
      </c>
      <c r="J7076">
        <f t="shared" si="115"/>
        <v>469</v>
      </c>
    </row>
    <row r="7077" spans="1:10" x14ac:dyDescent="0.2">
      <c r="A7077" s="2">
        <v>2636.8957757997709</v>
      </c>
      <c r="B7077">
        <v>447.47612500000002</v>
      </c>
      <c r="C7077">
        <v>7.7581300000000004</v>
      </c>
      <c r="D7077">
        <v>6.2068500000000002</v>
      </c>
      <c r="E7077">
        <v>0.97118400000000005</v>
      </c>
      <c r="F7077">
        <v>0.71047700000000003</v>
      </c>
      <c r="G7077">
        <v>317.78069399999998</v>
      </c>
      <c r="H7077" t="s">
        <v>12</v>
      </c>
      <c r="I7077" t="s">
        <v>16</v>
      </c>
      <c r="J7077">
        <f t="shared" si="115"/>
        <v>469</v>
      </c>
    </row>
    <row r="7078" spans="1:10" x14ac:dyDescent="0.2">
      <c r="A7078" s="2">
        <v>1005.604891108315</v>
      </c>
      <c r="B7078">
        <v>1262.649688</v>
      </c>
      <c r="C7078">
        <v>45.297400000000003</v>
      </c>
      <c r="D7078">
        <v>18.760791000000001</v>
      </c>
      <c r="E7078">
        <v>0.85352600000000001</v>
      </c>
      <c r="F7078">
        <v>0.77699600000000002</v>
      </c>
      <c r="G7078">
        <v>423.389252</v>
      </c>
      <c r="H7078" t="s">
        <v>13</v>
      </c>
      <c r="I7078" t="s">
        <v>16</v>
      </c>
      <c r="J7078">
        <f t="shared" si="115"/>
        <v>469</v>
      </c>
    </row>
    <row r="7079" spans="1:10" x14ac:dyDescent="0.2">
      <c r="A7079" s="2">
        <v>897.30829000636163</v>
      </c>
      <c r="B7079">
        <v>849.21908699999994</v>
      </c>
      <c r="C7079">
        <v>11.649236</v>
      </c>
      <c r="D7079">
        <v>8.6212940000000007</v>
      </c>
      <c r="E7079">
        <v>0.98532799999999998</v>
      </c>
      <c r="F7079">
        <v>0.70790500000000001</v>
      </c>
      <c r="G7079">
        <v>469.95211999999998</v>
      </c>
      <c r="H7079" t="s">
        <v>10</v>
      </c>
      <c r="I7079" t="s">
        <v>16</v>
      </c>
      <c r="J7079">
        <f t="shared" si="115"/>
        <v>470</v>
      </c>
    </row>
    <row r="7080" spans="1:10" x14ac:dyDescent="0.2">
      <c r="A7080" s="2">
        <v>2909.6782207541842</v>
      </c>
      <c r="B7080">
        <v>822.09106999999995</v>
      </c>
      <c r="C7080">
        <v>7.068619</v>
      </c>
      <c r="D7080">
        <v>4.0445060000000002</v>
      </c>
      <c r="E7080">
        <v>0.756189</v>
      </c>
      <c r="F7080">
        <v>0.42644399999999999</v>
      </c>
      <c r="G7080">
        <v>489.865184</v>
      </c>
      <c r="H7080" t="s">
        <v>12</v>
      </c>
      <c r="I7080" t="s">
        <v>16</v>
      </c>
      <c r="J7080">
        <f t="shared" ref="J7080:J7143" si="116">INT((ROW(J7080)-ROW($J$5672))/3)+1</f>
        <v>470</v>
      </c>
    </row>
    <row r="7081" spans="1:10" x14ac:dyDescent="0.2">
      <c r="A7081" s="2">
        <v>1211.0403273276661</v>
      </c>
      <c r="B7081">
        <v>1016.274198</v>
      </c>
      <c r="C7081">
        <v>46.795436000000002</v>
      </c>
      <c r="D7081">
        <v>18.037345999999999</v>
      </c>
      <c r="E7081">
        <v>0.95414399999999999</v>
      </c>
      <c r="F7081">
        <v>0.54177799999999998</v>
      </c>
      <c r="G7081">
        <v>342.23991599999999</v>
      </c>
      <c r="H7081" t="s">
        <v>13</v>
      </c>
      <c r="I7081" t="s">
        <v>16</v>
      </c>
      <c r="J7081">
        <f t="shared" si="116"/>
        <v>470</v>
      </c>
    </row>
    <row r="7082" spans="1:10" x14ac:dyDescent="0.2">
      <c r="A7082">
        <v>1097.4776744862479</v>
      </c>
      <c r="B7082">
        <v>708.59505899999999</v>
      </c>
      <c r="C7082">
        <v>11.800124</v>
      </c>
      <c r="D7082">
        <v>4.315849</v>
      </c>
      <c r="E7082">
        <v>0.65723299999999996</v>
      </c>
      <c r="F7082">
        <v>0.56942700000000002</v>
      </c>
      <c r="G7082">
        <v>424.94460600000002</v>
      </c>
      <c r="H7082" t="s">
        <v>10</v>
      </c>
      <c r="I7082" t="s">
        <v>16</v>
      </c>
      <c r="J7082">
        <f t="shared" si="116"/>
        <v>471</v>
      </c>
    </row>
    <row r="7083" spans="1:10" x14ac:dyDescent="0.2">
      <c r="A7083" s="2">
        <v>2909.6782207541842</v>
      </c>
      <c r="B7083">
        <v>292.61475000000002</v>
      </c>
      <c r="C7083">
        <v>9.8234410000000008</v>
      </c>
      <c r="D7083">
        <v>3.3190789999999999</v>
      </c>
      <c r="E7083">
        <v>0.96072199999999996</v>
      </c>
      <c r="F7083">
        <v>0.50497800000000004</v>
      </c>
      <c r="G7083">
        <v>382.92171999999999</v>
      </c>
      <c r="H7083" t="s">
        <v>12</v>
      </c>
      <c r="I7083" t="s">
        <v>16</v>
      </c>
      <c r="J7083">
        <f t="shared" si="116"/>
        <v>471</v>
      </c>
    </row>
    <row r="7084" spans="1:10" x14ac:dyDescent="0.2">
      <c r="A7084" s="2">
        <v>1211.0403273276661</v>
      </c>
      <c r="B7084">
        <v>874.95630100000005</v>
      </c>
      <c r="C7084">
        <v>30.263311999999999</v>
      </c>
      <c r="D7084">
        <v>10.365354999999999</v>
      </c>
      <c r="E7084">
        <v>0.71413400000000005</v>
      </c>
      <c r="F7084">
        <v>0.71005399999999996</v>
      </c>
      <c r="G7084">
        <v>403.11968300000001</v>
      </c>
      <c r="H7084" t="s">
        <v>13</v>
      </c>
      <c r="I7084" t="s">
        <v>16</v>
      </c>
      <c r="J7084">
        <f t="shared" si="116"/>
        <v>471</v>
      </c>
    </row>
    <row r="7085" spans="1:10" x14ac:dyDescent="0.2">
      <c r="A7085">
        <v>1097.4776744862479</v>
      </c>
      <c r="B7085">
        <v>366.594899</v>
      </c>
      <c r="C7085">
        <v>19.775376000000001</v>
      </c>
      <c r="D7085">
        <v>7.7074829999999999</v>
      </c>
      <c r="E7085">
        <v>0.72201899999999997</v>
      </c>
      <c r="F7085">
        <v>0.72881499999999999</v>
      </c>
      <c r="G7085">
        <v>458.45637900000003</v>
      </c>
      <c r="H7085" t="s">
        <v>10</v>
      </c>
      <c r="I7085" t="s">
        <v>16</v>
      </c>
      <c r="J7085">
        <f t="shared" si="116"/>
        <v>472</v>
      </c>
    </row>
    <row r="7086" spans="1:10" x14ac:dyDescent="0.2">
      <c r="A7086" s="2">
        <v>2804.0724992802971</v>
      </c>
      <c r="B7086">
        <v>247.91434899999999</v>
      </c>
      <c r="C7086">
        <v>7.8413310000000003</v>
      </c>
      <c r="D7086">
        <v>4.7496429999999998</v>
      </c>
      <c r="E7086">
        <v>0.94152000000000002</v>
      </c>
      <c r="F7086">
        <v>0.71228400000000003</v>
      </c>
      <c r="G7086">
        <v>356.87039299999998</v>
      </c>
      <c r="H7086" t="s">
        <v>12</v>
      </c>
      <c r="I7086" t="s">
        <v>16</v>
      </c>
      <c r="J7086">
        <f t="shared" si="116"/>
        <v>472</v>
      </c>
    </row>
    <row r="7087" spans="1:10" x14ac:dyDescent="0.2">
      <c r="A7087" s="2">
        <v>1235.5108931683069</v>
      </c>
      <c r="B7087">
        <v>1661.1350210000001</v>
      </c>
      <c r="C7087">
        <v>41.325555999999999</v>
      </c>
      <c r="D7087">
        <v>11.269811000000001</v>
      </c>
      <c r="E7087">
        <v>0.858622</v>
      </c>
      <c r="F7087">
        <v>0.56733199999999995</v>
      </c>
      <c r="G7087">
        <v>474.67788100000001</v>
      </c>
      <c r="H7087" t="s">
        <v>13</v>
      </c>
      <c r="I7087" t="s">
        <v>16</v>
      </c>
      <c r="J7087">
        <f t="shared" si="116"/>
        <v>472</v>
      </c>
    </row>
    <row r="7088" spans="1:10" x14ac:dyDescent="0.2">
      <c r="A7088">
        <v>1260.8657777332339</v>
      </c>
      <c r="B7088">
        <v>763.98924299999999</v>
      </c>
      <c r="C7088">
        <v>14.180149999999999</v>
      </c>
      <c r="D7088">
        <v>5.058319</v>
      </c>
      <c r="E7088">
        <v>0.63933399999999996</v>
      </c>
      <c r="F7088">
        <v>0.754023</v>
      </c>
      <c r="G7088">
        <v>364.44737800000001</v>
      </c>
      <c r="H7088" t="s">
        <v>10</v>
      </c>
      <c r="I7088" t="s">
        <v>16</v>
      </c>
      <c r="J7088">
        <f t="shared" si="116"/>
        <v>473</v>
      </c>
    </row>
    <row r="7089" spans="1:10" x14ac:dyDescent="0.2">
      <c r="A7089" s="2">
        <v>2804.0724992802971</v>
      </c>
      <c r="B7089">
        <v>608.05512899999997</v>
      </c>
      <c r="C7089">
        <v>7.4334119999999997</v>
      </c>
      <c r="D7089">
        <v>7.3388840000000002</v>
      </c>
      <c r="E7089">
        <v>0.63819400000000004</v>
      </c>
      <c r="F7089">
        <v>0.56099900000000003</v>
      </c>
      <c r="G7089">
        <v>444.88506999999998</v>
      </c>
      <c r="H7089" t="s">
        <v>12</v>
      </c>
      <c r="I7089" t="s">
        <v>16</v>
      </c>
      <c r="J7089">
        <f t="shared" si="116"/>
        <v>473</v>
      </c>
    </row>
    <row r="7090" spans="1:10" x14ac:dyDescent="0.2">
      <c r="A7090">
        <v>1451.332326981084</v>
      </c>
      <c r="B7090">
        <v>1050.692145</v>
      </c>
      <c r="C7090">
        <v>29.108547999999999</v>
      </c>
      <c r="D7090">
        <v>16.697621000000002</v>
      </c>
      <c r="E7090">
        <v>0.76005100000000003</v>
      </c>
      <c r="F7090">
        <v>0.52374600000000004</v>
      </c>
      <c r="G7090">
        <v>434.99725599999999</v>
      </c>
      <c r="H7090" t="s">
        <v>13</v>
      </c>
      <c r="I7090" t="s">
        <v>16</v>
      </c>
      <c r="J7090">
        <f t="shared" si="116"/>
        <v>473</v>
      </c>
    </row>
    <row r="7091" spans="1:10" x14ac:dyDescent="0.2">
      <c r="A7091">
        <v>1260.8657777332339</v>
      </c>
      <c r="B7091">
        <v>298.27846099999999</v>
      </c>
      <c r="C7091">
        <v>8.0009800000000002</v>
      </c>
      <c r="D7091">
        <v>6.3108449999999996</v>
      </c>
      <c r="E7091">
        <v>0.95322799999999996</v>
      </c>
      <c r="F7091">
        <v>0.69897100000000001</v>
      </c>
      <c r="G7091">
        <v>314.78032100000001</v>
      </c>
      <c r="H7091" t="s">
        <v>10</v>
      </c>
      <c r="I7091" t="s">
        <v>16</v>
      </c>
      <c r="J7091">
        <f t="shared" si="116"/>
        <v>474</v>
      </c>
    </row>
    <row r="7092" spans="1:10" x14ac:dyDescent="0.2">
      <c r="A7092">
        <v>3016.8402195031622</v>
      </c>
      <c r="B7092">
        <v>588.54532500000005</v>
      </c>
      <c r="C7092">
        <v>7.3630269999999998</v>
      </c>
      <c r="D7092">
        <v>5.0827150000000003</v>
      </c>
      <c r="E7092">
        <v>0.79519799999999996</v>
      </c>
      <c r="F7092">
        <v>0.62578900000000004</v>
      </c>
      <c r="G7092">
        <v>360.43228699999997</v>
      </c>
      <c r="H7092" t="s">
        <v>12</v>
      </c>
      <c r="I7092" t="s">
        <v>16</v>
      </c>
      <c r="J7092">
        <f t="shared" si="116"/>
        <v>474</v>
      </c>
    </row>
    <row r="7093" spans="1:10" x14ac:dyDescent="0.2">
      <c r="A7093" s="2">
        <v>1678.994894030759</v>
      </c>
      <c r="B7093">
        <v>1497.58905</v>
      </c>
      <c r="C7093">
        <v>25.464682</v>
      </c>
      <c r="D7093">
        <v>10.443623000000001</v>
      </c>
      <c r="E7093">
        <v>0.98509000000000002</v>
      </c>
      <c r="F7093">
        <v>0.42159999999999997</v>
      </c>
      <c r="G7093">
        <v>412.84659299999998</v>
      </c>
      <c r="H7093" t="s">
        <v>13</v>
      </c>
      <c r="I7093" t="s">
        <v>16</v>
      </c>
      <c r="J7093">
        <f t="shared" si="116"/>
        <v>474</v>
      </c>
    </row>
    <row r="7094" spans="1:10" x14ac:dyDescent="0.2">
      <c r="A7094" s="2">
        <v>823.82455468327578</v>
      </c>
      <c r="B7094">
        <v>726.12452900000005</v>
      </c>
      <c r="C7094">
        <v>18.572527999999998</v>
      </c>
      <c r="D7094">
        <v>8.6028199999999995</v>
      </c>
      <c r="E7094">
        <v>0.73700200000000005</v>
      </c>
      <c r="F7094">
        <v>0.78223500000000001</v>
      </c>
      <c r="G7094">
        <v>358.38829800000002</v>
      </c>
      <c r="H7094" t="s">
        <v>10</v>
      </c>
      <c r="I7094" t="s">
        <v>16</v>
      </c>
      <c r="J7094">
        <f t="shared" si="116"/>
        <v>475</v>
      </c>
    </row>
    <row r="7095" spans="1:10" x14ac:dyDescent="0.2">
      <c r="A7095">
        <v>3016.8402195031622</v>
      </c>
      <c r="B7095">
        <v>408.22661399999998</v>
      </c>
      <c r="C7095">
        <v>9.2739039999999999</v>
      </c>
      <c r="D7095">
        <v>4.3210509999999998</v>
      </c>
      <c r="E7095">
        <v>0.91407099999999997</v>
      </c>
      <c r="F7095">
        <v>0.70266499999999998</v>
      </c>
      <c r="G7095">
        <v>402.858654</v>
      </c>
      <c r="H7095" t="s">
        <v>12</v>
      </c>
      <c r="I7095" t="s">
        <v>16</v>
      </c>
      <c r="J7095">
        <f t="shared" si="116"/>
        <v>475</v>
      </c>
    </row>
    <row r="7096" spans="1:10" x14ac:dyDescent="0.2">
      <c r="A7096" s="2">
        <v>1783.8429193976119</v>
      </c>
      <c r="B7096">
        <v>674.33647699999995</v>
      </c>
      <c r="C7096">
        <v>32.049605</v>
      </c>
      <c r="D7096">
        <v>15.187580000000001</v>
      </c>
      <c r="E7096">
        <v>0.64890499999999995</v>
      </c>
      <c r="F7096">
        <v>0.678728</v>
      </c>
      <c r="G7096">
        <v>497.32047899999998</v>
      </c>
      <c r="H7096" t="s">
        <v>13</v>
      </c>
      <c r="I7096" t="s">
        <v>16</v>
      </c>
      <c r="J7096">
        <f t="shared" si="116"/>
        <v>475</v>
      </c>
    </row>
    <row r="7097" spans="1:10" x14ac:dyDescent="0.2">
      <c r="A7097" s="2">
        <v>881.18225336235071</v>
      </c>
      <c r="B7097">
        <v>493.54993200000001</v>
      </c>
      <c r="C7097">
        <v>15.525831999999999</v>
      </c>
      <c r="D7097">
        <v>4.5884749999999999</v>
      </c>
      <c r="E7097">
        <v>0.731236</v>
      </c>
      <c r="F7097">
        <v>0.67902399999999996</v>
      </c>
      <c r="G7097">
        <v>353.41340500000001</v>
      </c>
      <c r="H7097" t="s">
        <v>10</v>
      </c>
      <c r="I7097" t="s">
        <v>16</v>
      </c>
      <c r="J7097">
        <f t="shared" si="116"/>
        <v>476</v>
      </c>
    </row>
    <row r="7098" spans="1:10" x14ac:dyDescent="0.2">
      <c r="A7098">
        <v>3446.5223550859091</v>
      </c>
      <c r="B7098">
        <v>282.205262</v>
      </c>
      <c r="C7098">
        <v>7.1974090000000004</v>
      </c>
      <c r="D7098">
        <v>7.4115979999999997</v>
      </c>
      <c r="E7098">
        <v>0.86832600000000004</v>
      </c>
      <c r="F7098">
        <v>0.54312400000000005</v>
      </c>
      <c r="G7098">
        <v>453.55649</v>
      </c>
      <c r="H7098" t="s">
        <v>12</v>
      </c>
      <c r="I7098" t="s">
        <v>16</v>
      </c>
      <c r="J7098">
        <f t="shared" si="116"/>
        <v>476</v>
      </c>
    </row>
    <row r="7099" spans="1:10" x14ac:dyDescent="0.2">
      <c r="A7099" s="2">
        <v>1783.8429193976119</v>
      </c>
      <c r="B7099">
        <v>1585.6712190000001</v>
      </c>
      <c r="C7099">
        <v>42.245519999999999</v>
      </c>
      <c r="D7099">
        <v>15.875031999999999</v>
      </c>
      <c r="E7099">
        <v>0.85192800000000002</v>
      </c>
      <c r="F7099">
        <v>0.60371399999999997</v>
      </c>
      <c r="G7099">
        <v>357.987234</v>
      </c>
      <c r="H7099" t="s">
        <v>13</v>
      </c>
      <c r="I7099" t="s">
        <v>16</v>
      </c>
      <c r="J7099">
        <f t="shared" si="116"/>
        <v>476</v>
      </c>
    </row>
    <row r="7100" spans="1:10" x14ac:dyDescent="0.2">
      <c r="A7100" s="2">
        <v>881.18225336235071</v>
      </c>
      <c r="B7100">
        <v>677.06317000000001</v>
      </c>
      <c r="C7100">
        <v>12.773547000000001</v>
      </c>
      <c r="D7100">
        <v>6.0366350000000004</v>
      </c>
      <c r="E7100">
        <v>0.84100600000000003</v>
      </c>
      <c r="F7100">
        <v>0.74793699999999996</v>
      </c>
      <c r="G7100">
        <v>325.009118</v>
      </c>
      <c r="H7100" t="s">
        <v>10</v>
      </c>
      <c r="I7100" t="s">
        <v>16</v>
      </c>
      <c r="J7100">
        <f t="shared" si="116"/>
        <v>477</v>
      </c>
    </row>
    <row r="7101" spans="1:10" x14ac:dyDescent="0.2">
      <c r="A7101">
        <v>3446.5223550859091</v>
      </c>
      <c r="B7101">
        <v>623.01648599999999</v>
      </c>
      <c r="C7101">
        <v>9.1238960000000002</v>
      </c>
      <c r="D7101">
        <v>6.2906050000000002</v>
      </c>
      <c r="E7101">
        <v>0.93978799999999996</v>
      </c>
      <c r="F7101">
        <v>0.56362100000000004</v>
      </c>
      <c r="G7101">
        <v>417.90703400000001</v>
      </c>
      <c r="H7101" t="s">
        <v>12</v>
      </c>
      <c r="I7101" t="s">
        <v>16</v>
      </c>
      <c r="J7101">
        <f t="shared" si="116"/>
        <v>477</v>
      </c>
    </row>
    <row r="7102" spans="1:10" x14ac:dyDescent="0.2">
      <c r="A7102" s="2">
        <v>1404.502689840964</v>
      </c>
      <c r="B7102">
        <v>1064.8727650000001</v>
      </c>
      <c r="C7102">
        <v>38.824508000000002</v>
      </c>
      <c r="D7102">
        <v>10.971791</v>
      </c>
      <c r="E7102">
        <v>0.63916099999999998</v>
      </c>
      <c r="F7102">
        <v>0.76812499999999995</v>
      </c>
      <c r="G7102">
        <v>309.93826799999999</v>
      </c>
      <c r="H7102" t="s">
        <v>13</v>
      </c>
      <c r="I7102" t="s">
        <v>16</v>
      </c>
      <c r="J7102">
        <f t="shared" si="116"/>
        <v>477</v>
      </c>
    </row>
    <row r="7103" spans="1:10" x14ac:dyDescent="0.2">
      <c r="A7103">
        <v>1253.4341216110131</v>
      </c>
      <c r="B7103">
        <v>476.69251600000001</v>
      </c>
      <c r="C7103">
        <v>10.874965</v>
      </c>
      <c r="D7103">
        <v>4.7089429999999997</v>
      </c>
      <c r="E7103">
        <v>0.69437300000000002</v>
      </c>
      <c r="F7103">
        <v>0.59218599999999999</v>
      </c>
      <c r="G7103">
        <v>312.31645900000001</v>
      </c>
      <c r="H7103" t="s">
        <v>10</v>
      </c>
      <c r="I7103" t="s">
        <v>16</v>
      </c>
      <c r="J7103">
        <f t="shared" si="116"/>
        <v>478</v>
      </c>
    </row>
    <row r="7104" spans="1:10" x14ac:dyDescent="0.2">
      <c r="A7104">
        <v>3055.676817899533</v>
      </c>
      <c r="B7104">
        <v>764.72022600000003</v>
      </c>
      <c r="C7104">
        <v>7.6095490000000003</v>
      </c>
      <c r="D7104">
        <v>4.6762639999999998</v>
      </c>
      <c r="E7104">
        <v>0.85676799999999997</v>
      </c>
      <c r="F7104">
        <v>0.76049</v>
      </c>
      <c r="G7104">
        <v>376.273438</v>
      </c>
      <c r="H7104" t="s">
        <v>12</v>
      </c>
      <c r="I7104" t="s">
        <v>16</v>
      </c>
      <c r="J7104">
        <f t="shared" si="116"/>
        <v>478</v>
      </c>
    </row>
    <row r="7105" spans="1:10" x14ac:dyDescent="0.2">
      <c r="A7105" s="2">
        <v>1186.4992044887649</v>
      </c>
      <c r="B7105">
        <v>680.44082500000002</v>
      </c>
      <c r="C7105">
        <v>30.058769000000002</v>
      </c>
      <c r="D7105">
        <v>13.084711</v>
      </c>
      <c r="E7105">
        <v>0.73413099999999998</v>
      </c>
      <c r="F7105">
        <v>0.429786</v>
      </c>
      <c r="G7105">
        <v>404.272693</v>
      </c>
      <c r="H7105" t="s">
        <v>13</v>
      </c>
      <c r="I7105" t="s">
        <v>16</v>
      </c>
      <c r="J7105">
        <f t="shared" si="116"/>
        <v>478</v>
      </c>
    </row>
    <row r="7106" spans="1:10" x14ac:dyDescent="0.2">
      <c r="A7106">
        <v>1253.4341216110131</v>
      </c>
      <c r="B7106">
        <v>352.96314899999999</v>
      </c>
      <c r="C7106">
        <v>13.5543</v>
      </c>
      <c r="D7106">
        <v>5.4709469999999998</v>
      </c>
      <c r="E7106">
        <v>0.66869699999999999</v>
      </c>
      <c r="F7106">
        <v>0.68201000000000001</v>
      </c>
      <c r="G7106">
        <v>358.34319499999998</v>
      </c>
      <c r="H7106" t="s">
        <v>10</v>
      </c>
      <c r="I7106" t="s">
        <v>16</v>
      </c>
      <c r="J7106">
        <f t="shared" si="116"/>
        <v>479</v>
      </c>
    </row>
    <row r="7107" spans="1:10" x14ac:dyDescent="0.2">
      <c r="A7107">
        <v>3811.8118047783519</v>
      </c>
      <c r="B7107">
        <v>276.51125999999999</v>
      </c>
      <c r="C7107">
        <v>6.1138009999999996</v>
      </c>
      <c r="D7107">
        <v>4.0563650000000004</v>
      </c>
      <c r="E7107">
        <v>0.92505999999999999</v>
      </c>
      <c r="F7107">
        <v>0.78814499999999998</v>
      </c>
      <c r="G7107">
        <v>363.809618</v>
      </c>
      <c r="H7107" t="s">
        <v>12</v>
      </c>
      <c r="I7107" t="s">
        <v>16</v>
      </c>
      <c r="J7107">
        <f t="shared" si="116"/>
        <v>479</v>
      </c>
    </row>
    <row r="7108" spans="1:10" x14ac:dyDescent="0.2">
      <c r="A7108" s="2">
        <v>1174.129955472697</v>
      </c>
      <c r="B7108">
        <v>868.999728</v>
      </c>
      <c r="C7108">
        <v>32.080601000000001</v>
      </c>
      <c r="D7108">
        <v>10.219549000000001</v>
      </c>
      <c r="E7108">
        <v>0.92063899999999999</v>
      </c>
      <c r="F7108">
        <v>0.509911</v>
      </c>
      <c r="G7108">
        <v>423.708414</v>
      </c>
      <c r="H7108" t="s">
        <v>13</v>
      </c>
      <c r="I7108" t="s">
        <v>16</v>
      </c>
      <c r="J7108">
        <f t="shared" si="116"/>
        <v>479</v>
      </c>
    </row>
    <row r="7109" spans="1:10" x14ac:dyDescent="0.2">
      <c r="A7109">
        <v>988.8364374655589</v>
      </c>
      <c r="B7109">
        <v>770.37498200000005</v>
      </c>
      <c r="C7109">
        <v>11.187870999999999</v>
      </c>
      <c r="D7109">
        <v>4.4466450000000002</v>
      </c>
      <c r="E7109">
        <v>0.89464399999999999</v>
      </c>
      <c r="F7109">
        <v>0.61539299999999997</v>
      </c>
      <c r="G7109">
        <v>423.48041000000001</v>
      </c>
      <c r="H7109" t="s">
        <v>10</v>
      </c>
      <c r="I7109" t="s">
        <v>16</v>
      </c>
      <c r="J7109">
        <f t="shared" si="116"/>
        <v>480</v>
      </c>
    </row>
    <row r="7110" spans="1:10" x14ac:dyDescent="0.2">
      <c r="A7110">
        <v>3811.8118047783519</v>
      </c>
      <c r="B7110">
        <v>723.05179999999996</v>
      </c>
      <c r="C7110">
        <v>8.98508</v>
      </c>
      <c r="D7110">
        <v>6.0629749999999998</v>
      </c>
      <c r="E7110">
        <v>0.78402099999999997</v>
      </c>
      <c r="F7110">
        <v>0.59207399999999999</v>
      </c>
      <c r="G7110">
        <v>323.560698</v>
      </c>
      <c r="H7110" t="s">
        <v>12</v>
      </c>
      <c r="I7110" t="s">
        <v>16</v>
      </c>
      <c r="J7110">
        <f t="shared" si="116"/>
        <v>480</v>
      </c>
    </row>
    <row r="7111" spans="1:10" x14ac:dyDescent="0.2">
      <c r="A7111" s="2">
        <v>1102.6939365567209</v>
      </c>
      <c r="B7111">
        <v>723.06162200000006</v>
      </c>
      <c r="C7111">
        <v>21.877001</v>
      </c>
      <c r="D7111">
        <v>17.227319000000001</v>
      </c>
      <c r="E7111">
        <v>0.67661899999999997</v>
      </c>
      <c r="F7111">
        <v>0.48122199999999998</v>
      </c>
      <c r="G7111">
        <v>324.50156299999998</v>
      </c>
      <c r="H7111" t="s">
        <v>13</v>
      </c>
      <c r="I7111" t="s">
        <v>16</v>
      </c>
      <c r="J7111">
        <f t="shared" si="116"/>
        <v>480</v>
      </c>
    </row>
    <row r="7112" spans="1:10" x14ac:dyDescent="0.2">
      <c r="A7112">
        <v>988.8364374655589</v>
      </c>
      <c r="B7112">
        <v>673.18147499999998</v>
      </c>
      <c r="C7112">
        <v>9.0636310000000009</v>
      </c>
      <c r="D7112">
        <v>4.6755690000000003</v>
      </c>
      <c r="E7112">
        <v>0.95393600000000001</v>
      </c>
      <c r="F7112">
        <v>0.52842999999999996</v>
      </c>
      <c r="G7112">
        <v>307.28682600000002</v>
      </c>
      <c r="H7112" t="s">
        <v>10</v>
      </c>
      <c r="I7112" t="s">
        <v>16</v>
      </c>
      <c r="J7112">
        <f t="shared" si="116"/>
        <v>481</v>
      </c>
    </row>
    <row r="7113" spans="1:10" x14ac:dyDescent="0.2">
      <c r="A7113">
        <v>3040.2016639764761</v>
      </c>
      <c r="B7113">
        <v>339.10050899999999</v>
      </c>
      <c r="C7113">
        <v>9.3066359999999992</v>
      </c>
      <c r="D7113">
        <v>6.5317410000000002</v>
      </c>
      <c r="E7113">
        <v>0.729653</v>
      </c>
      <c r="F7113">
        <v>0.76285899999999995</v>
      </c>
      <c r="G7113">
        <v>498.275059</v>
      </c>
      <c r="H7113" t="s">
        <v>12</v>
      </c>
      <c r="I7113" t="s">
        <v>16</v>
      </c>
      <c r="J7113">
        <f t="shared" si="116"/>
        <v>481</v>
      </c>
    </row>
    <row r="7114" spans="1:10" x14ac:dyDescent="0.2">
      <c r="A7114" s="2">
        <v>1227.325946094837</v>
      </c>
      <c r="B7114">
        <v>1957.6352059999999</v>
      </c>
      <c r="C7114">
        <v>45.713923999999999</v>
      </c>
      <c r="D7114">
        <v>12.878787000000001</v>
      </c>
      <c r="E7114">
        <v>0.73671799999999998</v>
      </c>
      <c r="F7114">
        <v>0.63277499999999998</v>
      </c>
      <c r="G7114">
        <v>453.721091</v>
      </c>
      <c r="H7114" t="s">
        <v>13</v>
      </c>
      <c r="I7114" t="s">
        <v>16</v>
      </c>
      <c r="J7114">
        <f t="shared" si="116"/>
        <v>481</v>
      </c>
    </row>
    <row r="7115" spans="1:10" x14ac:dyDescent="0.2">
      <c r="A7115">
        <v>1242.0612573646249</v>
      </c>
      <c r="B7115">
        <v>832.94039799999996</v>
      </c>
      <c r="C7115">
        <v>9.4269599999999993</v>
      </c>
      <c r="D7115">
        <v>6.570792</v>
      </c>
      <c r="E7115">
        <v>0.78083599999999997</v>
      </c>
      <c r="F7115">
        <v>0.45869799999999999</v>
      </c>
      <c r="G7115">
        <v>379.01291400000002</v>
      </c>
      <c r="H7115" t="s">
        <v>10</v>
      </c>
      <c r="I7115" t="s">
        <v>16</v>
      </c>
      <c r="J7115">
        <f t="shared" si="116"/>
        <v>482</v>
      </c>
    </row>
    <row r="7116" spans="1:10" x14ac:dyDescent="0.2">
      <c r="A7116">
        <v>3230.6218147336481</v>
      </c>
      <c r="B7116">
        <v>441.47740099999999</v>
      </c>
      <c r="C7116">
        <v>8.1931580000000004</v>
      </c>
      <c r="D7116">
        <v>6.7152250000000002</v>
      </c>
      <c r="E7116">
        <v>0.82988499999999998</v>
      </c>
      <c r="F7116">
        <v>0.77913900000000003</v>
      </c>
      <c r="G7116">
        <v>395.09168599999998</v>
      </c>
      <c r="H7116" t="s">
        <v>12</v>
      </c>
      <c r="I7116" t="s">
        <v>16</v>
      </c>
      <c r="J7116">
        <f t="shared" si="116"/>
        <v>482</v>
      </c>
    </row>
    <row r="7117" spans="1:10" x14ac:dyDescent="0.2">
      <c r="A7117" s="2">
        <v>1227.325946094837</v>
      </c>
      <c r="B7117">
        <v>742.61578099999997</v>
      </c>
      <c r="C7117">
        <v>38.476464999999997</v>
      </c>
      <c r="D7117">
        <v>11.082018</v>
      </c>
      <c r="E7117">
        <v>0.66396500000000003</v>
      </c>
      <c r="F7117">
        <v>0.72603099999999998</v>
      </c>
      <c r="G7117">
        <v>498.814187</v>
      </c>
      <c r="H7117" t="s">
        <v>13</v>
      </c>
      <c r="I7117" t="s">
        <v>16</v>
      </c>
      <c r="J7117">
        <f t="shared" si="116"/>
        <v>482</v>
      </c>
    </row>
    <row r="7118" spans="1:10" x14ac:dyDescent="0.2">
      <c r="A7118">
        <v>1258.9247524761211</v>
      </c>
      <c r="B7118">
        <v>701.17986299999995</v>
      </c>
      <c r="C7118">
        <v>8.0862540000000003</v>
      </c>
      <c r="D7118">
        <v>8.7536480000000001</v>
      </c>
      <c r="E7118">
        <v>0.70981899999999998</v>
      </c>
      <c r="F7118">
        <v>0.75311399999999995</v>
      </c>
      <c r="G7118">
        <v>489.847577</v>
      </c>
      <c r="H7118" t="s">
        <v>10</v>
      </c>
      <c r="I7118" t="s">
        <v>16</v>
      </c>
      <c r="J7118">
        <f t="shared" si="116"/>
        <v>483</v>
      </c>
    </row>
    <row r="7119" spans="1:10" x14ac:dyDescent="0.2">
      <c r="A7119">
        <v>3230.6218147336481</v>
      </c>
      <c r="B7119">
        <v>866.41820099999995</v>
      </c>
      <c r="C7119">
        <v>9.1992200000000004</v>
      </c>
      <c r="D7119">
        <v>4.287674</v>
      </c>
      <c r="E7119">
        <v>0.80526799999999998</v>
      </c>
      <c r="F7119">
        <v>0.42128500000000002</v>
      </c>
      <c r="G7119">
        <v>360.56356899999997</v>
      </c>
      <c r="H7119" t="s">
        <v>12</v>
      </c>
      <c r="I7119" t="s">
        <v>16</v>
      </c>
      <c r="J7119">
        <f t="shared" si="116"/>
        <v>483</v>
      </c>
    </row>
    <row r="7120" spans="1:10" x14ac:dyDescent="0.2">
      <c r="A7120" s="2">
        <v>1043.0270805973901</v>
      </c>
      <c r="B7120">
        <v>1762.960832</v>
      </c>
      <c r="C7120">
        <v>47.057737000000003</v>
      </c>
      <c r="D7120">
        <v>19.400921</v>
      </c>
      <c r="E7120">
        <v>0.95975999999999995</v>
      </c>
      <c r="F7120">
        <v>0.473858</v>
      </c>
      <c r="G7120">
        <v>332.22734200000002</v>
      </c>
      <c r="H7120" t="s">
        <v>13</v>
      </c>
      <c r="I7120" t="s">
        <v>16</v>
      </c>
      <c r="J7120">
        <f t="shared" si="116"/>
        <v>483</v>
      </c>
    </row>
    <row r="7121" spans="1:10" x14ac:dyDescent="0.2">
      <c r="A7121">
        <v>1277.1183252357821</v>
      </c>
      <c r="B7121">
        <v>347.45115600000003</v>
      </c>
      <c r="C7121">
        <v>16.711545999999998</v>
      </c>
      <c r="D7121">
        <v>5.7873929999999998</v>
      </c>
      <c r="E7121">
        <v>0.82604299999999997</v>
      </c>
      <c r="F7121">
        <v>0.53788800000000003</v>
      </c>
      <c r="G7121">
        <v>291.88358599999998</v>
      </c>
      <c r="H7121" t="s">
        <v>10</v>
      </c>
      <c r="I7121" t="s">
        <v>16</v>
      </c>
      <c r="J7121">
        <f t="shared" si="116"/>
        <v>484</v>
      </c>
    </row>
    <row r="7122" spans="1:10" x14ac:dyDescent="0.2">
      <c r="A7122" s="2">
        <v>2649.043202405021</v>
      </c>
      <c r="B7122">
        <v>863.097351</v>
      </c>
      <c r="C7122">
        <v>6.127885</v>
      </c>
      <c r="D7122">
        <v>7.1996200000000004</v>
      </c>
      <c r="E7122">
        <v>0.71008300000000002</v>
      </c>
      <c r="F7122">
        <v>0.44554500000000002</v>
      </c>
      <c r="G7122">
        <v>400.77207900000002</v>
      </c>
      <c r="H7122" t="s">
        <v>12</v>
      </c>
      <c r="I7122" t="s">
        <v>16</v>
      </c>
      <c r="J7122">
        <f t="shared" si="116"/>
        <v>484</v>
      </c>
    </row>
    <row r="7123" spans="1:10" x14ac:dyDescent="0.2">
      <c r="A7123" s="2">
        <v>1154.6135693809531</v>
      </c>
      <c r="B7123">
        <v>1522.0593260000001</v>
      </c>
      <c r="C7123">
        <v>33.743032999999997</v>
      </c>
      <c r="D7123">
        <v>11.574949999999999</v>
      </c>
      <c r="E7123">
        <v>0.97008499999999998</v>
      </c>
      <c r="F7123">
        <v>0.71835400000000005</v>
      </c>
      <c r="G7123">
        <v>464.01670899999999</v>
      </c>
      <c r="H7123" t="s">
        <v>13</v>
      </c>
      <c r="I7123" t="s">
        <v>16</v>
      </c>
      <c r="J7123">
        <f t="shared" si="116"/>
        <v>484</v>
      </c>
    </row>
    <row r="7124" spans="1:10" x14ac:dyDescent="0.2">
      <c r="A7124">
        <v>1277.1183252357821</v>
      </c>
      <c r="B7124">
        <v>591.375542</v>
      </c>
      <c r="C7124">
        <v>14.675393</v>
      </c>
      <c r="D7124">
        <v>4.7018339999999998</v>
      </c>
      <c r="E7124">
        <v>0.80565799999999999</v>
      </c>
      <c r="F7124">
        <v>0.52758300000000002</v>
      </c>
      <c r="G7124">
        <v>303.44392299999998</v>
      </c>
      <c r="H7124" t="s">
        <v>10</v>
      </c>
      <c r="I7124" t="s">
        <v>16</v>
      </c>
      <c r="J7124">
        <f t="shared" si="116"/>
        <v>485</v>
      </c>
    </row>
    <row r="7125" spans="1:10" x14ac:dyDescent="0.2">
      <c r="A7125" s="2">
        <v>2594.7445631074361</v>
      </c>
      <c r="B7125">
        <v>376.72766799999999</v>
      </c>
      <c r="C7125">
        <v>6.7060979999999999</v>
      </c>
      <c r="D7125">
        <v>6.2187939999999999</v>
      </c>
      <c r="E7125">
        <v>0.87697400000000003</v>
      </c>
      <c r="F7125">
        <v>0.47045500000000001</v>
      </c>
      <c r="G7125">
        <v>319.087783</v>
      </c>
      <c r="H7125" t="s">
        <v>12</v>
      </c>
      <c r="I7125" t="s">
        <v>16</v>
      </c>
      <c r="J7125">
        <f t="shared" si="116"/>
        <v>485</v>
      </c>
    </row>
    <row r="7126" spans="1:10" x14ac:dyDescent="0.2">
      <c r="A7126">
        <v>1567.1319514541451</v>
      </c>
      <c r="B7126">
        <v>889.20313299999998</v>
      </c>
      <c r="C7126">
        <v>25.963730999999999</v>
      </c>
      <c r="D7126">
        <v>10.974154</v>
      </c>
      <c r="E7126">
        <v>0.899115</v>
      </c>
      <c r="F7126">
        <v>0.54168700000000003</v>
      </c>
      <c r="G7126">
        <v>336.55982299999999</v>
      </c>
      <c r="H7126" t="s">
        <v>13</v>
      </c>
      <c r="I7126" t="s">
        <v>16</v>
      </c>
      <c r="J7126">
        <f t="shared" si="116"/>
        <v>485</v>
      </c>
    </row>
    <row r="7127" spans="1:10" x14ac:dyDescent="0.2">
      <c r="A7127" s="2">
        <v>1484.693139794186</v>
      </c>
      <c r="B7127">
        <v>325.52087</v>
      </c>
      <c r="C7127">
        <v>15.165224</v>
      </c>
      <c r="D7127">
        <v>4.9423219999999999</v>
      </c>
      <c r="E7127">
        <v>0.92786000000000002</v>
      </c>
      <c r="F7127">
        <v>0.58793499999999999</v>
      </c>
      <c r="G7127">
        <v>314.80565799999999</v>
      </c>
      <c r="H7127" t="s">
        <v>10</v>
      </c>
      <c r="I7127" t="s">
        <v>16</v>
      </c>
      <c r="J7127">
        <f t="shared" si="116"/>
        <v>486</v>
      </c>
    </row>
    <row r="7128" spans="1:10" x14ac:dyDescent="0.2">
      <c r="A7128" s="2">
        <v>2852.172255521225</v>
      </c>
      <c r="B7128">
        <v>297.74339800000001</v>
      </c>
      <c r="C7128">
        <v>7.7031859999999996</v>
      </c>
      <c r="D7128">
        <v>7.1438069999999998</v>
      </c>
      <c r="E7128">
        <v>0.67917899999999998</v>
      </c>
      <c r="F7128">
        <v>0.56030100000000005</v>
      </c>
      <c r="G7128">
        <v>432.65960100000001</v>
      </c>
      <c r="H7128" t="s">
        <v>12</v>
      </c>
      <c r="I7128" t="s">
        <v>16</v>
      </c>
      <c r="J7128">
        <f t="shared" si="116"/>
        <v>486</v>
      </c>
    </row>
    <row r="7129" spans="1:10" x14ac:dyDescent="0.2">
      <c r="A7129">
        <v>1567.1319514541451</v>
      </c>
      <c r="B7129">
        <v>803.48537799999997</v>
      </c>
      <c r="C7129">
        <v>39.988033999999999</v>
      </c>
      <c r="D7129">
        <v>10.049071</v>
      </c>
      <c r="E7129">
        <v>0.72200500000000001</v>
      </c>
      <c r="F7129">
        <v>0.50072399999999995</v>
      </c>
      <c r="G7129">
        <v>396.70254899999998</v>
      </c>
      <c r="H7129" t="s">
        <v>13</v>
      </c>
      <c r="I7129" t="s">
        <v>16</v>
      </c>
      <c r="J7129">
        <f t="shared" si="116"/>
        <v>486</v>
      </c>
    </row>
    <row r="7130" spans="1:10" x14ac:dyDescent="0.2">
      <c r="A7130" s="2">
        <v>1484.693139794186</v>
      </c>
      <c r="B7130">
        <v>480.49922099999998</v>
      </c>
      <c r="C7130">
        <v>10.133564</v>
      </c>
      <c r="D7130">
        <v>4.5807200000000003</v>
      </c>
      <c r="E7130">
        <v>0.76080899999999996</v>
      </c>
      <c r="F7130">
        <v>0.56831500000000001</v>
      </c>
      <c r="G7130">
        <v>469.80881900000003</v>
      </c>
      <c r="H7130" t="s">
        <v>10</v>
      </c>
      <c r="I7130" t="s">
        <v>16</v>
      </c>
      <c r="J7130">
        <f t="shared" si="116"/>
        <v>487</v>
      </c>
    </row>
    <row r="7131" spans="1:10" x14ac:dyDescent="0.2">
      <c r="A7131">
        <v>3668.1842804021849</v>
      </c>
      <c r="B7131">
        <v>547.12377000000004</v>
      </c>
      <c r="C7131">
        <v>6.5337820000000004</v>
      </c>
      <c r="D7131">
        <v>5.0736559999999997</v>
      </c>
      <c r="E7131">
        <v>0.93795799999999996</v>
      </c>
      <c r="F7131">
        <v>0.44388899999999998</v>
      </c>
      <c r="G7131">
        <v>373.59787599999999</v>
      </c>
      <c r="H7131" t="s">
        <v>12</v>
      </c>
      <c r="I7131" t="s">
        <v>16</v>
      </c>
      <c r="J7131">
        <f t="shared" si="116"/>
        <v>487</v>
      </c>
    </row>
    <row r="7132" spans="1:10" x14ac:dyDescent="0.2">
      <c r="A7132" s="2">
        <v>1121.498644353997</v>
      </c>
      <c r="B7132">
        <v>1865.135503</v>
      </c>
      <c r="C7132">
        <v>34.823450999999999</v>
      </c>
      <c r="D7132">
        <v>14.234961</v>
      </c>
      <c r="E7132">
        <v>0.70763299999999996</v>
      </c>
      <c r="F7132">
        <v>0.65876699999999999</v>
      </c>
      <c r="G7132">
        <v>309.46965399999999</v>
      </c>
      <c r="H7132" t="s">
        <v>13</v>
      </c>
      <c r="I7132" t="s">
        <v>16</v>
      </c>
      <c r="J7132">
        <f t="shared" si="116"/>
        <v>487</v>
      </c>
    </row>
    <row r="7133" spans="1:10" x14ac:dyDescent="0.2">
      <c r="A7133">
        <v>1231.837719681118</v>
      </c>
      <c r="B7133">
        <v>877.54994899999997</v>
      </c>
      <c r="C7133">
        <v>18.376843999999998</v>
      </c>
      <c r="D7133">
        <v>7.6605509999999999</v>
      </c>
      <c r="E7133">
        <v>0.71492</v>
      </c>
      <c r="F7133">
        <v>0.47783199999999998</v>
      </c>
      <c r="G7133">
        <v>429.04956600000003</v>
      </c>
      <c r="H7133" t="s">
        <v>10</v>
      </c>
      <c r="I7133" t="s">
        <v>16</v>
      </c>
      <c r="J7133">
        <f t="shared" si="116"/>
        <v>488</v>
      </c>
    </row>
    <row r="7134" spans="1:10" x14ac:dyDescent="0.2">
      <c r="A7134">
        <v>3668.1842804021849</v>
      </c>
      <c r="B7134">
        <v>745.08320800000001</v>
      </c>
      <c r="C7134">
        <v>8.0423609999999996</v>
      </c>
      <c r="D7134">
        <v>5.5514640000000002</v>
      </c>
      <c r="E7134">
        <v>0.89699899999999999</v>
      </c>
      <c r="F7134">
        <v>0.63914599999999999</v>
      </c>
      <c r="G7134">
        <v>426.80559199999999</v>
      </c>
      <c r="H7134" t="s">
        <v>12</v>
      </c>
      <c r="I7134" t="s">
        <v>16</v>
      </c>
      <c r="J7134">
        <f t="shared" si="116"/>
        <v>488</v>
      </c>
    </row>
    <row r="7135" spans="1:10" x14ac:dyDescent="0.2">
      <c r="A7135" s="2">
        <v>1162.9470437786269</v>
      </c>
      <c r="B7135">
        <v>1420.6698899999999</v>
      </c>
      <c r="C7135">
        <v>23.551493000000001</v>
      </c>
      <c r="D7135">
        <v>14.798482999999999</v>
      </c>
      <c r="E7135">
        <v>0.86753999999999998</v>
      </c>
      <c r="F7135">
        <v>0.774675</v>
      </c>
      <c r="G7135">
        <v>387.57708700000001</v>
      </c>
      <c r="H7135" t="s">
        <v>13</v>
      </c>
      <c r="I7135" t="s">
        <v>16</v>
      </c>
      <c r="J7135">
        <f t="shared" si="116"/>
        <v>488</v>
      </c>
    </row>
    <row r="7136" spans="1:10" x14ac:dyDescent="0.2">
      <c r="A7136">
        <v>1005.9017688054259</v>
      </c>
      <c r="B7136">
        <v>675.72597900000005</v>
      </c>
      <c r="C7136">
        <v>12.58999</v>
      </c>
      <c r="D7136">
        <v>8.6860160000000004</v>
      </c>
      <c r="E7136">
        <v>0.660829</v>
      </c>
      <c r="F7136">
        <v>0.42271199999999998</v>
      </c>
      <c r="G7136">
        <v>380.06906099999998</v>
      </c>
      <c r="H7136" t="s">
        <v>10</v>
      </c>
      <c r="I7136" t="s">
        <v>16</v>
      </c>
      <c r="J7136">
        <f t="shared" si="116"/>
        <v>489</v>
      </c>
    </row>
    <row r="7137" spans="1:10" x14ac:dyDescent="0.2">
      <c r="A7137">
        <v>4181.0601949767797</v>
      </c>
      <c r="B7137">
        <v>357.73950300000001</v>
      </c>
      <c r="C7137">
        <v>9.2014969999999998</v>
      </c>
      <c r="D7137">
        <v>7.6688840000000003</v>
      </c>
      <c r="E7137">
        <v>0.974885</v>
      </c>
      <c r="F7137">
        <v>0.70730099999999996</v>
      </c>
      <c r="G7137">
        <v>404.05198899999999</v>
      </c>
      <c r="H7137" t="s">
        <v>12</v>
      </c>
      <c r="I7137" t="s">
        <v>16</v>
      </c>
      <c r="J7137">
        <f t="shared" si="116"/>
        <v>489</v>
      </c>
    </row>
    <row r="7138" spans="1:10" x14ac:dyDescent="0.2">
      <c r="A7138" s="2">
        <v>1169.488132002097</v>
      </c>
      <c r="B7138">
        <v>1900.172722</v>
      </c>
      <c r="C7138">
        <v>29.684041000000001</v>
      </c>
      <c r="D7138">
        <v>18.045470000000002</v>
      </c>
      <c r="E7138">
        <v>0.94049199999999999</v>
      </c>
      <c r="F7138">
        <v>0.477605</v>
      </c>
      <c r="G7138">
        <v>436.82784600000002</v>
      </c>
      <c r="H7138" t="s">
        <v>13</v>
      </c>
      <c r="I7138" t="s">
        <v>16</v>
      </c>
      <c r="J7138">
        <f t="shared" si="116"/>
        <v>489</v>
      </c>
    </row>
    <row r="7139" spans="1:10" x14ac:dyDescent="0.2">
      <c r="A7139">
        <v>1005.9017688054259</v>
      </c>
      <c r="B7139">
        <v>820.88138500000002</v>
      </c>
      <c r="C7139">
        <v>11.198219</v>
      </c>
      <c r="D7139">
        <v>8.2751439999999992</v>
      </c>
      <c r="E7139">
        <v>0.81493899999999997</v>
      </c>
      <c r="F7139">
        <v>0.75961999999999996</v>
      </c>
      <c r="G7139">
        <v>370.49556200000001</v>
      </c>
      <c r="H7139" t="s">
        <v>10</v>
      </c>
      <c r="I7139" t="s">
        <v>16</v>
      </c>
      <c r="J7139">
        <f t="shared" si="116"/>
        <v>490</v>
      </c>
    </row>
    <row r="7140" spans="1:10" x14ac:dyDescent="0.2">
      <c r="A7140">
        <v>4181.0601949767797</v>
      </c>
      <c r="B7140">
        <v>660.98526800000002</v>
      </c>
      <c r="C7140">
        <v>8.0129090000000005</v>
      </c>
      <c r="D7140">
        <v>5.636374</v>
      </c>
      <c r="E7140">
        <v>0.92598599999999998</v>
      </c>
      <c r="F7140">
        <v>0.70876899999999998</v>
      </c>
      <c r="G7140">
        <v>479.399474</v>
      </c>
      <c r="H7140" t="s">
        <v>12</v>
      </c>
      <c r="I7140" t="s">
        <v>16</v>
      </c>
      <c r="J7140">
        <f t="shared" si="116"/>
        <v>490</v>
      </c>
    </row>
    <row r="7141" spans="1:10" x14ac:dyDescent="0.2">
      <c r="A7141" s="2">
        <v>1241.720169784895</v>
      </c>
      <c r="B7141">
        <v>1112.394922</v>
      </c>
      <c r="C7141">
        <v>35.410055999999997</v>
      </c>
      <c r="D7141">
        <v>12.476289</v>
      </c>
      <c r="E7141">
        <v>0.66539999999999999</v>
      </c>
      <c r="F7141">
        <v>0.50374200000000002</v>
      </c>
      <c r="G7141">
        <v>462.989552</v>
      </c>
      <c r="H7141" t="s">
        <v>13</v>
      </c>
      <c r="I7141" t="s">
        <v>16</v>
      </c>
      <c r="J7141">
        <f t="shared" si="116"/>
        <v>490</v>
      </c>
    </row>
    <row r="7142" spans="1:10" x14ac:dyDescent="0.2">
      <c r="A7142">
        <v>1237.9669398091889</v>
      </c>
      <c r="B7142">
        <v>880.99276299999997</v>
      </c>
      <c r="C7142">
        <v>10.079279</v>
      </c>
      <c r="D7142">
        <v>7.4287470000000004</v>
      </c>
      <c r="E7142">
        <v>0.82845400000000002</v>
      </c>
      <c r="F7142">
        <v>0.57710799999999995</v>
      </c>
      <c r="G7142">
        <v>470.58345500000001</v>
      </c>
      <c r="H7142" t="s">
        <v>10</v>
      </c>
      <c r="I7142" t="s">
        <v>16</v>
      </c>
      <c r="J7142">
        <f t="shared" si="116"/>
        <v>491</v>
      </c>
    </row>
    <row r="7143" spans="1:10" x14ac:dyDescent="0.2">
      <c r="A7143">
        <v>3265.7665014326321</v>
      </c>
      <c r="B7143">
        <v>829.76475500000004</v>
      </c>
      <c r="C7143">
        <v>6.8582299999999998</v>
      </c>
      <c r="D7143">
        <v>4.3927870000000002</v>
      </c>
      <c r="E7143">
        <v>0.94563699999999995</v>
      </c>
      <c r="F7143">
        <v>0.51997199999999999</v>
      </c>
      <c r="G7143">
        <v>345.82818400000002</v>
      </c>
      <c r="H7143" t="s">
        <v>12</v>
      </c>
      <c r="I7143" t="s">
        <v>16</v>
      </c>
      <c r="J7143">
        <f t="shared" si="116"/>
        <v>491</v>
      </c>
    </row>
    <row r="7144" spans="1:10" x14ac:dyDescent="0.2">
      <c r="A7144">
        <v>1557.083688679189</v>
      </c>
      <c r="B7144">
        <v>885.49987399999998</v>
      </c>
      <c r="C7144">
        <v>21.627262000000002</v>
      </c>
      <c r="D7144">
        <v>10.345052000000001</v>
      </c>
      <c r="E7144">
        <v>0.851437</v>
      </c>
      <c r="F7144">
        <v>0.59477800000000003</v>
      </c>
      <c r="G7144">
        <v>314.619012</v>
      </c>
      <c r="H7144" t="s">
        <v>13</v>
      </c>
      <c r="I7144" t="s">
        <v>16</v>
      </c>
      <c r="J7144">
        <f t="shared" ref="J7144:J7207" si="117">INT((ROW(J7144)-ROW($J$5672))/3)+1</f>
        <v>491</v>
      </c>
    </row>
    <row r="7145" spans="1:10" x14ac:dyDescent="0.2">
      <c r="A7145">
        <v>1237.9669398091889</v>
      </c>
      <c r="B7145">
        <v>656.13287600000001</v>
      </c>
      <c r="C7145">
        <v>11.266313999999999</v>
      </c>
      <c r="D7145">
        <v>7.4895949999999996</v>
      </c>
      <c r="E7145">
        <v>0.80021100000000001</v>
      </c>
      <c r="F7145">
        <v>0.49783699999999997</v>
      </c>
      <c r="G7145">
        <v>299.879548</v>
      </c>
      <c r="H7145" t="s">
        <v>10</v>
      </c>
      <c r="I7145" t="s">
        <v>16</v>
      </c>
      <c r="J7145">
        <f t="shared" si="117"/>
        <v>492</v>
      </c>
    </row>
    <row r="7146" spans="1:10" x14ac:dyDescent="0.2">
      <c r="A7146">
        <v>3462.2031450334489</v>
      </c>
      <c r="B7146">
        <v>317.60033199999998</v>
      </c>
      <c r="C7146">
        <v>7.7108569999999999</v>
      </c>
      <c r="D7146">
        <v>5.0070160000000001</v>
      </c>
      <c r="E7146">
        <v>0.87675099999999995</v>
      </c>
      <c r="F7146">
        <v>0.445129</v>
      </c>
      <c r="G7146">
        <v>336.71300500000001</v>
      </c>
      <c r="H7146" t="s">
        <v>12</v>
      </c>
      <c r="I7146" t="s">
        <v>16</v>
      </c>
      <c r="J7146">
        <f t="shared" si="117"/>
        <v>492</v>
      </c>
    </row>
    <row r="7147" spans="1:10" x14ac:dyDescent="0.2">
      <c r="A7147" s="2">
        <v>1721.602082255627</v>
      </c>
      <c r="B7147">
        <v>1017.573385</v>
      </c>
      <c r="C7147">
        <v>28.611601</v>
      </c>
      <c r="D7147">
        <v>12.502382000000001</v>
      </c>
      <c r="E7147">
        <v>0.89026099999999997</v>
      </c>
      <c r="F7147">
        <v>0.76146100000000005</v>
      </c>
      <c r="G7147">
        <v>308.52119800000003</v>
      </c>
      <c r="H7147" t="s">
        <v>13</v>
      </c>
      <c r="I7147" t="s">
        <v>16</v>
      </c>
      <c r="J7147">
        <f t="shared" si="117"/>
        <v>492</v>
      </c>
    </row>
    <row r="7148" spans="1:10" x14ac:dyDescent="0.2">
      <c r="A7148">
        <v>1064.1528666038789</v>
      </c>
      <c r="B7148">
        <v>889.96581700000002</v>
      </c>
      <c r="C7148">
        <v>9.4425620000000006</v>
      </c>
      <c r="D7148">
        <v>6.8735099999999996</v>
      </c>
      <c r="E7148">
        <v>0.89966400000000002</v>
      </c>
      <c r="F7148">
        <v>0.74810299999999996</v>
      </c>
      <c r="G7148">
        <v>397.56175200000001</v>
      </c>
      <c r="H7148" t="s">
        <v>10</v>
      </c>
      <c r="I7148" t="s">
        <v>16</v>
      </c>
      <c r="J7148">
        <f t="shared" si="117"/>
        <v>493</v>
      </c>
    </row>
    <row r="7149" spans="1:10" x14ac:dyDescent="0.2">
      <c r="A7149">
        <v>4594.8308706367097</v>
      </c>
      <c r="B7149">
        <v>609.32862999999998</v>
      </c>
      <c r="C7149">
        <v>7.1328050000000003</v>
      </c>
      <c r="D7149">
        <v>6.162496</v>
      </c>
      <c r="E7149">
        <v>0.98442300000000005</v>
      </c>
      <c r="F7149">
        <v>0.78439400000000004</v>
      </c>
      <c r="G7149">
        <v>361.02709099999998</v>
      </c>
      <c r="H7149" t="s">
        <v>12</v>
      </c>
      <c r="I7149" t="s">
        <v>16</v>
      </c>
      <c r="J7149">
        <f t="shared" si="117"/>
        <v>493</v>
      </c>
    </row>
    <row r="7150" spans="1:10" x14ac:dyDescent="0.2">
      <c r="A7150" s="2">
        <v>1721.602082255627</v>
      </c>
      <c r="B7150">
        <v>1513.0405089999999</v>
      </c>
      <c r="C7150">
        <v>27.206838000000001</v>
      </c>
      <c r="D7150">
        <v>18.216439000000001</v>
      </c>
      <c r="E7150">
        <v>0.88056100000000004</v>
      </c>
      <c r="F7150">
        <v>0.63446000000000002</v>
      </c>
      <c r="G7150">
        <v>317.499303</v>
      </c>
      <c r="H7150" t="s">
        <v>13</v>
      </c>
      <c r="I7150" t="s">
        <v>16</v>
      </c>
      <c r="J7150">
        <f t="shared" si="117"/>
        <v>493</v>
      </c>
    </row>
    <row r="7151" spans="1:10" x14ac:dyDescent="0.2">
      <c r="A7151">
        <v>1271.314918997208</v>
      </c>
      <c r="B7151">
        <v>651.26921500000003</v>
      </c>
      <c r="C7151">
        <v>18.891358</v>
      </c>
      <c r="D7151">
        <v>5.7836350000000003</v>
      </c>
      <c r="E7151">
        <v>0.94187500000000002</v>
      </c>
      <c r="F7151">
        <v>0.59101999999999999</v>
      </c>
      <c r="G7151">
        <v>346.74854299999998</v>
      </c>
      <c r="H7151" t="s">
        <v>10</v>
      </c>
      <c r="I7151" t="s">
        <v>16</v>
      </c>
      <c r="J7151">
        <f t="shared" si="117"/>
        <v>494</v>
      </c>
    </row>
    <row r="7152" spans="1:10" x14ac:dyDescent="0.2">
      <c r="A7152">
        <v>4594.8308706367097</v>
      </c>
      <c r="B7152">
        <v>492.76406400000002</v>
      </c>
      <c r="C7152">
        <v>6.2475189999999996</v>
      </c>
      <c r="D7152">
        <v>3.2575029999999998</v>
      </c>
      <c r="E7152">
        <v>0.76242399999999999</v>
      </c>
      <c r="F7152">
        <v>0.71298799999999996</v>
      </c>
      <c r="G7152">
        <v>421.19185499999998</v>
      </c>
      <c r="H7152" t="s">
        <v>12</v>
      </c>
      <c r="I7152" t="s">
        <v>16</v>
      </c>
      <c r="J7152">
        <f t="shared" si="117"/>
        <v>494</v>
      </c>
    </row>
    <row r="7153" spans="1:10" x14ac:dyDescent="0.2">
      <c r="A7153" s="2">
        <v>1792.5918847354969</v>
      </c>
      <c r="B7153">
        <v>1925.4907659999999</v>
      </c>
      <c r="C7153">
        <v>37.243611000000001</v>
      </c>
      <c r="D7153">
        <v>14.146421999999999</v>
      </c>
      <c r="E7153">
        <v>0.80254000000000003</v>
      </c>
      <c r="F7153">
        <v>0.58592699999999998</v>
      </c>
      <c r="G7153">
        <v>371.83262000000002</v>
      </c>
      <c r="H7153" t="s">
        <v>13</v>
      </c>
      <c r="I7153" t="s">
        <v>16</v>
      </c>
      <c r="J7153">
        <f t="shared" si="117"/>
        <v>494</v>
      </c>
    </row>
    <row r="7154" spans="1:10" x14ac:dyDescent="0.2">
      <c r="A7154">
        <v>1279.635280373039</v>
      </c>
      <c r="B7154">
        <v>299.80338599999999</v>
      </c>
      <c r="C7154">
        <v>19.409649999999999</v>
      </c>
      <c r="D7154">
        <v>7.5725709999999999</v>
      </c>
      <c r="E7154">
        <v>0.71220300000000003</v>
      </c>
      <c r="F7154">
        <v>0.44107600000000002</v>
      </c>
      <c r="G7154">
        <v>348.95094799999998</v>
      </c>
      <c r="H7154" t="s">
        <v>10</v>
      </c>
      <c r="I7154" t="s">
        <v>16</v>
      </c>
      <c r="J7154">
        <f t="shared" si="117"/>
        <v>495</v>
      </c>
    </row>
    <row r="7155" spans="1:10" x14ac:dyDescent="0.2">
      <c r="A7155">
        <v>4418.4285402378273</v>
      </c>
      <c r="B7155">
        <v>478.78993100000002</v>
      </c>
      <c r="C7155">
        <v>7.6732620000000002</v>
      </c>
      <c r="D7155">
        <v>7.6767770000000004</v>
      </c>
      <c r="E7155">
        <v>0.66724700000000003</v>
      </c>
      <c r="F7155">
        <v>0.56237599999999999</v>
      </c>
      <c r="G7155">
        <v>382.71101700000003</v>
      </c>
      <c r="H7155" t="s">
        <v>12</v>
      </c>
      <c r="I7155" t="s">
        <v>16</v>
      </c>
      <c r="J7155">
        <f t="shared" si="117"/>
        <v>495</v>
      </c>
    </row>
    <row r="7156" spans="1:10" x14ac:dyDescent="0.2">
      <c r="A7156" s="2">
        <v>1792.5918847354969</v>
      </c>
      <c r="B7156">
        <v>1234.5526110000001</v>
      </c>
      <c r="C7156">
        <v>27.500713000000001</v>
      </c>
      <c r="D7156">
        <v>12.913029</v>
      </c>
      <c r="E7156">
        <v>0.84340199999999999</v>
      </c>
      <c r="F7156">
        <v>0.73767899999999997</v>
      </c>
      <c r="G7156">
        <v>475.40650399999998</v>
      </c>
      <c r="H7156" t="s">
        <v>13</v>
      </c>
      <c r="I7156" t="s">
        <v>16</v>
      </c>
      <c r="J7156">
        <f t="shared" si="117"/>
        <v>495</v>
      </c>
    </row>
    <row r="7157" spans="1:10" x14ac:dyDescent="0.2">
      <c r="A7157">
        <v>1279.635280373039</v>
      </c>
      <c r="B7157">
        <v>494.65249899999998</v>
      </c>
      <c r="C7157">
        <v>9.3936879999999991</v>
      </c>
      <c r="D7157">
        <v>8.5562109999999993</v>
      </c>
      <c r="E7157">
        <v>0.67708800000000002</v>
      </c>
      <c r="F7157">
        <v>0.46925099999999997</v>
      </c>
      <c r="G7157">
        <v>338.63901700000002</v>
      </c>
      <c r="H7157" t="s">
        <v>10</v>
      </c>
      <c r="I7157" t="s">
        <v>16</v>
      </c>
      <c r="J7157">
        <f t="shared" si="117"/>
        <v>496</v>
      </c>
    </row>
    <row r="7158" spans="1:10" x14ac:dyDescent="0.2">
      <c r="A7158">
        <v>4418.4285402378273</v>
      </c>
      <c r="B7158">
        <v>496.37070599999998</v>
      </c>
      <c r="C7158">
        <v>6.8184760000000004</v>
      </c>
      <c r="D7158">
        <v>6.2008340000000004</v>
      </c>
      <c r="E7158">
        <v>0.67205300000000001</v>
      </c>
      <c r="F7158">
        <v>0.61253999999999997</v>
      </c>
      <c r="G7158">
        <v>409.677843</v>
      </c>
      <c r="H7158" t="s">
        <v>12</v>
      </c>
      <c r="I7158" t="s">
        <v>16</v>
      </c>
      <c r="J7158">
        <f t="shared" si="117"/>
        <v>496</v>
      </c>
    </row>
    <row r="7159" spans="1:10" x14ac:dyDescent="0.2">
      <c r="A7159" s="2">
        <v>1421.577259900771</v>
      </c>
      <c r="B7159">
        <v>884.32092499999999</v>
      </c>
      <c r="C7159">
        <v>48.387416999999999</v>
      </c>
      <c r="D7159">
        <v>13.722293000000001</v>
      </c>
      <c r="E7159">
        <v>0.79459199999999996</v>
      </c>
      <c r="F7159">
        <v>0.44540099999999999</v>
      </c>
      <c r="G7159">
        <v>470.32119499999999</v>
      </c>
      <c r="H7159" t="s">
        <v>13</v>
      </c>
      <c r="I7159" t="s">
        <v>16</v>
      </c>
      <c r="J7159">
        <f t="shared" si="117"/>
        <v>496</v>
      </c>
    </row>
    <row r="7160" spans="1:10" x14ac:dyDescent="0.2">
      <c r="A7160">
        <v>1125.43478608336</v>
      </c>
      <c r="B7160">
        <v>743.760943</v>
      </c>
      <c r="C7160">
        <v>16.856016</v>
      </c>
      <c r="D7160">
        <v>5.4163540000000001</v>
      </c>
      <c r="E7160">
        <v>0.84720099999999998</v>
      </c>
      <c r="F7160">
        <v>0.62308699999999995</v>
      </c>
      <c r="G7160">
        <v>372.97321799999997</v>
      </c>
      <c r="H7160" t="s">
        <v>10</v>
      </c>
      <c r="I7160" t="s">
        <v>16</v>
      </c>
      <c r="J7160">
        <f t="shared" si="117"/>
        <v>497</v>
      </c>
    </row>
    <row r="7161" spans="1:10" x14ac:dyDescent="0.2">
      <c r="A7161">
        <v>3235.4384660779679</v>
      </c>
      <c r="B7161">
        <v>748.92958099999998</v>
      </c>
      <c r="C7161">
        <v>6.7960260000000003</v>
      </c>
      <c r="D7161">
        <v>4.4239810000000004</v>
      </c>
      <c r="E7161">
        <v>0.964646</v>
      </c>
      <c r="F7161">
        <v>0.68901800000000002</v>
      </c>
      <c r="G7161">
        <v>459.12110799999999</v>
      </c>
      <c r="H7161" t="s">
        <v>12</v>
      </c>
      <c r="I7161" t="s">
        <v>16</v>
      </c>
      <c r="J7161">
        <f t="shared" si="117"/>
        <v>497</v>
      </c>
    </row>
    <row r="7162" spans="1:10" x14ac:dyDescent="0.2">
      <c r="A7162" s="2">
        <v>1677.130162718953</v>
      </c>
      <c r="B7162">
        <v>1998.5281890000001</v>
      </c>
      <c r="C7162">
        <v>47.459786000000001</v>
      </c>
      <c r="D7162">
        <v>14.878385</v>
      </c>
      <c r="E7162">
        <v>0.64315800000000001</v>
      </c>
      <c r="F7162">
        <v>0.586816</v>
      </c>
      <c r="G7162">
        <v>314.17642899999998</v>
      </c>
      <c r="H7162" t="s">
        <v>13</v>
      </c>
      <c r="I7162" t="s">
        <v>16</v>
      </c>
      <c r="J7162">
        <f t="shared" si="117"/>
        <v>497</v>
      </c>
    </row>
    <row r="7163" spans="1:10" x14ac:dyDescent="0.2">
      <c r="A7163">
        <v>1139.1216516515451</v>
      </c>
      <c r="B7163">
        <v>713.20415800000001</v>
      </c>
      <c r="C7163">
        <v>13.694269999999999</v>
      </c>
      <c r="D7163">
        <v>6.5536989999999999</v>
      </c>
      <c r="E7163">
        <v>0.98892000000000002</v>
      </c>
      <c r="F7163">
        <v>0.59099999999999997</v>
      </c>
      <c r="G7163">
        <v>309.46603900000002</v>
      </c>
      <c r="H7163" t="s">
        <v>10</v>
      </c>
      <c r="I7163" t="s">
        <v>16</v>
      </c>
      <c r="J7163">
        <f t="shared" si="117"/>
        <v>498</v>
      </c>
    </row>
    <row r="7164" spans="1:10" x14ac:dyDescent="0.2">
      <c r="A7164">
        <v>3478.2195091310709</v>
      </c>
      <c r="B7164">
        <v>259.81795199999999</v>
      </c>
      <c r="C7164">
        <v>6.0969410000000002</v>
      </c>
      <c r="D7164">
        <v>7.8943709999999996</v>
      </c>
      <c r="E7164">
        <v>0.80489699999999997</v>
      </c>
      <c r="F7164">
        <v>0.59060900000000005</v>
      </c>
      <c r="G7164">
        <v>313.965127</v>
      </c>
      <c r="H7164" t="s">
        <v>12</v>
      </c>
      <c r="I7164" t="s">
        <v>16</v>
      </c>
      <c r="J7164">
        <f t="shared" si="117"/>
        <v>498</v>
      </c>
    </row>
    <row r="7165" spans="1:10" x14ac:dyDescent="0.2">
      <c r="A7165" s="2">
        <v>1677.130162718953</v>
      </c>
      <c r="B7165">
        <v>833.79837199999997</v>
      </c>
      <c r="C7165">
        <v>38.125726</v>
      </c>
      <c r="D7165">
        <v>12.686643</v>
      </c>
      <c r="E7165">
        <v>0.99402400000000002</v>
      </c>
      <c r="F7165">
        <v>0.59369300000000003</v>
      </c>
      <c r="G7165">
        <v>302.08402999999998</v>
      </c>
      <c r="H7165" t="s">
        <v>13</v>
      </c>
      <c r="I7165" t="s">
        <v>16</v>
      </c>
      <c r="J7165">
        <f t="shared" si="117"/>
        <v>498</v>
      </c>
    </row>
    <row r="7166" spans="1:10" x14ac:dyDescent="0.2">
      <c r="A7166" s="2">
        <v>1409.341916444477</v>
      </c>
      <c r="B7166">
        <v>671.20958800000005</v>
      </c>
      <c r="C7166">
        <v>11.875698</v>
      </c>
      <c r="D7166">
        <v>5.6582290000000004</v>
      </c>
      <c r="E7166">
        <v>0.89452500000000001</v>
      </c>
      <c r="F7166">
        <v>0.78374900000000003</v>
      </c>
      <c r="G7166">
        <v>362.01447899999999</v>
      </c>
      <c r="H7166" t="s">
        <v>10</v>
      </c>
      <c r="I7166" t="s">
        <v>16</v>
      </c>
      <c r="J7166">
        <f t="shared" si="117"/>
        <v>499</v>
      </c>
    </row>
    <row r="7167" spans="1:10" x14ac:dyDescent="0.2">
      <c r="A7167">
        <v>3478.2195091310709</v>
      </c>
      <c r="B7167">
        <v>567.008825</v>
      </c>
      <c r="C7167">
        <v>8.6676070000000003</v>
      </c>
      <c r="D7167">
        <v>5.784662</v>
      </c>
      <c r="E7167">
        <v>0.97672899999999996</v>
      </c>
      <c r="F7167">
        <v>0.55569900000000005</v>
      </c>
      <c r="G7167">
        <v>410.59419700000001</v>
      </c>
      <c r="H7167" t="s">
        <v>12</v>
      </c>
      <c r="I7167" t="s">
        <v>16</v>
      </c>
      <c r="J7167">
        <f t="shared" si="117"/>
        <v>499</v>
      </c>
    </row>
    <row r="7168" spans="1:10" x14ac:dyDescent="0.2">
      <c r="A7168" s="2">
        <v>1365.37799611936</v>
      </c>
      <c r="B7168">
        <v>1025.3728699999999</v>
      </c>
      <c r="C7168">
        <v>37.376199</v>
      </c>
      <c r="D7168">
        <v>16.191472000000001</v>
      </c>
      <c r="E7168">
        <v>0.81040100000000004</v>
      </c>
      <c r="F7168">
        <v>0.57366099999999998</v>
      </c>
      <c r="G7168">
        <v>455.98070799999999</v>
      </c>
      <c r="H7168" t="s">
        <v>13</v>
      </c>
      <c r="I7168" t="s">
        <v>16</v>
      </c>
      <c r="J7168">
        <f t="shared" si="117"/>
        <v>499</v>
      </c>
    </row>
    <row r="7169" spans="1:10" x14ac:dyDescent="0.2">
      <c r="A7169" s="2">
        <v>1409.341916444477</v>
      </c>
      <c r="B7169">
        <v>763.340506</v>
      </c>
      <c r="C7169">
        <v>15.416191</v>
      </c>
      <c r="D7169">
        <v>4.9095979999999999</v>
      </c>
      <c r="E7169">
        <v>0.72900399999999999</v>
      </c>
      <c r="F7169">
        <v>0.67468700000000004</v>
      </c>
      <c r="G7169">
        <v>394.78058499999997</v>
      </c>
      <c r="H7169" t="s">
        <v>10</v>
      </c>
      <c r="I7169" t="s">
        <v>16</v>
      </c>
      <c r="J7169">
        <f t="shared" si="117"/>
        <v>500</v>
      </c>
    </row>
    <row r="7170" spans="1:10" x14ac:dyDescent="0.2">
      <c r="A7170" s="2">
        <v>2955.8664560371672</v>
      </c>
      <c r="B7170">
        <v>303.09363500000001</v>
      </c>
      <c r="C7170">
        <v>9.1513770000000001</v>
      </c>
      <c r="D7170">
        <v>6.1737149999999996</v>
      </c>
      <c r="E7170">
        <v>0.99262700000000004</v>
      </c>
      <c r="F7170">
        <v>0.76670000000000005</v>
      </c>
      <c r="G7170">
        <v>380.26588500000003</v>
      </c>
      <c r="H7170" t="s">
        <v>12</v>
      </c>
      <c r="I7170" t="s">
        <v>16</v>
      </c>
      <c r="J7170">
        <f t="shared" si="117"/>
        <v>500</v>
      </c>
    </row>
    <row r="7171" spans="1:10" x14ac:dyDescent="0.2">
      <c r="A7171" s="2">
        <v>1427.832338961575</v>
      </c>
      <c r="B7171">
        <v>1411.527818</v>
      </c>
      <c r="C7171">
        <v>30.204556</v>
      </c>
      <c r="D7171">
        <v>16.768265</v>
      </c>
      <c r="E7171">
        <v>0.72926899999999995</v>
      </c>
      <c r="F7171">
        <v>0.55557800000000002</v>
      </c>
      <c r="G7171">
        <v>493.89916599999998</v>
      </c>
      <c r="H7171" t="s">
        <v>13</v>
      </c>
      <c r="I7171" t="s">
        <v>16</v>
      </c>
      <c r="J7171">
        <f t="shared" si="117"/>
        <v>500</v>
      </c>
    </row>
    <row r="7172" spans="1:10" x14ac:dyDescent="0.2">
      <c r="A7172">
        <v>1103.1347513218871</v>
      </c>
      <c r="B7172">
        <v>590.05414299999995</v>
      </c>
      <c r="C7172">
        <v>18.706378000000001</v>
      </c>
      <c r="D7172">
        <v>7.7051499999999997</v>
      </c>
      <c r="E7172">
        <v>0.72128499999999995</v>
      </c>
      <c r="F7172">
        <v>0.53056300000000001</v>
      </c>
      <c r="G7172">
        <v>310.59547500000002</v>
      </c>
      <c r="H7172" t="s">
        <v>10</v>
      </c>
      <c r="I7172" t="s">
        <v>16</v>
      </c>
      <c r="J7172">
        <f t="shared" si="117"/>
        <v>501</v>
      </c>
    </row>
    <row r="7173" spans="1:10" x14ac:dyDescent="0.2">
      <c r="A7173">
        <v>3071.5107917841492</v>
      </c>
      <c r="B7173">
        <v>350.18522200000001</v>
      </c>
      <c r="C7173">
        <v>6.5931389999999999</v>
      </c>
      <c r="D7173">
        <v>6.0224869999999999</v>
      </c>
      <c r="E7173">
        <v>0.72902599999999995</v>
      </c>
      <c r="F7173">
        <v>0.58389000000000002</v>
      </c>
      <c r="G7173">
        <v>453.71155099999999</v>
      </c>
      <c r="H7173" t="s">
        <v>12</v>
      </c>
      <c r="I7173" t="s">
        <v>16</v>
      </c>
      <c r="J7173">
        <f t="shared" si="117"/>
        <v>501</v>
      </c>
    </row>
    <row r="7174" spans="1:10" x14ac:dyDescent="0.2">
      <c r="A7174" s="2">
        <v>1427.832338961575</v>
      </c>
      <c r="B7174">
        <v>1081.939181</v>
      </c>
      <c r="C7174">
        <v>42.969628</v>
      </c>
      <c r="D7174">
        <v>13.886475000000001</v>
      </c>
      <c r="E7174">
        <v>0.74359799999999998</v>
      </c>
      <c r="F7174">
        <v>0.72697500000000004</v>
      </c>
      <c r="G7174">
        <v>343.20114799999999</v>
      </c>
      <c r="H7174" t="s">
        <v>13</v>
      </c>
      <c r="I7174" t="s">
        <v>16</v>
      </c>
      <c r="J7174">
        <f t="shared" si="117"/>
        <v>501</v>
      </c>
    </row>
    <row r="7175" spans="1:10" x14ac:dyDescent="0.2">
      <c r="A7175">
        <v>1192.312506252169</v>
      </c>
      <c r="B7175">
        <v>760.30017299999997</v>
      </c>
      <c r="C7175">
        <v>10.644461</v>
      </c>
      <c r="D7175">
        <v>4.5965030000000002</v>
      </c>
      <c r="E7175">
        <v>0.77803699999999998</v>
      </c>
      <c r="F7175">
        <v>0.54377399999999998</v>
      </c>
      <c r="G7175">
        <v>472.91742599999998</v>
      </c>
      <c r="H7175" t="s">
        <v>10</v>
      </c>
      <c r="I7175" t="s">
        <v>16</v>
      </c>
      <c r="J7175">
        <f t="shared" si="117"/>
        <v>502</v>
      </c>
    </row>
    <row r="7176" spans="1:10" x14ac:dyDescent="0.2">
      <c r="A7176">
        <v>3071.5107917841492</v>
      </c>
      <c r="B7176">
        <v>474.94823000000002</v>
      </c>
      <c r="C7176">
        <v>8.2678220000000007</v>
      </c>
      <c r="D7176">
        <v>4.5477090000000002</v>
      </c>
      <c r="E7176">
        <v>0.96654300000000004</v>
      </c>
      <c r="F7176">
        <v>0.484097</v>
      </c>
      <c r="G7176">
        <v>442.27897899999999</v>
      </c>
      <c r="H7176" t="s">
        <v>12</v>
      </c>
      <c r="I7176" t="s">
        <v>16</v>
      </c>
      <c r="J7176">
        <f t="shared" si="117"/>
        <v>502</v>
      </c>
    </row>
    <row r="7177" spans="1:10" x14ac:dyDescent="0.2">
      <c r="A7177">
        <v>1481.352862502695</v>
      </c>
      <c r="B7177">
        <v>1825.2905069999999</v>
      </c>
      <c r="C7177">
        <v>24.321164</v>
      </c>
      <c r="D7177">
        <v>13.793773</v>
      </c>
      <c r="E7177">
        <v>0.81994699999999998</v>
      </c>
      <c r="F7177">
        <v>0.64196399999999998</v>
      </c>
      <c r="G7177">
        <v>355.92547200000001</v>
      </c>
      <c r="H7177" t="s">
        <v>13</v>
      </c>
      <c r="I7177" t="s">
        <v>16</v>
      </c>
      <c r="J7177">
        <f t="shared" si="117"/>
        <v>502</v>
      </c>
    </row>
    <row r="7178" spans="1:10" x14ac:dyDescent="0.2">
      <c r="A7178">
        <v>1192.312506252169</v>
      </c>
      <c r="B7178">
        <v>794.63601300000005</v>
      </c>
      <c r="C7178">
        <v>13.471878999999999</v>
      </c>
      <c r="D7178">
        <v>6.8908139999999998</v>
      </c>
      <c r="E7178">
        <v>0.97381200000000001</v>
      </c>
      <c r="F7178">
        <v>0.701515</v>
      </c>
      <c r="G7178">
        <v>306.29290800000001</v>
      </c>
      <c r="H7178" t="s">
        <v>10</v>
      </c>
      <c r="I7178" t="s">
        <v>16</v>
      </c>
      <c r="J7178">
        <f t="shared" si="117"/>
        <v>503</v>
      </c>
    </row>
    <row r="7179" spans="1:10" x14ac:dyDescent="0.2">
      <c r="A7179">
        <v>3512.556550006389</v>
      </c>
      <c r="B7179">
        <v>683.10843399999999</v>
      </c>
      <c r="C7179">
        <v>7.1056080000000001</v>
      </c>
      <c r="D7179">
        <v>3.6136159999999999</v>
      </c>
      <c r="E7179">
        <v>0.82881000000000005</v>
      </c>
      <c r="F7179">
        <v>0.75123200000000001</v>
      </c>
      <c r="G7179">
        <v>414.95317499999999</v>
      </c>
      <c r="H7179" t="s">
        <v>12</v>
      </c>
      <c r="I7179" t="s">
        <v>16</v>
      </c>
      <c r="J7179">
        <f t="shared" si="117"/>
        <v>503</v>
      </c>
    </row>
    <row r="7180" spans="1:10" x14ac:dyDescent="0.2">
      <c r="A7180">
        <v>1481.352862502695</v>
      </c>
      <c r="B7180">
        <v>1788.117448</v>
      </c>
      <c r="C7180">
        <v>25.192786000000002</v>
      </c>
      <c r="D7180">
        <v>16.826091999999999</v>
      </c>
      <c r="E7180">
        <v>0.88689600000000002</v>
      </c>
      <c r="F7180">
        <v>0.65896500000000002</v>
      </c>
      <c r="G7180">
        <v>473.028705</v>
      </c>
      <c r="H7180" t="s">
        <v>13</v>
      </c>
      <c r="I7180" t="s">
        <v>16</v>
      </c>
      <c r="J7180">
        <f t="shared" si="117"/>
        <v>503</v>
      </c>
    </row>
    <row r="7181" spans="1:10" x14ac:dyDescent="0.2">
      <c r="A7181" s="2">
        <v>968.33735625176143</v>
      </c>
      <c r="B7181">
        <v>543.36611600000003</v>
      </c>
      <c r="C7181">
        <v>8.382809</v>
      </c>
      <c r="D7181">
        <v>8.4237190000000002</v>
      </c>
      <c r="E7181">
        <v>0.77830500000000002</v>
      </c>
      <c r="F7181">
        <v>0.57719900000000002</v>
      </c>
      <c r="G7181">
        <v>450.92502999999999</v>
      </c>
      <c r="H7181" t="s">
        <v>10</v>
      </c>
      <c r="I7181" t="s">
        <v>16</v>
      </c>
      <c r="J7181">
        <f t="shared" si="117"/>
        <v>504</v>
      </c>
    </row>
    <row r="7182" spans="1:10" x14ac:dyDescent="0.2">
      <c r="A7182">
        <v>3512.556550006389</v>
      </c>
      <c r="B7182">
        <v>599.94085500000006</v>
      </c>
      <c r="C7182">
        <v>6.660825</v>
      </c>
      <c r="D7182">
        <v>6.0589079999999997</v>
      </c>
      <c r="E7182">
        <v>0.740313</v>
      </c>
      <c r="F7182">
        <v>0.66919700000000004</v>
      </c>
      <c r="G7182">
        <v>458.70507500000002</v>
      </c>
      <c r="H7182" t="s">
        <v>12</v>
      </c>
      <c r="I7182" t="s">
        <v>16</v>
      </c>
      <c r="J7182">
        <f t="shared" si="117"/>
        <v>504</v>
      </c>
    </row>
    <row r="7183" spans="1:10" x14ac:dyDescent="0.2">
      <c r="A7183" s="2">
        <v>1034.494543751882</v>
      </c>
      <c r="B7183">
        <v>1799.134446</v>
      </c>
      <c r="C7183">
        <v>44.912263000000003</v>
      </c>
      <c r="D7183">
        <v>16.408785999999999</v>
      </c>
      <c r="E7183">
        <v>0.82937300000000003</v>
      </c>
      <c r="F7183">
        <v>0.54725500000000005</v>
      </c>
      <c r="G7183">
        <v>496.87678799999998</v>
      </c>
      <c r="H7183" t="s">
        <v>13</v>
      </c>
      <c r="I7183" t="s">
        <v>16</v>
      </c>
      <c r="J7183">
        <f t="shared" si="117"/>
        <v>504</v>
      </c>
    </row>
    <row r="7184" spans="1:10" x14ac:dyDescent="0.2">
      <c r="A7184" s="2">
        <v>1437.4756687526151</v>
      </c>
      <c r="B7184">
        <v>581.03131900000005</v>
      </c>
      <c r="C7184">
        <v>19.346108999999998</v>
      </c>
      <c r="D7184">
        <v>7.5403599999999997</v>
      </c>
      <c r="E7184">
        <v>0.92461599999999999</v>
      </c>
      <c r="F7184">
        <v>0.60056100000000001</v>
      </c>
      <c r="G7184">
        <v>383.00078000000002</v>
      </c>
      <c r="H7184" t="s">
        <v>10</v>
      </c>
      <c r="I7184" t="s">
        <v>16</v>
      </c>
      <c r="J7184">
        <f t="shared" si="117"/>
        <v>505</v>
      </c>
    </row>
    <row r="7185" spans="1:10" x14ac:dyDescent="0.2">
      <c r="A7185">
        <v>3822.820187506954</v>
      </c>
      <c r="B7185">
        <v>583.36628499999995</v>
      </c>
      <c r="C7185">
        <v>7.4173070000000001</v>
      </c>
      <c r="D7185">
        <v>7.1169380000000002</v>
      </c>
      <c r="E7185">
        <v>0.81504900000000002</v>
      </c>
      <c r="F7185">
        <v>0.63495199999999996</v>
      </c>
      <c r="G7185">
        <v>355.26168200000001</v>
      </c>
      <c r="H7185" t="s">
        <v>12</v>
      </c>
      <c r="I7185" t="s">
        <v>16</v>
      </c>
      <c r="J7185">
        <f t="shared" si="117"/>
        <v>505</v>
      </c>
    </row>
    <row r="7186" spans="1:10" x14ac:dyDescent="0.2">
      <c r="A7186" s="2">
        <v>3053.682593755555</v>
      </c>
      <c r="B7186">
        <v>1708.1789470000001</v>
      </c>
      <c r="C7186">
        <v>36.208449999999999</v>
      </c>
      <c r="D7186">
        <v>13.470248</v>
      </c>
      <c r="E7186">
        <v>0.84013499999999997</v>
      </c>
      <c r="F7186">
        <v>0.47200799999999998</v>
      </c>
      <c r="G7186">
        <v>420.898866</v>
      </c>
      <c r="H7186" t="s">
        <v>13</v>
      </c>
      <c r="I7186" t="s">
        <v>16</v>
      </c>
      <c r="J7186">
        <f t="shared" si="117"/>
        <v>505</v>
      </c>
    </row>
    <row r="7187" spans="1:10" x14ac:dyDescent="0.2">
      <c r="A7187" s="2">
        <v>1505.407700002738</v>
      </c>
      <c r="B7187">
        <v>319.64686999999998</v>
      </c>
      <c r="C7187">
        <v>18.257349000000001</v>
      </c>
      <c r="D7187">
        <v>4.6653320000000003</v>
      </c>
      <c r="E7187">
        <v>0.75819099999999995</v>
      </c>
      <c r="F7187">
        <v>0.54897200000000002</v>
      </c>
      <c r="G7187">
        <v>477.365951</v>
      </c>
      <c r="H7187" t="s">
        <v>10</v>
      </c>
      <c r="I7187" t="s">
        <v>16</v>
      </c>
      <c r="J7187">
        <f t="shared" si="117"/>
        <v>506</v>
      </c>
    </row>
    <row r="7188" spans="1:10" x14ac:dyDescent="0.2">
      <c r="A7188">
        <v>3822.820187506954</v>
      </c>
      <c r="B7188">
        <v>850.66046600000004</v>
      </c>
      <c r="C7188">
        <v>8.6571879999999997</v>
      </c>
      <c r="D7188">
        <v>4.2601680000000002</v>
      </c>
      <c r="E7188">
        <v>0.80048399999999997</v>
      </c>
      <c r="F7188">
        <v>0.78079299999999996</v>
      </c>
      <c r="G7188">
        <v>499.58498300000002</v>
      </c>
      <c r="H7188" t="s">
        <v>12</v>
      </c>
      <c r="I7188" t="s">
        <v>16</v>
      </c>
      <c r="J7188">
        <f t="shared" si="117"/>
        <v>506</v>
      </c>
    </row>
    <row r="7189" spans="1:10" x14ac:dyDescent="0.2">
      <c r="A7189" s="2">
        <v>3053.682593755555</v>
      </c>
      <c r="B7189">
        <v>1957.3716589999999</v>
      </c>
      <c r="C7189">
        <v>27.278189000000001</v>
      </c>
      <c r="D7189">
        <v>14.382561000000001</v>
      </c>
      <c r="E7189">
        <v>0.79743799999999998</v>
      </c>
      <c r="F7189">
        <v>0.49163600000000002</v>
      </c>
      <c r="G7189">
        <v>369.153076</v>
      </c>
      <c r="H7189" t="s">
        <v>13</v>
      </c>
      <c r="I7189" t="s">
        <v>16</v>
      </c>
      <c r="J7189">
        <f t="shared" si="117"/>
        <v>506</v>
      </c>
    </row>
    <row r="7190" spans="1:10" x14ac:dyDescent="0.2">
      <c r="A7190" s="2">
        <v>1505.407700002738</v>
      </c>
      <c r="B7190">
        <v>261.76794999999998</v>
      </c>
      <c r="C7190">
        <v>10.644081</v>
      </c>
      <c r="D7190">
        <v>6.1149589999999998</v>
      </c>
      <c r="E7190">
        <v>0.65536799999999995</v>
      </c>
      <c r="F7190">
        <v>0.71986099999999997</v>
      </c>
      <c r="G7190">
        <v>397.69242700000001</v>
      </c>
      <c r="H7190" t="s">
        <v>10</v>
      </c>
      <c r="I7190" t="s">
        <v>16</v>
      </c>
      <c r="J7190">
        <f t="shared" si="117"/>
        <v>507</v>
      </c>
    </row>
    <row r="7191" spans="1:10" x14ac:dyDescent="0.2">
      <c r="A7191">
        <v>3348.45431250609</v>
      </c>
      <c r="B7191">
        <v>865.09072100000003</v>
      </c>
      <c r="C7191">
        <v>8.7206349999999997</v>
      </c>
      <c r="D7191">
        <v>7.5918000000000001</v>
      </c>
      <c r="E7191">
        <v>0.98338300000000001</v>
      </c>
      <c r="F7191">
        <v>0.77989600000000003</v>
      </c>
      <c r="G7191">
        <v>410.02661699999999</v>
      </c>
      <c r="H7191" t="s">
        <v>12</v>
      </c>
      <c r="I7191" t="s">
        <v>16</v>
      </c>
      <c r="J7191">
        <f t="shared" si="117"/>
        <v>507</v>
      </c>
    </row>
    <row r="7192" spans="1:10" x14ac:dyDescent="0.2">
      <c r="A7192">
        <v>1459.141306252654</v>
      </c>
      <c r="B7192">
        <v>1532.263426</v>
      </c>
      <c r="C7192">
        <v>49.231366000000001</v>
      </c>
      <c r="D7192">
        <v>18.115870999999999</v>
      </c>
      <c r="E7192">
        <v>0.83471799999999996</v>
      </c>
      <c r="F7192">
        <v>0.78324800000000006</v>
      </c>
      <c r="G7192">
        <v>308.09977700000002</v>
      </c>
      <c r="H7192" t="s">
        <v>13</v>
      </c>
      <c r="I7192" t="s">
        <v>16</v>
      </c>
      <c r="J7192">
        <f t="shared" si="117"/>
        <v>507</v>
      </c>
    </row>
    <row r="7193" spans="1:10" x14ac:dyDescent="0.2">
      <c r="A7193">
        <v>1077.0650000019591</v>
      </c>
      <c r="B7193">
        <v>357.63800900000001</v>
      </c>
      <c r="C7193">
        <v>14.045793</v>
      </c>
      <c r="D7193">
        <v>4.4510449999999997</v>
      </c>
      <c r="E7193">
        <v>0.95728400000000002</v>
      </c>
      <c r="F7193">
        <v>0.53512800000000005</v>
      </c>
      <c r="G7193">
        <v>416.72368999999998</v>
      </c>
      <c r="H7193" t="s">
        <v>10</v>
      </c>
      <c r="I7193" t="s">
        <v>16</v>
      </c>
      <c r="J7193">
        <f t="shared" si="117"/>
        <v>508</v>
      </c>
    </row>
    <row r="7194" spans="1:10" x14ac:dyDescent="0.2">
      <c r="A7194">
        <v>3165.1800937557568</v>
      </c>
      <c r="B7194">
        <v>519.94648199999995</v>
      </c>
      <c r="C7194">
        <v>7.9220079999999999</v>
      </c>
      <c r="D7194">
        <v>5.2669920000000001</v>
      </c>
      <c r="E7194">
        <v>0.85523099999999996</v>
      </c>
      <c r="F7194">
        <v>0.61869099999999999</v>
      </c>
      <c r="G7194">
        <v>489.36616199999997</v>
      </c>
      <c r="H7194" t="s">
        <v>12</v>
      </c>
      <c r="I7194" t="s">
        <v>16</v>
      </c>
      <c r="J7194">
        <f t="shared" si="117"/>
        <v>508</v>
      </c>
    </row>
    <row r="7195" spans="1:10" x14ac:dyDescent="0.2">
      <c r="A7195" s="2">
        <v>1916.547175003486</v>
      </c>
      <c r="B7195">
        <v>1835.759681</v>
      </c>
      <c r="C7195">
        <v>34.996169999999999</v>
      </c>
      <c r="D7195">
        <v>17.871155000000002</v>
      </c>
      <c r="E7195">
        <v>0.88973999999999998</v>
      </c>
      <c r="F7195">
        <v>0.71876899999999999</v>
      </c>
      <c r="G7195">
        <v>406.894521</v>
      </c>
      <c r="H7195" t="s">
        <v>13</v>
      </c>
      <c r="I7195" t="s">
        <v>16</v>
      </c>
      <c r="J7195">
        <f t="shared" si="117"/>
        <v>508</v>
      </c>
    </row>
    <row r="7196" spans="1:10" x14ac:dyDescent="0.2">
      <c r="A7196" s="2">
        <v>1432.8417375026061</v>
      </c>
      <c r="B7196">
        <v>392.341881</v>
      </c>
      <c r="C7196">
        <v>10.855638000000001</v>
      </c>
      <c r="D7196">
        <v>4.4067730000000003</v>
      </c>
      <c r="E7196">
        <v>0.80284500000000003</v>
      </c>
      <c r="F7196">
        <v>0.42724200000000001</v>
      </c>
      <c r="G7196">
        <v>292.43645299999997</v>
      </c>
      <c r="H7196" t="s">
        <v>10</v>
      </c>
      <c r="I7196" t="s">
        <v>16</v>
      </c>
      <c r="J7196">
        <f t="shared" si="117"/>
        <v>509</v>
      </c>
    </row>
    <row r="7197" spans="1:10" x14ac:dyDescent="0.2">
      <c r="A7197">
        <v>3165.1800937557568</v>
      </c>
      <c r="B7197">
        <v>871.80438500000002</v>
      </c>
      <c r="C7197">
        <v>8.1070890000000002</v>
      </c>
      <c r="D7197">
        <v>6.8207560000000003</v>
      </c>
      <c r="E7197">
        <v>0.87718300000000005</v>
      </c>
      <c r="F7197">
        <v>0.59862300000000002</v>
      </c>
      <c r="G7197">
        <v>317.536496</v>
      </c>
      <c r="H7197" t="s">
        <v>12</v>
      </c>
      <c r="I7197" t="s">
        <v>16</v>
      </c>
      <c r="J7197">
        <f t="shared" si="117"/>
        <v>509</v>
      </c>
    </row>
    <row r="7198" spans="1:10" x14ac:dyDescent="0.2">
      <c r="A7198" s="2">
        <v>1916.547175003486</v>
      </c>
      <c r="B7198">
        <v>1024.9422950000001</v>
      </c>
      <c r="C7198">
        <v>22.508659999999999</v>
      </c>
      <c r="D7198">
        <v>18.853870000000001</v>
      </c>
      <c r="E7198">
        <v>0.73203799999999997</v>
      </c>
      <c r="F7198">
        <v>0.73379799999999995</v>
      </c>
      <c r="G7198">
        <v>340.67650400000002</v>
      </c>
      <c r="H7198" t="s">
        <v>13</v>
      </c>
      <c r="I7198" t="s">
        <v>16</v>
      </c>
      <c r="J7198">
        <f t="shared" si="117"/>
        <v>509</v>
      </c>
    </row>
    <row r="7199" spans="1:10" x14ac:dyDescent="0.2">
      <c r="A7199" s="2">
        <v>1606.2161500029219</v>
      </c>
      <c r="B7199">
        <v>712.77942099999996</v>
      </c>
      <c r="C7199">
        <v>17.434557000000002</v>
      </c>
      <c r="D7199">
        <v>5.1969149999999997</v>
      </c>
      <c r="E7199">
        <v>0.76258499999999996</v>
      </c>
      <c r="F7199">
        <v>0.70827300000000004</v>
      </c>
      <c r="G7199">
        <v>406.25970599999999</v>
      </c>
      <c r="H7199" t="s">
        <v>10</v>
      </c>
      <c r="I7199" t="s">
        <v>16</v>
      </c>
      <c r="J7199">
        <f t="shared" si="117"/>
        <v>510</v>
      </c>
    </row>
    <row r="7200" spans="1:10" x14ac:dyDescent="0.2">
      <c r="A7200">
        <v>3092.5384500056248</v>
      </c>
      <c r="B7200">
        <v>372.57282900000001</v>
      </c>
      <c r="C7200">
        <v>6.5013690000000004</v>
      </c>
      <c r="D7200">
        <v>6.0454949999999998</v>
      </c>
      <c r="E7200">
        <v>0.63593200000000005</v>
      </c>
      <c r="F7200">
        <v>0.51573400000000003</v>
      </c>
      <c r="G7200">
        <v>290.04685000000001</v>
      </c>
      <c r="H7200" t="s">
        <v>12</v>
      </c>
      <c r="I7200" t="s">
        <v>16</v>
      </c>
      <c r="J7200">
        <f t="shared" si="117"/>
        <v>510</v>
      </c>
    </row>
    <row r="7201" spans="1:10" x14ac:dyDescent="0.2">
      <c r="A7201" s="2">
        <v>1851.7153750033681</v>
      </c>
      <c r="B7201">
        <v>1945.126559</v>
      </c>
      <c r="C7201">
        <v>38.931216999999997</v>
      </c>
      <c r="D7201">
        <v>14.138294999999999</v>
      </c>
      <c r="E7201">
        <v>0.90730999999999995</v>
      </c>
      <c r="F7201">
        <v>0.78620000000000001</v>
      </c>
      <c r="G7201">
        <v>349.73069400000003</v>
      </c>
      <c r="H7201" t="s">
        <v>13</v>
      </c>
      <c r="I7201" t="s">
        <v>16</v>
      </c>
      <c r="J7201">
        <f t="shared" si="117"/>
        <v>510</v>
      </c>
    </row>
    <row r="7202" spans="1:10" x14ac:dyDescent="0.2">
      <c r="A7202" s="2">
        <v>1370.6682062524931</v>
      </c>
      <c r="B7202">
        <v>397.66364800000002</v>
      </c>
      <c r="C7202">
        <v>17.209976000000001</v>
      </c>
      <c r="D7202">
        <v>5.7103609999999998</v>
      </c>
      <c r="E7202">
        <v>0.65803900000000004</v>
      </c>
      <c r="F7202">
        <v>0.45618199999999998</v>
      </c>
      <c r="G7202">
        <v>423.62041599999998</v>
      </c>
      <c r="H7202" t="s">
        <v>10</v>
      </c>
      <c r="I7202" t="s">
        <v>16</v>
      </c>
      <c r="J7202">
        <f t="shared" si="117"/>
        <v>511</v>
      </c>
    </row>
    <row r="7203" spans="1:10" x14ac:dyDescent="0.2">
      <c r="A7203">
        <v>3088.5118125056179</v>
      </c>
      <c r="B7203">
        <v>864.13746500000002</v>
      </c>
      <c r="C7203">
        <v>7.1931820000000002</v>
      </c>
      <c r="D7203">
        <v>6.2848069999999998</v>
      </c>
      <c r="E7203">
        <v>0.65611799999999998</v>
      </c>
      <c r="F7203">
        <v>0.76971100000000003</v>
      </c>
      <c r="G7203">
        <v>313.87874499999998</v>
      </c>
      <c r="H7203" t="s">
        <v>12</v>
      </c>
      <c r="I7203" t="s">
        <v>16</v>
      </c>
      <c r="J7203">
        <f t="shared" si="117"/>
        <v>511</v>
      </c>
    </row>
    <row r="7204" spans="1:10" x14ac:dyDescent="0.2">
      <c r="A7204" s="2">
        <v>1820.513631253312</v>
      </c>
      <c r="B7204">
        <v>1790.5032249999999</v>
      </c>
      <c r="C7204">
        <v>43.678959999999996</v>
      </c>
      <c r="D7204">
        <v>19.847569</v>
      </c>
      <c r="E7204">
        <v>0.80773300000000003</v>
      </c>
      <c r="F7204">
        <v>0.52217400000000003</v>
      </c>
      <c r="G7204">
        <v>485.31386700000002</v>
      </c>
      <c r="H7204" t="s">
        <v>13</v>
      </c>
      <c r="I7204" t="s">
        <v>16</v>
      </c>
      <c r="J7204">
        <f t="shared" si="117"/>
        <v>511</v>
      </c>
    </row>
    <row r="7205" spans="1:10" x14ac:dyDescent="0.2">
      <c r="A7205" s="2">
        <v>1309.820850002382</v>
      </c>
      <c r="B7205">
        <v>540.43085699999995</v>
      </c>
      <c r="C7205">
        <v>10.400143999999999</v>
      </c>
      <c r="D7205">
        <v>8.8235019999999995</v>
      </c>
      <c r="E7205">
        <v>0.98320399999999997</v>
      </c>
      <c r="F7205">
        <v>0.66407300000000002</v>
      </c>
      <c r="G7205">
        <v>440.88639499999999</v>
      </c>
      <c r="H7205" t="s">
        <v>10</v>
      </c>
      <c r="I7205" t="s">
        <v>16</v>
      </c>
      <c r="J7205">
        <f t="shared" si="117"/>
        <v>512</v>
      </c>
    </row>
    <row r="7206" spans="1:10" x14ac:dyDescent="0.2">
      <c r="A7206" s="2">
        <v>2544.258818754628</v>
      </c>
      <c r="B7206">
        <v>449.99024100000003</v>
      </c>
      <c r="C7206">
        <v>6.18649</v>
      </c>
      <c r="D7206">
        <v>3.3487800000000001</v>
      </c>
      <c r="E7206">
        <v>0.78758300000000003</v>
      </c>
      <c r="F7206">
        <v>0.61671500000000001</v>
      </c>
      <c r="G7206">
        <v>461.86145199999999</v>
      </c>
      <c r="H7206" t="s">
        <v>12</v>
      </c>
      <c r="I7206" t="s">
        <v>16</v>
      </c>
      <c r="J7206">
        <f t="shared" si="117"/>
        <v>512</v>
      </c>
    </row>
    <row r="7207" spans="1:10" x14ac:dyDescent="0.2">
      <c r="A7207" s="2">
        <v>3170.510662505767</v>
      </c>
      <c r="B7207">
        <v>1577.0131960000001</v>
      </c>
      <c r="C7207">
        <v>28.895403999999999</v>
      </c>
      <c r="D7207">
        <v>10.022506999999999</v>
      </c>
      <c r="E7207">
        <v>0.98606000000000005</v>
      </c>
      <c r="F7207">
        <v>0.71671799999999997</v>
      </c>
      <c r="G7207">
        <v>466.63761599999998</v>
      </c>
      <c r="H7207" t="s">
        <v>13</v>
      </c>
      <c r="I7207" t="s">
        <v>16</v>
      </c>
      <c r="J7207">
        <f t="shared" si="117"/>
        <v>512</v>
      </c>
    </row>
    <row r="7208" spans="1:10" x14ac:dyDescent="0.2">
      <c r="A7208">
        <v>1086.7801562519769</v>
      </c>
      <c r="B7208">
        <v>614.48557900000003</v>
      </c>
      <c r="C7208">
        <v>10.251576999999999</v>
      </c>
      <c r="D7208">
        <v>8.6021350000000005</v>
      </c>
      <c r="E7208">
        <v>0.717831</v>
      </c>
      <c r="F7208">
        <v>0.645262</v>
      </c>
      <c r="G7208">
        <v>429.96982000000003</v>
      </c>
      <c r="H7208" t="s">
        <v>10</v>
      </c>
      <c r="I7208" t="s">
        <v>16</v>
      </c>
      <c r="J7208">
        <f t="shared" ref="J7208:J7271" si="118">INT((ROW(J7208)-ROW($J$5672))/3)+1</f>
        <v>513</v>
      </c>
    </row>
    <row r="7209" spans="1:10" x14ac:dyDescent="0.2">
      <c r="A7209">
        <v>3638.8539937566188</v>
      </c>
      <c r="B7209">
        <v>628.54443300000003</v>
      </c>
      <c r="C7209">
        <v>7.4829910000000002</v>
      </c>
      <c r="D7209">
        <v>6.4574210000000001</v>
      </c>
      <c r="E7209">
        <v>0.84413000000000005</v>
      </c>
      <c r="F7209">
        <v>0.45912799999999998</v>
      </c>
      <c r="G7209">
        <v>387.49262399999998</v>
      </c>
      <c r="H7209" t="s">
        <v>12</v>
      </c>
      <c r="I7209" t="s">
        <v>16</v>
      </c>
      <c r="J7209">
        <f t="shared" si="118"/>
        <v>513</v>
      </c>
    </row>
    <row r="7210" spans="1:10" x14ac:dyDescent="0.2">
      <c r="A7210" s="2">
        <v>3170.510662505767</v>
      </c>
      <c r="B7210">
        <v>1699.4625020000001</v>
      </c>
      <c r="C7210">
        <v>41.676720000000003</v>
      </c>
      <c r="D7210">
        <v>10.361981</v>
      </c>
      <c r="E7210">
        <v>0.99028799999999995</v>
      </c>
      <c r="F7210">
        <v>0.652258</v>
      </c>
      <c r="G7210">
        <v>432.45856900000001</v>
      </c>
      <c r="H7210" t="s">
        <v>13</v>
      </c>
      <c r="I7210" t="s">
        <v>16</v>
      </c>
      <c r="J7210">
        <f t="shared" si="118"/>
        <v>513</v>
      </c>
    </row>
    <row r="7211" spans="1:10" x14ac:dyDescent="0.2">
      <c r="A7211">
        <v>1237.0855687522501</v>
      </c>
      <c r="B7211">
        <v>690.05830700000001</v>
      </c>
      <c r="C7211">
        <v>9.1895310000000006</v>
      </c>
      <c r="D7211">
        <v>6.4515669999999998</v>
      </c>
      <c r="E7211">
        <v>0.64261500000000005</v>
      </c>
      <c r="F7211">
        <v>0.70358900000000002</v>
      </c>
      <c r="G7211">
        <v>342.19668899999999</v>
      </c>
      <c r="H7211" t="s">
        <v>10</v>
      </c>
      <c r="I7211" t="s">
        <v>16</v>
      </c>
      <c r="J7211">
        <f t="shared" si="118"/>
        <v>514</v>
      </c>
    </row>
    <row r="7212" spans="1:10" x14ac:dyDescent="0.2">
      <c r="A7212">
        <v>5660.5308937602967</v>
      </c>
      <c r="B7212">
        <v>793.09710700000005</v>
      </c>
      <c r="C7212">
        <v>8.3135510000000004</v>
      </c>
      <c r="D7212">
        <v>5.7478400000000001</v>
      </c>
      <c r="E7212">
        <v>0.83050000000000002</v>
      </c>
      <c r="F7212">
        <v>0.47455799999999998</v>
      </c>
      <c r="G7212">
        <v>465.88399600000002</v>
      </c>
      <c r="H7212" t="s">
        <v>12</v>
      </c>
      <c r="I7212" t="s">
        <v>16</v>
      </c>
      <c r="J7212">
        <f t="shared" si="118"/>
        <v>514</v>
      </c>
    </row>
    <row r="7213" spans="1:10" x14ac:dyDescent="0.2">
      <c r="A7213" s="2">
        <v>1713.384187503116</v>
      </c>
      <c r="B7213">
        <v>1874.1854860000001</v>
      </c>
      <c r="C7213">
        <v>44.091456000000001</v>
      </c>
      <c r="D7213">
        <v>14.455723000000001</v>
      </c>
      <c r="E7213">
        <v>0.90823100000000001</v>
      </c>
      <c r="F7213">
        <v>0.51316499999999998</v>
      </c>
      <c r="G7213">
        <v>414.15449799999999</v>
      </c>
      <c r="H7213" t="s">
        <v>13</v>
      </c>
      <c r="I7213" t="s">
        <v>16</v>
      </c>
      <c r="J7213">
        <f t="shared" si="118"/>
        <v>514</v>
      </c>
    </row>
    <row r="7214" spans="1:10" x14ac:dyDescent="0.2">
      <c r="A7214">
        <v>1237.0855687522501</v>
      </c>
      <c r="B7214">
        <v>775.76671799999997</v>
      </c>
      <c r="C7214">
        <v>10.658079000000001</v>
      </c>
      <c r="D7214">
        <v>6.3256389999999998</v>
      </c>
      <c r="E7214">
        <v>0.93140699999999998</v>
      </c>
      <c r="F7214">
        <v>0.71674800000000005</v>
      </c>
      <c r="G7214">
        <v>307.95239700000002</v>
      </c>
      <c r="H7214" t="s">
        <v>10</v>
      </c>
      <c r="I7214" t="s">
        <v>16</v>
      </c>
      <c r="J7214">
        <f t="shared" si="118"/>
        <v>515</v>
      </c>
    </row>
    <row r="7215" spans="1:10" x14ac:dyDescent="0.2">
      <c r="A7215">
        <v>5660.5308937602967</v>
      </c>
      <c r="B7215">
        <v>586.15584799999999</v>
      </c>
      <c r="C7215">
        <v>7.5240320000000001</v>
      </c>
      <c r="D7215">
        <v>5.8139560000000001</v>
      </c>
      <c r="E7215">
        <v>0.80119200000000002</v>
      </c>
      <c r="F7215">
        <v>0.54079699999999997</v>
      </c>
      <c r="G7215">
        <v>404.28222399999999</v>
      </c>
      <c r="H7215" t="s">
        <v>12</v>
      </c>
      <c r="I7215" t="s">
        <v>16</v>
      </c>
      <c r="J7215">
        <f t="shared" si="118"/>
        <v>515</v>
      </c>
    </row>
    <row r="7216" spans="1:10" x14ac:dyDescent="0.2">
      <c r="A7216" s="2">
        <v>571.00595906376611</v>
      </c>
      <c r="B7216">
        <v>991.10380299999997</v>
      </c>
      <c r="C7216">
        <v>27.314720000000001</v>
      </c>
      <c r="D7216">
        <v>19.277094000000002</v>
      </c>
      <c r="E7216">
        <v>0.65580099999999997</v>
      </c>
      <c r="F7216">
        <v>0.652362</v>
      </c>
      <c r="G7216">
        <v>404.78527800000001</v>
      </c>
      <c r="H7216" t="s">
        <v>13</v>
      </c>
      <c r="I7216" t="s">
        <v>16</v>
      </c>
      <c r="J7216">
        <f t="shared" si="118"/>
        <v>515</v>
      </c>
    </row>
    <row r="7217" spans="1:10" x14ac:dyDescent="0.2">
      <c r="A7217" s="2">
        <v>404.85270321370962</v>
      </c>
      <c r="B7217">
        <v>885.27943700000003</v>
      </c>
      <c r="C7217">
        <v>19.234991000000001</v>
      </c>
      <c r="D7217">
        <v>7.1719619999999997</v>
      </c>
      <c r="E7217">
        <v>0.81969800000000004</v>
      </c>
      <c r="F7217">
        <v>0.59911199999999998</v>
      </c>
      <c r="G7217">
        <v>421.35686099999998</v>
      </c>
      <c r="H7217" t="s">
        <v>10</v>
      </c>
      <c r="I7217" t="s">
        <v>16</v>
      </c>
      <c r="J7217">
        <f t="shared" si="118"/>
        <v>516</v>
      </c>
    </row>
    <row r="7218" spans="1:10" x14ac:dyDescent="0.2">
      <c r="A7218" s="2">
        <v>1184.2304468155351</v>
      </c>
      <c r="B7218">
        <v>396.79511400000001</v>
      </c>
      <c r="C7218">
        <v>6.2206910000000004</v>
      </c>
      <c r="D7218">
        <v>3.9372880000000001</v>
      </c>
      <c r="E7218">
        <v>0.91540999999999995</v>
      </c>
      <c r="F7218">
        <v>0.56243799999999999</v>
      </c>
      <c r="G7218">
        <v>456.89386400000001</v>
      </c>
      <c r="H7218" t="s">
        <v>12</v>
      </c>
      <c r="I7218" t="s">
        <v>16</v>
      </c>
      <c r="J7218">
        <f t="shared" si="118"/>
        <v>516</v>
      </c>
    </row>
    <row r="7219" spans="1:10" x14ac:dyDescent="0.2">
      <c r="A7219" s="2">
        <v>1023.842822760386</v>
      </c>
      <c r="B7219">
        <v>1707.186956</v>
      </c>
      <c r="C7219">
        <v>43.457037</v>
      </c>
      <c r="D7219">
        <v>18.169354999999999</v>
      </c>
      <c r="E7219">
        <v>0.82348699999999997</v>
      </c>
      <c r="F7219">
        <v>0.58128100000000005</v>
      </c>
      <c r="G7219">
        <v>375.48471000000001</v>
      </c>
      <c r="H7219" t="s">
        <v>13</v>
      </c>
      <c r="I7219" t="s">
        <v>16</v>
      </c>
      <c r="J7219">
        <f t="shared" si="118"/>
        <v>516</v>
      </c>
    </row>
    <row r="7220" spans="1:10" x14ac:dyDescent="0.2">
      <c r="A7220">
        <v>575.75404644014827</v>
      </c>
      <c r="B7220">
        <v>317.72802200000001</v>
      </c>
      <c r="C7220">
        <v>16.878437000000002</v>
      </c>
      <c r="D7220">
        <v>7.1362300000000003</v>
      </c>
      <c r="E7220">
        <v>0.86983500000000002</v>
      </c>
      <c r="F7220">
        <v>0.57460100000000003</v>
      </c>
      <c r="G7220">
        <v>433.60819700000002</v>
      </c>
      <c r="H7220" t="s">
        <v>10</v>
      </c>
      <c r="I7220" t="s">
        <v>16</v>
      </c>
      <c r="J7220">
        <f t="shared" si="118"/>
        <v>517</v>
      </c>
    </row>
    <row r="7221" spans="1:10" x14ac:dyDescent="0.2">
      <c r="A7221" s="2">
        <v>1225.613355636649</v>
      </c>
      <c r="B7221">
        <v>309.33169900000001</v>
      </c>
      <c r="C7221">
        <v>8.8798139999999997</v>
      </c>
      <c r="D7221">
        <v>3.7433619999999999</v>
      </c>
      <c r="E7221">
        <v>0.88005699999999998</v>
      </c>
      <c r="F7221">
        <v>0.69983200000000001</v>
      </c>
      <c r="G7221">
        <v>493.99493799999999</v>
      </c>
      <c r="H7221" t="s">
        <v>12</v>
      </c>
      <c r="I7221" t="s">
        <v>16</v>
      </c>
      <c r="J7221">
        <f t="shared" si="118"/>
        <v>517</v>
      </c>
    </row>
    <row r="7222" spans="1:10" x14ac:dyDescent="0.2">
      <c r="A7222" s="2">
        <v>1023.842822760386</v>
      </c>
      <c r="B7222">
        <v>1419.471151</v>
      </c>
      <c r="C7222">
        <v>36.862603</v>
      </c>
      <c r="D7222">
        <v>14.322423000000001</v>
      </c>
      <c r="E7222">
        <v>0.67716699999999996</v>
      </c>
      <c r="F7222">
        <v>0.60738599999999998</v>
      </c>
      <c r="G7222">
        <v>474.32068700000002</v>
      </c>
      <c r="H7222" t="s">
        <v>13</v>
      </c>
      <c r="I7222" t="s">
        <v>16</v>
      </c>
      <c r="J7222">
        <f t="shared" si="118"/>
        <v>517</v>
      </c>
    </row>
    <row r="7223" spans="1:10" x14ac:dyDescent="0.2">
      <c r="A7223">
        <v>575.75404644014827</v>
      </c>
      <c r="B7223">
        <v>358.57629600000001</v>
      </c>
      <c r="C7223">
        <v>12.526453</v>
      </c>
      <c r="D7223">
        <v>8.3346590000000003</v>
      </c>
      <c r="E7223">
        <v>0.69267999999999996</v>
      </c>
      <c r="F7223">
        <v>0.50852200000000003</v>
      </c>
      <c r="G7223">
        <v>310.34617600000001</v>
      </c>
      <c r="H7223" t="s">
        <v>10</v>
      </c>
      <c r="I7223" t="s">
        <v>16</v>
      </c>
      <c r="J7223">
        <f t="shared" si="118"/>
        <v>518</v>
      </c>
    </row>
    <row r="7224" spans="1:10" x14ac:dyDescent="0.2">
      <c r="A7224" s="2">
        <v>1821.595430374223</v>
      </c>
      <c r="B7224">
        <v>390.78629599999999</v>
      </c>
      <c r="C7224">
        <v>9.9534350000000007</v>
      </c>
      <c r="D7224">
        <v>4.2262849999999998</v>
      </c>
      <c r="E7224">
        <v>0.68020199999999997</v>
      </c>
      <c r="F7224">
        <v>0.78692600000000001</v>
      </c>
      <c r="G7224">
        <v>468.91081400000002</v>
      </c>
      <c r="H7224" t="s">
        <v>12</v>
      </c>
      <c r="I7224" t="s">
        <v>16</v>
      </c>
      <c r="J7224">
        <f t="shared" si="118"/>
        <v>518</v>
      </c>
    </row>
    <row r="7225" spans="1:10" x14ac:dyDescent="0.2">
      <c r="A7225">
        <v>743.90339665118006</v>
      </c>
      <c r="B7225">
        <v>681.15077799999995</v>
      </c>
      <c r="C7225">
        <v>23.031552999999999</v>
      </c>
      <c r="D7225">
        <v>12.085400999999999</v>
      </c>
      <c r="E7225">
        <v>0.78999600000000003</v>
      </c>
      <c r="F7225">
        <v>0.57990900000000001</v>
      </c>
      <c r="G7225">
        <v>307.70566200000002</v>
      </c>
      <c r="H7225" t="s">
        <v>13</v>
      </c>
      <c r="I7225" t="s">
        <v>16</v>
      </c>
      <c r="J7225">
        <f t="shared" si="118"/>
        <v>518</v>
      </c>
    </row>
    <row r="7226" spans="1:10" x14ac:dyDescent="0.2">
      <c r="A7226" s="2">
        <v>493.3270812034807</v>
      </c>
      <c r="B7226">
        <v>666.54147899999998</v>
      </c>
      <c r="C7226">
        <v>16.417435999999999</v>
      </c>
      <c r="D7226">
        <v>4.6439430000000002</v>
      </c>
      <c r="E7226">
        <v>0.64224800000000004</v>
      </c>
      <c r="F7226">
        <v>0.78972299999999995</v>
      </c>
      <c r="G7226">
        <v>418.36354899999998</v>
      </c>
      <c r="H7226" t="s">
        <v>10</v>
      </c>
      <c r="I7226" t="s">
        <v>16</v>
      </c>
      <c r="J7226">
        <f t="shared" si="118"/>
        <v>519</v>
      </c>
    </row>
    <row r="7227" spans="1:10" x14ac:dyDescent="0.2">
      <c r="A7227" s="2">
        <v>1821.595430374223</v>
      </c>
      <c r="B7227">
        <v>661.55645900000002</v>
      </c>
      <c r="C7227">
        <v>6.0633369999999998</v>
      </c>
      <c r="D7227">
        <v>6.3893760000000004</v>
      </c>
      <c r="E7227">
        <v>0.90527100000000005</v>
      </c>
      <c r="F7227">
        <v>0.78642900000000004</v>
      </c>
      <c r="G7227">
        <v>368.84107499999999</v>
      </c>
      <c r="H7227" t="s">
        <v>12</v>
      </c>
      <c r="I7227" t="s">
        <v>16</v>
      </c>
      <c r="J7227">
        <f t="shared" si="118"/>
        <v>519</v>
      </c>
    </row>
    <row r="7228" spans="1:10" x14ac:dyDescent="0.2">
      <c r="A7228" s="2">
        <v>860.89430376890903</v>
      </c>
      <c r="B7228">
        <v>1329.9650349999999</v>
      </c>
      <c r="C7228">
        <v>45.804065000000001</v>
      </c>
      <c r="D7228">
        <v>12.437970999999999</v>
      </c>
      <c r="E7228">
        <v>0.73096099999999997</v>
      </c>
      <c r="F7228">
        <v>0.45256299999999999</v>
      </c>
      <c r="G7228">
        <v>468.61622</v>
      </c>
      <c r="H7228" t="s">
        <v>13</v>
      </c>
      <c r="I7228" t="s">
        <v>16</v>
      </c>
      <c r="J7228">
        <f t="shared" si="118"/>
        <v>519</v>
      </c>
    </row>
    <row r="7229" spans="1:10" x14ac:dyDescent="0.2">
      <c r="A7229">
        <v>516.05209708215978</v>
      </c>
      <c r="B7229">
        <v>822.77142500000002</v>
      </c>
      <c r="C7229">
        <v>17.052527999999999</v>
      </c>
      <c r="D7229">
        <v>7.4373379999999996</v>
      </c>
      <c r="E7229">
        <v>0.94118599999999997</v>
      </c>
      <c r="F7229">
        <v>0.60231199999999996</v>
      </c>
      <c r="G7229">
        <v>321.15312799999998</v>
      </c>
      <c r="H7229" t="s">
        <v>10</v>
      </c>
      <c r="I7229" t="s">
        <v>16</v>
      </c>
      <c r="J7229">
        <f t="shared" si="118"/>
        <v>520</v>
      </c>
    </row>
    <row r="7230" spans="1:10" x14ac:dyDescent="0.2">
      <c r="A7230" s="2">
        <v>1281.713843345696</v>
      </c>
      <c r="B7230">
        <v>698.83014700000001</v>
      </c>
      <c r="C7230">
        <v>6.2430919999999999</v>
      </c>
      <c r="D7230">
        <v>7.8514400000000002</v>
      </c>
      <c r="E7230">
        <v>0.71298399999999995</v>
      </c>
      <c r="F7230">
        <v>0.64983800000000003</v>
      </c>
      <c r="G7230">
        <v>329.25301200000001</v>
      </c>
      <c r="H7230" t="s">
        <v>12</v>
      </c>
      <c r="I7230" t="s">
        <v>16</v>
      </c>
      <c r="J7230">
        <f t="shared" si="118"/>
        <v>520</v>
      </c>
    </row>
    <row r="7231" spans="1:10" x14ac:dyDescent="0.2">
      <c r="A7231" s="2">
        <v>860.89430376890891</v>
      </c>
      <c r="B7231">
        <v>1447.087358</v>
      </c>
      <c r="C7231">
        <v>22.819143</v>
      </c>
      <c r="D7231">
        <v>16.410315000000001</v>
      </c>
      <c r="E7231">
        <v>0.91256999999999999</v>
      </c>
      <c r="F7231">
        <v>0.77983999999999998</v>
      </c>
      <c r="G7231">
        <v>338.498198</v>
      </c>
      <c r="H7231" t="s">
        <v>13</v>
      </c>
      <c r="I7231" t="s">
        <v>16</v>
      </c>
      <c r="J7231">
        <f t="shared" si="118"/>
        <v>520</v>
      </c>
    </row>
    <row r="7232" spans="1:10" x14ac:dyDescent="0.2">
      <c r="A7232">
        <v>516.05209708215978</v>
      </c>
      <c r="B7232">
        <v>853.06455300000005</v>
      </c>
      <c r="C7232">
        <v>14.448816000000001</v>
      </c>
      <c r="D7232">
        <v>5.7835830000000001</v>
      </c>
      <c r="E7232">
        <v>0.70633199999999996</v>
      </c>
      <c r="F7232">
        <v>0.465671</v>
      </c>
      <c r="G7232">
        <v>292.91427199999998</v>
      </c>
      <c r="H7232" t="s">
        <v>10</v>
      </c>
      <c r="I7232" t="s">
        <v>16</v>
      </c>
      <c r="J7232">
        <f t="shared" si="118"/>
        <v>521</v>
      </c>
    </row>
    <row r="7233" spans="1:10" x14ac:dyDescent="0.2">
      <c r="A7233" s="2">
        <v>1198.0485916138171</v>
      </c>
      <c r="B7233">
        <v>411.38394199999999</v>
      </c>
      <c r="C7233">
        <v>7.9635429999999996</v>
      </c>
      <c r="D7233">
        <v>5.3332740000000003</v>
      </c>
      <c r="E7233">
        <v>0.94769999999999999</v>
      </c>
      <c r="F7233">
        <v>0.53143700000000005</v>
      </c>
      <c r="G7233">
        <v>308.56127500000002</v>
      </c>
      <c r="H7233" t="s">
        <v>12</v>
      </c>
      <c r="I7233" t="s">
        <v>16</v>
      </c>
      <c r="J7233">
        <f t="shared" si="118"/>
        <v>521</v>
      </c>
    </row>
    <row r="7234" spans="1:10" x14ac:dyDescent="0.2">
      <c r="A7234">
        <v>758.81364755308596</v>
      </c>
      <c r="B7234">
        <v>1802.2829650000001</v>
      </c>
      <c r="C7234">
        <v>40.503666000000003</v>
      </c>
      <c r="D7234">
        <v>16.374962</v>
      </c>
      <c r="E7234">
        <v>0.94912200000000002</v>
      </c>
      <c r="F7234">
        <v>0.53041099999999997</v>
      </c>
      <c r="G7234">
        <v>353.60567700000001</v>
      </c>
      <c r="H7234" t="s">
        <v>13</v>
      </c>
      <c r="I7234" t="s">
        <v>16</v>
      </c>
      <c r="J7234">
        <f t="shared" si="118"/>
        <v>521</v>
      </c>
    </row>
    <row r="7235" spans="1:10" x14ac:dyDescent="0.2">
      <c r="A7235">
        <v>511.03718578799328</v>
      </c>
      <c r="B7235">
        <v>312.50960900000001</v>
      </c>
      <c r="C7235">
        <v>10.355651</v>
      </c>
      <c r="D7235">
        <v>6.2588720000000002</v>
      </c>
      <c r="E7235">
        <v>0.71865100000000004</v>
      </c>
      <c r="F7235">
        <v>0.75456500000000004</v>
      </c>
      <c r="G7235">
        <v>421.72952900000001</v>
      </c>
      <c r="H7235" t="s">
        <v>10</v>
      </c>
      <c r="I7235" t="s">
        <v>16</v>
      </c>
      <c r="J7235">
        <f t="shared" si="118"/>
        <v>522</v>
      </c>
    </row>
    <row r="7236" spans="1:10" x14ac:dyDescent="0.2">
      <c r="A7236">
        <v>1563.1318092341289</v>
      </c>
      <c r="B7236">
        <v>705.29221600000005</v>
      </c>
      <c r="C7236">
        <v>7.8391469999999996</v>
      </c>
      <c r="D7236">
        <v>6.0569870000000003</v>
      </c>
      <c r="E7236">
        <v>0.75795699999999999</v>
      </c>
      <c r="F7236">
        <v>0.44339200000000001</v>
      </c>
      <c r="G7236">
        <v>469.11095299999999</v>
      </c>
      <c r="H7236" t="s">
        <v>12</v>
      </c>
      <c r="I7236" t="s">
        <v>16</v>
      </c>
      <c r="J7236">
        <f t="shared" si="118"/>
        <v>522</v>
      </c>
    </row>
    <row r="7237" spans="1:10" x14ac:dyDescent="0.2">
      <c r="A7237">
        <v>758.81364755308584</v>
      </c>
      <c r="B7237">
        <v>1744.73433</v>
      </c>
      <c r="C7237">
        <v>46.612966</v>
      </c>
      <c r="D7237">
        <v>17.631205999999999</v>
      </c>
      <c r="E7237">
        <v>0.82642199999999999</v>
      </c>
      <c r="F7237">
        <v>0.65312199999999998</v>
      </c>
      <c r="G7237">
        <v>487.87620700000002</v>
      </c>
      <c r="H7237" t="s">
        <v>13</v>
      </c>
      <c r="I7237" t="s">
        <v>16</v>
      </c>
      <c r="J7237">
        <f t="shared" si="118"/>
        <v>522</v>
      </c>
    </row>
    <row r="7238" spans="1:10" x14ac:dyDescent="0.2">
      <c r="A7238">
        <v>511.03718578799328</v>
      </c>
      <c r="B7238">
        <v>287.23588999999998</v>
      </c>
      <c r="C7238">
        <v>13.542009</v>
      </c>
      <c r="D7238">
        <v>7.0320150000000003</v>
      </c>
      <c r="E7238">
        <v>0.97368100000000002</v>
      </c>
      <c r="F7238">
        <v>0.77610400000000002</v>
      </c>
      <c r="G7238">
        <v>478.21839399999999</v>
      </c>
      <c r="H7238" t="s">
        <v>10</v>
      </c>
      <c r="I7238" t="s">
        <v>16</v>
      </c>
      <c r="J7238">
        <f t="shared" si="118"/>
        <v>523</v>
      </c>
    </row>
    <row r="7239" spans="1:10" x14ac:dyDescent="0.2">
      <c r="A7239">
        <v>1563.1318092341289</v>
      </c>
      <c r="B7239">
        <v>872.19643900000005</v>
      </c>
      <c r="C7239">
        <v>8.9949670000000008</v>
      </c>
      <c r="D7239">
        <v>6.6044900000000002</v>
      </c>
      <c r="E7239">
        <v>0.95276300000000003</v>
      </c>
      <c r="F7239">
        <v>0.49456800000000001</v>
      </c>
      <c r="G7239">
        <v>399.01102800000001</v>
      </c>
      <c r="H7239" t="s">
        <v>12</v>
      </c>
      <c r="I7239" t="s">
        <v>16</v>
      </c>
      <c r="J7239">
        <f t="shared" si="118"/>
        <v>523</v>
      </c>
    </row>
    <row r="7240" spans="1:10" x14ac:dyDescent="0.2">
      <c r="A7240">
        <v>768.16154643869083</v>
      </c>
      <c r="B7240">
        <v>866.50861699999996</v>
      </c>
      <c r="C7240">
        <v>40.829794</v>
      </c>
      <c r="D7240">
        <v>15.777322</v>
      </c>
      <c r="E7240">
        <v>0.73869499999999999</v>
      </c>
      <c r="F7240">
        <v>0.553087</v>
      </c>
      <c r="G7240">
        <v>350.972554</v>
      </c>
      <c r="H7240" t="s">
        <v>13</v>
      </c>
      <c r="I7240" t="s">
        <v>16</v>
      </c>
      <c r="J7240">
        <f t="shared" si="118"/>
        <v>523</v>
      </c>
    </row>
    <row r="7241" spans="1:10" x14ac:dyDescent="0.2">
      <c r="A7241" s="2">
        <v>454.51074838624118</v>
      </c>
      <c r="B7241">
        <v>497.779448</v>
      </c>
      <c r="C7241">
        <v>17.89395</v>
      </c>
      <c r="D7241">
        <v>8.279871</v>
      </c>
      <c r="E7241">
        <v>0.97123599999999999</v>
      </c>
      <c r="F7241">
        <v>0.595244</v>
      </c>
      <c r="G7241">
        <v>453.04314799999997</v>
      </c>
      <c r="H7241" t="s">
        <v>10</v>
      </c>
      <c r="I7241" t="s">
        <v>16</v>
      </c>
      <c r="J7241">
        <f t="shared" si="118"/>
        <v>524</v>
      </c>
    </row>
    <row r="7242" spans="1:10" x14ac:dyDescent="0.2">
      <c r="A7242">
        <v>1313.328146934097</v>
      </c>
      <c r="B7242">
        <v>579.19666099999995</v>
      </c>
      <c r="C7242">
        <v>7.2776079999999999</v>
      </c>
      <c r="D7242">
        <v>5.4727379999999997</v>
      </c>
      <c r="E7242">
        <v>0.64444199999999996</v>
      </c>
      <c r="F7242">
        <v>0.548126</v>
      </c>
      <c r="G7242">
        <v>461.85385100000002</v>
      </c>
      <c r="H7242" t="s">
        <v>12</v>
      </c>
      <c r="I7242" t="s">
        <v>16</v>
      </c>
      <c r="J7242">
        <f t="shared" si="118"/>
        <v>524</v>
      </c>
    </row>
    <row r="7243" spans="1:10" x14ac:dyDescent="0.2">
      <c r="A7243">
        <v>768.16154643869083</v>
      </c>
      <c r="B7243">
        <v>833.10797500000001</v>
      </c>
      <c r="C7243">
        <v>30.572192000000001</v>
      </c>
      <c r="D7243">
        <v>18.672269</v>
      </c>
      <c r="E7243">
        <v>0.761544</v>
      </c>
      <c r="F7243">
        <v>0.67436399999999996</v>
      </c>
      <c r="G7243">
        <v>371.71083599999997</v>
      </c>
      <c r="H7243" t="s">
        <v>13</v>
      </c>
      <c r="I7243" t="s">
        <v>16</v>
      </c>
      <c r="J7243">
        <f t="shared" si="118"/>
        <v>524</v>
      </c>
    </row>
    <row r="7244" spans="1:10" x14ac:dyDescent="0.2">
      <c r="A7244">
        <v>502.53421068175697</v>
      </c>
      <c r="B7244">
        <v>731.62882400000001</v>
      </c>
      <c r="C7244">
        <v>14.690958</v>
      </c>
      <c r="D7244">
        <v>8.0418950000000002</v>
      </c>
      <c r="E7244">
        <v>0.78192799999999996</v>
      </c>
      <c r="F7244">
        <v>0.75539400000000001</v>
      </c>
      <c r="G7244">
        <v>412.01400999999998</v>
      </c>
      <c r="H7244" t="s">
        <v>10</v>
      </c>
      <c r="I7244" t="s">
        <v>16</v>
      </c>
      <c r="J7244">
        <f t="shared" si="118"/>
        <v>525</v>
      </c>
    </row>
    <row r="7245" spans="1:10" x14ac:dyDescent="0.2">
      <c r="A7245">
        <v>1313.328146934097</v>
      </c>
      <c r="B7245">
        <v>647.78301699999997</v>
      </c>
      <c r="C7245">
        <v>8.2497419999999995</v>
      </c>
      <c r="D7245">
        <v>5.742121</v>
      </c>
      <c r="E7245">
        <v>0.86041699999999999</v>
      </c>
      <c r="F7245">
        <v>0.42868499999999998</v>
      </c>
      <c r="G7245">
        <v>371.642988</v>
      </c>
      <c r="H7245" t="s">
        <v>12</v>
      </c>
      <c r="I7245" t="s">
        <v>16</v>
      </c>
      <c r="J7245">
        <f t="shared" si="118"/>
        <v>525</v>
      </c>
    </row>
    <row r="7246" spans="1:10" x14ac:dyDescent="0.2">
      <c r="A7246">
        <v>611.61389574389284</v>
      </c>
      <c r="B7246">
        <v>1589.6842799999999</v>
      </c>
      <c r="C7246">
        <v>28.893388000000002</v>
      </c>
      <c r="D7246">
        <v>16.749198</v>
      </c>
      <c r="E7246">
        <v>0.86568199999999995</v>
      </c>
      <c r="F7246">
        <v>0.758548</v>
      </c>
      <c r="G7246">
        <v>459.19985200000002</v>
      </c>
      <c r="H7246" t="s">
        <v>13</v>
      </c>
      <c r="I7246" t="s">
        <v>16</v>
      </c>
      <c r="J7246">
        <f t="shared" si="118"/>
        <v>525</v>
      </c>
    </row>
    <row r="7247" spans="1:10" x14ac:dyDescent="0.2">
      <c r="A7247">
        <v>588.17848563175653</v>
      </c>
      <c r="B7247">
        <v>764.29156899999998</v>
      </c>
      <c r="C7247">
        <v>13.571807</v>
      </c>
      <c r="D7247">
        <v>7.6920270000000004</v>
      </c>
      <c r="E7247">
        <v>0.85432200000000003</v>
      </c>
      <c r="F7247">
        <v>0.74625200000000003</v>
      </c>
      <c r="G7247">
        <v>391.56666000000001</v>
      </c>
      <c r="H7247" t="s">
        <v>10</v>
      </c>
      <c r="I7247" t="s">
        <v>16</v>
      </c>
      <c r="J7247">
        <f t="shared" si="118"/>
        <v>526</v>
      </c>
    </row>
    <row r="7248" spans="1:10" x14ac:dyDescent="0.2">
      <c r="A7248">
        <v>1491.9680356974691</v>
      </c>
      <c r="B7248">
        <v>446.83403299999998</v>
      </c>
      <c r="C7248">
        <v>7.3336959999999998</v>
      </c>
      <c r="D7248">
        <v>6.1206469999999999</v>
      </c>
      <c r="E7248">
        <v>0.78690199999999999</v>
      </c>
      <c r="F7248">
        <v>0.45246199999999998</v>
      </c>
      <c r="G7248">
        <v>396.18924199999998</v>
      </c>
      <c r="H7248" t="s">
        <v>12</v>
      </c>
      <c r="I7248" t="s">
        <v>16</v>
      </c>
      <c r="J7248">
        <f t="shared" si="118"/>
        <v>526</v>
      </c>
    </row>
    <row r="7249" spans="1:10" x14ac:dyDescent="0.2">
      <c r="A7249">
        <v>611.61389574389284</v>
      </c>
      <c r="B7249">
        <v>1849.398058</v>
      </c>
      <c r="C7249">
        <v>43.513522000000002</v>
      </c>
      <c r="D7249">
        <v>19.771561999999999</v>
      </c>
      <c r="E7249">
        <v>0.66416699999999995</v>
      </c>
      <c r="F7249">
        <v>0.53922300000000001</v>
      </c>
      <c r="G7249">
        <v>295.22746799999999</v>
      </c>
      <c r="H7249" t="s">
        <v>13</v>
      </c>
      <c r="I7249" t="s">
        <v>16</v>
      </c>
      <c r="J7249">
        <f t="shared" si="118"/>
        <v>526</v>
      </c>
    </row>
    <row r="7250" spans="1:10" x14ac:dyDescent="0.2">
      <c r="A7250">
        <v>521.81065082536213</v>
      </c>
      <c r="B7250">
        <v>847.71548099999995</v>
      </c>
      <c r="C7250">
        <v>17.987759</v>
      </c>
      <c r="D7250">
        <v>4.9852639999999999</v>
      </c>
      <c r="E7250">
        <v>0.89861500000000005</v>
      </c>
      <c r="F7250">
        <v>0.50542799999999999</v>
      </c>
      <c r="G7250">
        <v>475.67820599999999</v>
      </c>
      <c r="H7250" t="s">
        <v>10</v>
      </c>
      <c r="I7250" t="s">
        <v>16</v>
      </c>
      <c r="J7250">
        <f t="shared" si="118"/>
        <v>527</v>
      </c>
    </row>
    <row r="7251" spans="1:10" x14ac:dyDescent="0.2">
      <c r="A7251">
        <v>1491.9680356974691</v>
      </c>
      <c r="B7251">
        <v>542.81358299999999</v>
      </c>
      <c r="C7251">
        <v>6.7216290000000001</v>
      </c>
      <c r="D7251">
        <v>6.5224970000000004</v>
      </c>
      <c r="E7251">
        <v>0.75451800000000002</v>
      </c>
      <c r="F7251">
        <v>0.47804000000000002</v>
      </c>
      <c r="G7251">
        <v>447.94626299999999</v>
      </c>
      <c r="H7251" t="s">
        <v>12</v>
      </c>
      <c r="I7251" t="s">
        <v>16</v>
      </c>
      <c r="J7251">
        <f t="shared" si="118"/>
        <v>527</v>
      </c>
    </row>
    <row r="7252" spans="1:10" x14ac:dyDescent="0.2">
      <c r="A7252" s="2">
        <v>1494.0061606472709</v>
      </c>
      <c r="B7252">
        <v>871.14830300000006</v>
      </c>
      <c r="C7252">
        <v>42.230921000000002</v>
      </c>
      <c r="D7252">
        <v>15.573259999999999</v>
      </c>
      <c r="E7252">
        <v>0.670238</v>
      </c>
      <c r="F7252">
        <v>0.61693799999999999</v>
      </c>
      <c r="G7252">
        <v>476.25969199999997</v>
      </c>
      <c r="H7252" t="s">
        <v>13</v>
      </c>
      <c r="I7252" t="s">
        <v>16</v>
      </c>
      <c r="J7252">
        <f t="shared" si="118"/>
        <v>527</v>
      </c>
    </row>
    <row r="7253" spans="1:10" x14ac:dyDescent="0.2">
      <c r="A7253">
        <v>521.81065082536213</v>
      </c>
      <c r="B7253">
        <v>826.38154999999995</v>
      </c>
      <c r="C7253">
        <v>10.689906000000001</v>
      </c>
      <c r="D7253">
        <v>7.5098190000000002</v>
      </c>
      <c r="E7253">
        <v>0.98844699999999996</v>
      </c>
      <c r="F7253">
        <v>0.48264400000000002</v>
      </c>
      <c r="G7253">
        <v>387.34249499999999</v>
      </c>
      <c r="H7253" t="s">
        <v>10</v>
      </c>
      <c r="I7253" t="s">
        <v>16</v>
      </c>
      <c r="J7253">
        <f t="shared" si="118"/>
        <v>528</v>
      </c>
    </row>
    <row r="7254" spans="1:10" x14ac:dyDescent="0.2">
      <c r="A7254" s="2">
        <v>1723.853349686354</v>
      </c>
      <c r="B7254">
        <v>640.82973300000003</v>
      </c>
      <c r="C7254">
        <v>8.5509059999999995</v>
      </c>
      <c r="D7254">
        <v>6.4694409999999998</v>
      </c>
      <c r="E7254">
        <v>0.66995199999999999</v>
      </c>
      <c r="F7254">
        <v>0.62553099999999995</v>
      </c>
      <c r="G7254">
        <v>329.22691800000001</v>
      </c>
      <c r="H7254" t="s">
        <v>12</v>
      </c>
      <c r="I7254" t="s">
        <v>16</v>
      </c>
      <c r="J7254">
        <f t="shared" si="118"/>
        <v>528</v>
      </c>
    </row>
    <row r="7255" spans="1:10" x14ac:dyDescent="0.2">
      <c r="A7255" s="2">
        <v>1682.9052567488679</v>
      </c>
      <c r="B7255">
        <v>951.94660199999998</v>
      </c>
      <c r="C7255">
        <v>37.691735000000001</v>
      </c>
      <c r="D7255">
        <v>11.643594</v>
      </c>
      <c r="E7255">
        <v>0.912408</v>
      </c>
      <c r="F7255">
        <v>0.42483500000000002</v>
      </c>
      <c r="G7255">
        <v>439.07228600000002</v>
      </c>
      <c r="H7255" t="s">
        <v>13</v>
      </c>
      <c r="I7255" t="s">
        <v>16</v>
      </c>
      <c r="J7255">
        <f t="shared" si="118"/>
        <v>528</v>
      </c>
    </row>
    <row r="7256" spans="1:10" x14ac:dyDescent="0.2">
      <c r="A7256" s="2">
        <v>765.01213014156281</v>
      </c>
      <c r="B7256">
        <v>324.038839</v>
      </c>
      <c r="C7256">
        <v>16.759999000000001</v>
      </c>
      <c r="D7256">
        <v>8.4792559999999995</v>
      </c>
      <c r="E7256">
        <v>0.81536699999999995</v>
      </c>
      <c r="F7256">
        <v>0.73602999999999996</v>
      </c>
      <c r="G7256">
        <v>496.89767899999998</v>
      </c>
      <c r="H7256" t="s">
        <v>10</v>
      </c>
      <c r="I7256" t="s">
        <v>16</v>
      </c>
      <c r="J7256">
        <f t="shared" si="118"/>
        <v>529</v>
      </c>
    </row>
    <row r="7257" spans="1:10" x14ac:dyDescent="0.2">
      <c r="A7257" s="2">
        <v>1723.853349686354</v>
      </c>
      <c r="B7257">
        <v>834.19331399999999</v>
      </c>
      <c r="C7257">
        <v>7.605086</v>
      </c>
      <c r="D7257">
        <v>4.1339680000000003</v>
      </c>
      <c r="E7257">
        <v>0.70487599999999995</v>
      </c>
      <c r="F7257">
        <v>0.63478400000000001</v>
      </c>
      <c r="G7257">
        <v>322.67456900000002</v>
      </c>
      <c r="H7257" t="s">
        <v>12</v>
      </c>
      <c r="I7257" t="s">
        <v>16</v>
      </c>
      <c r="J7257">
        <f t="shared" si="118"/>
        <v>529</v>
      </c>
    </row>
    <row r="7258" spans="1:10" x14ac:dyDescent="0.2">
      <c r="A7258" s="2">
        <v>1682.9052567488679</v>
      </c>
      <c r="B7258">
        <v>1335.767053</v>
      </c>
      <c r="C7258">
        <v>31.59281</v>
      </c>
      <c r="D7258">
        <v>12.731384</v>
      </c>
      <c r="E7258">
        <v>0.851024</v>
      </c>
      <c r="F7258">
        <v>0.752224</v>
      </c>
      <c r="G7258">
        <v>419.47564299999999</v>
      </c>
      <c r="H7258" t="s">
        <v>13</v>
      </c>
      <c r="I7258" t="s">
        <v>16</v>
      </c>
      <c r="J7258">
        <f t="shared" si="118"/>
        <v>529</v>
      </c>
    </row>
    <row r="7259" spans="1:10" x14ac:dyDescent="0.2">
      <c r="A7259" s="2">
        <v>765.01213014156281</v>
      </c>
      <c r="B7259">
        <v>820.07790899999998</v>
      </c>
      <c r="C7259">
        <v>15.495908</v>
      </c>
      <c r="D7259">
        <v>7.1752250000000002</v>
      </c>
      <c r="E7259">
        <v>0.81322499999999998</v>
      </c>
      <c r="F7259">
        <v>0.69476000000000004</v>
      </c>
      <c r="G7259">
        <v>362.54071399999998</v>
      </c>
      <c r="H7259" t="s">
        <v>10</v>
      </c>
      <c r="I7259" t="s">
        <v>16</v>
      </c>
      <c r="J7259">
        <f t="shared" si="118"/>
        <v>530</v>
      </c>
    </row>
    <row r="7260" spans="1:10" x14ac:dyDescent="0.2">
      <c r="A7260">
        <v>1331.56359195762</v>
      </c>
      <c r="B7260">
        <v>864.64106900000002</v>
      </c>
      <c r="C7260">
        <v>6.5858930000000004</v>
      </c>
      <c r="D7260">
        <v>6.3517380000000001</v>
      </c>
      <c r="E7260">
        <v>0.64347799999999999</v>
      </c>
      <c r="F7260">
        <v>0.78648499999999999</v>
      </c>
      <c r="G7260">
        <v>472.92916500000001</v>
      </c>
      <c r="H7260" t="s">
        <v>12</v>
      </c>
      <c r="I7260" t="s">
        <v>16</v>
      </c>
      <c r="J7260">
        <f t="shared" si="118"/>
        <v>530</v>
      </c>
    </row>
    <row r="7261" spans="1:10" x14ac:dyDescent="0.2">
      <c r="A7261" s="2">
        <v>582.65432948269756</v>
      </c>
      <c r="B7261">
        <v>1310.3500409999999</v>
      </c>
      <c r="C7261">
        <v>24.041288000000002</v>
      </c>
      <c r="D7261">
        <v>10.397392</v>
      </c>
      <c r="E7261">
        <v>0.692689</v>
      </c>
      <c r="F7261">
        <v>0.73249399999999998</v>
      </c>
      <c r="G7261">
        <v>498.11201299999999</v>
      </c>
      <c r="H7261" t="s">
        <v>13</v>
      </c>
      <c r="I7261" t="s">
        <v>16</v>
      </c>
      <c r="J7261">
        <f t="shared" si="118"/>
        <v>530</v>
      </c>
    </row>
    <row r="7262" spans="1:10" x14ac:dyDescent="0.2">
      <c r="A7262" s="2">
        <v>384.22666490093172</v>
      </c>
      <c r="B7262">
        <v>361.46490599999998</v>
      </c>
      <c r="C7262">
        <v>13.243347999999999</v>
      </c>
      <c r="D7262">
        <v>8.4373950000000004</v>
      </c>
      <c r="E7262">
        <v>0.92253300000000005</v>
      </c>
      <c r="F7262">
        <v>0.42231299999999999</v>
      </c>
      <c r="G7262">
        <v>370.59791999999999</v>
      </c>
      <c r="H7262" t="s">
        <v>10</v>
      </c>
      <c r="I7262" t="s">
        <v>16</v>
      </c>
      <c r="J7262">
        <f t="shared" si="118"/>
        <v>531</v>
      </c>
    </row>
    <row r="7263" spans="1:10" x14ac:dyDescent="0.2">
      <c r="A7263" s="2">
        <v>1135.002970695946</v>
      </c>
      <c r="B7263">
        <v>340.72430700000001</v>
      </c>
      <c r="C7263">
        <v>7.1279560000000002</v>
      </c>
      <c r="D7263">
        <v>5.2349889999999997</v>
      </c>
      <c r="E7263">
        <v>0.92407600000000001</v>
      </c>
      <c r="F7263">
        <v>0.78981299999999999</v>
      </c>
      <c r="G7263">
        <v>430.39294899999999</v>
      </c>
      <c r="H7263" t="s">
        <v>12</v>
      </c>
      <c r="I7263" t="s">
        <v>16</v>
      </c>
      <c r="J7263">
        <f t="shared" si="118"/>
        <v>531</v>
      </c>
    </row>
    <row r="7264" spans="1:10" x14ac:dyDescent="0.2">
      <c r="A7264" s="2">
        <v>533.67424756309731</v>
      </c>
      <c r="B7264">
        <v>886.49638200000004</v>
      </c>
      <c r="C7264">
        <v>42.224477999999998</v>
      </c>
      <c r="D7264">
        <v>18.020844</v>
      </c>
      <c r="E7264">
        <v>0.82007699999999994</v>
      </c>
      <c r="F7264">
        <v>0.58821000000000001</v>
      </c>
      <c r="G7264">
        <v>420.36980999999997</v>
      </c>
      <c r="H7264" t="s">
        <v>13</v>
      </c>
      <c r="I7264" t="s">
        <v>16</v>
      </c>
      <c r="J7264">
        <f t="shared" si="118"/>
        <v>531</v>
      </c>
    </row>
    <row r="7265" spans="1:10" x14ac:dyDescent="0.2">
      <c r="A7265" s="2">
        <v>384.22666490093172</v>
      </c>
      <c r="B7265">
        <v>641.68065899999999</v>
      </c>
      <c r="C7265">
        <v>19.141743000000002</v>
      </c>
      <c r="D7265">
        <v>6.9271060000000002</v>
      </c>
      <c r="E7265">
        <v>0.69153299999999995</v>
      </c>
      <c r="F7265">
        <v>0.524617</v>
      </c>
      <c r="G7265">
        <v>483.47048999999998</v>
      </c>
      <c r="H7265" t="s">
        <v>10</v>
      </c>
      <c r="I7265" t="s">
        <v>16</v>
      </c>
      <c r="J7265">
        <f t="shared" si="118"/>
        <v>532</v>
      </c>
    </row>
    <row r="7266" spans="1:10" x14ac:dyDescent="0.2">
      <c r="A7266" s="2">
        <v>1135.002970695946</v>
      </c>
      <c r="B7266">
        <v>387.94550700000002</v>
      </c>
      <c r="C7266">
        <v>7.5356360000000002</v>
      </c>
      <c r="D7266">
        <v>5.690976</v>
      </c>
      <c r="E7266">
        <v>0.70221900000000004</v>
      </c>
      <c r="F7266">
        <v>0.65724199999999999</v>
      </c>
      <c r="G7266">
        <v>499.79111499999999</v>
      </c>
      <c r="H7266" t="s">
        <v>12</v>
      </c>
      <c r="I7266" t="s">
        <v>16</v>
      </c>
      <c r="J7266">
        <f t="shared" si="118"/>
        <v>532</v>
      </c>
    </row>
    <row r="7267" spans="1:10" x14ac:dyDescent="0.2">
      <c r="A7267">
        <v>693.18044930723943</v>
      </c>
      <c r="B7267">
        <v>1425.9960000000001</v>
      </c>
      <c r="C7267">
        <v>25.752922999999999</v>
      </c>
      <c r="D7267">
        <v>18.037724999999998</v>
      </c>
      <c r="E7267">
        <v>0.70316100000000004</v>
      </c>
      <c r="F7267">
        <v>0.72084999999999999</v>
      </c>
      <c r="G7267">
        <v>300.299958</v>
      </c>
      <c r="H7267" t="s">
        <v>13</v>
      </c>
      <c r="I7267" t="s">
        <v>16</v>
      </c>
      <c r="J7267">
        <f t="shared" si="118"/>
        <v>532</v>
      </c>
    </row>
    <row r="7268" spans="1:10" x14ac:dyDescent="0.2">
      <c r="A7268" s="2">
        <v>477.57156193275262</v>
      </c>
      <c r="B7268">
        <v>414.09962899999999</v>
      </c>
      <c r="C7268">
        <v>14.948442</v>
      </c>
      <c r="D7268">
        <v>7.0515999999999996</v>
      </c>
      <c r="E7268">
        <v>0.94034899999999999</v>
      </c>
      <c r="F7268">
        <v>0.77699300000000004</v>
      </c>
      <c r="G7268">
        <v>399.93456200000003</v>
      </c>
      <c r="H7268" t="s">
        <v>10</v>
      </c>
      <c r="I7268" t="s">
        <v>16</v>
      </c>
      <c r="J7268">
        <f t="shared" si="118"/>
        <v>533</v>
      </c>
    </row>
    <row r="7269" spans="1:10" x14ac:dyDescent="0.2">
      <c r="A7269">
        <v>1499.753594399092</v>
      </c>
      <c r="B7269">
        <v>224.97839999999999</v>
      </c>
      <c r="C7269">
        <v>9.2193889999999996</v>
      </c>
      <c r="D7269">
        <v>4.5332910000000002</v>
      </c>
      <c r="E7269">
        <v>0.89945900000000001</v>
      </c>
      <c r="F7269">
        <v>0.56721100000000002</v>
      </c>
      <c r="G7269">
        <v>363.15212400000001</v>
      </c>
      <c r="H7269" t="s">
        <v>12</v>
      </c>
      <c r="I7269" t="s">
        <v>16</v>
      </c>
      <c r="J7269">
        <f t="shared" si="118"/>
        <v>533</v>
      </c>
    </row>
    <row r="7270" spans="1:10" x14ac:dyDescent="0.2">
      <c r="A7270">
        <v>693.18044930723943</v>
      </c>
      <c r="B7270">
        <v>804.18726900000001</v>
      </c>
      <c r="C7270">
        <v>46.352829</v>
      </c>
      <c r="D7270">
        <v>19.130322</v>
      </c>
      <c r="E7270">
        <v>0.67868399999999995</v>
      </c>
      <c r="F7270">
        <v>0.65373000000000003</v>
      </c>
      <c r="G7270">
        <v>348.86470000000003</v>
      </c>
      <c r="H7270" t="s">
        <v>13</v>
      </c>
      <c r="I7270" t="s">
        <v>16</v>
      </c>
      <c r="J7270">
        <f t="shared" si="118"/>
        <v>533</v>
      </c>
    </row>
    <row r="7271" spans="1:10" x14ac:dyDescent="0.2">
      <c r="A7271" s="2">
        <v>499.28754568119751</v>
      </c>
      <c r="B7271">
        <v>873.56701099999998</v>
      </c>
      <c r="C7271">
        <v>12.783789000000001</v>
      </c>
      <c r="D7271">
        <v>4.4002949999999998</v>
      </c>
      <c r="E7271">
        <v>0.79132000000000002</v>
      </c>
      <c r="F7271">
        <v>0.52976999999999996</v>
      </c>
      <c r="G7271">
        <v>337.04288200000002</v>
      </c>
      <c r="H7271" t="s">
        <v>10</v>
      </c>
      <c r="I7271" t="s">
        <v>16</v>
      </c>
      <c r="J7271">
        <f t="shared" si="118"/>
        <v>534</v>
      </c>
    </row>
    <row r="7272" spans="1:10" x14ac:dyDescent="0.2">
      <c r="A7272">
        <v>1499.753594399092</v>
      </c>
      <c r="B7272">
        <v>504.70125000000002</v>
      </c>
      <c r="C7272">
        <v>9.567774</v>
      </c>
      <c r="D7272">
        <v>7.4570179999999997</v>
      </c>
      <c r="E7272">
        <v>0.64187000000000005</v>
      </c>
      <c r="F7272">
        <v>0.61871500000000001</v>
      </c>
      <c r="G7272">
        <v>450.11417999999998</v>
      </c>
      <c r="H7272" t="s">
        <v>12</v>
      </c>
      <c r="I7272" t="s">
        <v>16</v>
      </c>
      <c r="J7272">
        <f t="shared" ref="J7272:J7335" si="119">INT((ROW(J7272)-ROW($J$5672))/3)+1</f>
        <v>534</v>
      </c>
    </row>
    <row r="7273" spans="1:10" x14ac:dyDescent="0.2">
      <c r="A7273">
        <v>659.68871116664297</v>
      </c>
      <c r="B7273">
        <v>1354.2918890000001</v>
      </c>
      <c r="C7273">
        <v>47.303635</v>
      </c>
      <c r="D7273">
        <v>13.095278</v>
      </c>
      <c r="E7273">
        <v>0.89299399999999995</v>
      </c>
      <c r="F7273">
        <v>0.73767300000000002</v>
      </c>
      <c r="G7273">
        <v>291.43963100000002</v>
      </c>
      <c r="H7273" t="s">
        <v>13</v>
      </c>
      <c r="I7273" t="s">
        <v>16</v>
      </c>
      <c r="J7273">
        <f t="shared" si="119"/>
        <v>534</v>
      </c>
    </row>
    <row r="7274" spans="1:10" x14ac:dyDescent="0.2">
      <c r="A7274" s="2">
        <v>499.28754568119751</v>
      </c>
      <c r="B7274">
        <v>374.18967500000002</v>
      </c>
      <c r="C7274">
        <v>14.090172000000001</v>
      </c>
      <c r="D7274">
        <v>7.5173949999999996</v>
      </c>
      <c r="E7274">
        <v>0.78752800000000001</v>
      </c>
      <c r="F7274">
        <v>0.69944600000000001</v>
      </c>
      <c r="G7274">
        <v>352.78937000000002</v>
      </c>
      <c r="H7274" t="s">
        <v>10</v>
      </c>
      <c r="I7274" t="s">
        <v>16</v>
      </c>
      <c r="J7274">
        <f t="shared" si="119"/>
        <v>535</v>
      </c>
    </row>
    <row r="7275" spans="1:10" x14ac:dyDescent="0.2">
      <c r="A7275">
        <v>1389.304399490904</v>
      </c>
      <c r="B7275">
        <v>590.75429299999996</v>
      </c>
      <c r="C7275">
        <v>8.5157450000000008</v>
      </c>
      <c r="D7275">
        <v>7.6123380000000003</v>
      </c>
      <c r="E7275">
        <v>0.84117799999999998</v>
      </c>
      <c r="F7275">
        <v>0.58174199999999998</v>
      </c>
      <c r="G7275">
        <v>312.70043199999998</v>
      </c>
      <c r="H7275" t="s">
        <v>12</v>
      </c>
      <c r="I7275" t="s">
        <v>16</v>
      </c>
      <c r="J7275">
        <f t="shared" si="119"/>
        <v>535</v>
      </c>
    </row>
    <row r="7276" spans="1:10" x14ac:dyDescent="0.2">
      <c r="A7276">
        <v>777.03438699276296</v>
      </c>
      <c r="B7276">
        <v>1977.6517260000001</v>
      </c>
      <c r="C7276">
        <v>41.227933999999998</v>
      </c>
      <c r="D7276">
        <v>18.557653999999999</v>
      </c>
      <c r="E7276">
        <v>0.82055299999999998</v>
      </c>
      <c r="F7276">
        <v>0.57758500000000002</v>
      </c>
      <c r="G7276">
        <v>406.55389600000001</v>
      </c>
      <c r="H7276" t="s">
        <v>13</v>
      </c>
      <c r="I7276" t="s">
        <v>16</v>
      </c>
      <c r="J7276">
        <f t="shared" si="119"/>
        <v>535</v>
      </c>
    </row>
    <row r="7277" spans="1:10" x14ac:dyDescent="0.2">
      <c r="A7277">
        <v>520.74715495130101</v>
      </c>
      <c r="B7277">
        <v>484.26082000000002</v>
      </c>
      <c r="C7277">
        <v>17.208214999999999</v>
      </c>
      <c r="D7277">
        <v>8.0856849999999998</v>
      </c>
      <c r="E7277">
        <v>0.81153500000000001</v>
      </c>
      <c r="F7277">
        <v>0.79350500000000002</v>
      </c>
      <c r="G7277">
        <v>436.14379300000002</v>
      </c>
      <c r="H7277" t="s">
        <v>10</v>
      </c>
      <c r="I7277" t="s">
        <v>16</v>
      </c>
      <c r="J7277">
        <f t="shared" si="119"/>
        <v>536</v>
      </c>
    </row>
    <row r="7278" spans="1:10" x14ac:dyDescent="0.2">
      <c r="A7278">
        <v>1389.304399490904</v>
      </c>
      <c r="B7278">
        <v>544.38485700000001</v>
      </c>
      <c r="C7278">
        <v>7.4421799999999996</v>
      </c>
      <c r="D7278">
        <v>4.1117340000000002</v>
      </c>
      <c r="E7278">
        <v>0.63682000000000005</v>
      </c>
      <c r="F7278">
        <v>0.52905199999999997</v>
      </c>
      <c r="G7278">
        <v>463.81339700000001</v>
      </c>
      <c r="H7278" t="s">
        <v>12</v>
      </c>
      <c r="I7278" t="s">
        <v>16</v>
      </c>
      <c r="J7278">
        <f t="shared" si="119"/>
        <v>536</v>
      </c>
    </row>
    <row r="7279" spans="1:10" x14ac:dyDescent="0.2">
      <c r="A7279">
        <v>777.03438699276296</v>
      </c>
      <c r="B7279">
        <v>1238.974097</v>
      </c>
      <c r="C7279">
        <v>48.013685000000002</v>
      </c>
      <c r="D7279">
        <v>10.534580999999999</v>
      </c>
      <c r="E7279">
        <v>0.89237100000000003</v>
      </c>
      <c r="F7279">
        <v>0.67099699999999995</v>
      </c>
      <c r="G7279">
        <v>419.24823099999998</v>
      </c>
      <c r="H7279" t="s">
        <v>13</v>
      </c>
      <c r="I7279" t="s">
        <v>16</v>
      </c>
      <c r="J7279">
        <f t="shared" si="119"/>
        <v>536</v>
      </c>
    </row>
    <row r="7280" spans="1:10" x14ac:dyDescent="0.2">
      <c r="A7280">
        <v>517.82064139863485</v>
      </c>
      <c r="B7280">
        <v>617.06319099999996</v>
      </c>
      <c r="C7280">
        <v>14.621046</v>
      </c>
      <c r="D7280">
        <v>8.1444559999999999</v>
      </c>
      <c r="E7280">
        <v>0.97960199999999997</v>
      </c>
      <c r="F7280">
        <v>0.50148999999999999</v>
      </c>
      <c r="G7280">
        <v>291.63215200000002</v>
      </c>
      <c r="H7280" t="s">
        <v>10</v>
      </c>
      <c r="I7280" t="s">
        <v>16</v>
      </c>
      <c r="J7280">
        <f t="shared" si="119"/>
        <v>537</v>
      </c>
    </row>
    <row r="7281" spans="1:10" x14ac:dyDescent="0.2">
      <c r="A7281" s="2">
        <v>1153.1811952595519</v>
      </c>
      <c r="B7281">
        <v>743.224019</v>
      </c>
      <c r="C7281">
        <v>7.8168670000000002</v>
      </c>
      <c r="D7281">
        <v>5.9294089999999997</v>
      </c>
      <c r="E7281">
        <v>0.84880999999999995</v>
      </c>
      <c r="F7281">
        <v>0.56842099999999995</v>
      </c>
      <c r="G7281">
        <v>439.47682900000001</v>
      </c>
      <c r="H7281" t="s">
        <v>12</v>
      </c>
      <c r="I7281" t="s">
        <v>16</v>
      </c>
      <c r="J7281">
        <f t="shared" si="119"/>
        <v>537</v>
      </c>
    </row>
    <row r="7282" spans="1:10" x14ac:dyDescent="0.2">
      <c r="A7282" s="2">
        <v>522.23570644876202</v>
      </c>
      <c r="B7282">
        <v>1294.7353519999999</v>
      </c>
      <c r="C7282">
        <v>49.111457999999999</v>
      </c>
      <c r="D7282">
        <v>13.235999</v>
      </c>
      <c r="E7282">
        <v>0.999919</v>
      </c>
      <c r="F7282">
        <v>0.50706300000000004</v>
      </c>
      <c r="G7282">
        <v>450.13225899999998</v>
      </c>
      <c r="H7282" t="s">
        <v>13</v>
      </c>
      <c r="I7282" t="s">
        <v>16</v>
      </c>
      <c r="J7282">
        <f t="shared" si="119"/>
        <v>537</v>
      </c>
    </row>
    <row r="7283" spans="1:10" x14ac:dyDescent="0.2">
      <c r="A7283" s="2">
        <v>395.39948105827767</v>
      </c>
      <c r="B7283">
        <v>831.30640200000005</v>
      </c>
      <c r="C7283">
        <v>17.174585</v>
      </c>
      <c r="D7283">
        <v>5.1231720000000003</v>
      </c>
      <c r="E7283">
        <v>0.794153</v>
      </c>
      <c r="F7283">
        <v>0.73155599999999998</v>
      </c>
      <c r="G7283">
        <v>409.04384399999998</v>
      </c>
      <c r="H7283" t="s">
        <v>10</v>
      </c>
      <c r="I7283" t="s">
        <v>16</v>
      </c>
      <c r="J7283">
        <f t="shared" si="119"/>
        <v>538</v>
      </c>
    </row>
    <row r="7284" spans="1:10" x14ac:dyDescent="0.2">
      <c r="A7284" s="2">
        <v>1298.3953952794459</v>
      </c>
      <c r="B7284">
        <v>831.55328699999995</v>
      </c>
      <c r="C7284">
        <v>8.9178189999999997</v>
      </c>
      <c r="D7284">
        <v>5.8148169999999997</v>
      </c>
      <c r="E7284">
        <v>0.6351</v>
      </c>
      <c r="F7284">
        <v>0.71161799999999997</v>
      </c>
      <c r="G7284">
        <v>444.842961</v>
      </c>
      <c r="H7284" t="s">
        <v>12</v>
      </c>
      <c r="I7284" t="s">
        <v>16</v>
      </c>
      <c r="J7284">
        <f t="shared" si="119"/>
        <v>538</v>
      </c>
    </row>
    <row r="7285" spans="1:10" x14ac:dyDescent="0.2">
      <c r="A7285" s="2">
        <v>488.66789788027188</v>
      </c>
      <c r="B7285">
        <v>1144.3903350000001</v>
      </c>
      <c r="C7285">
        <v>42.142189999999999</v>
      </c>
      <c r="D7285">
        <v>15.548261999999999</v>
      </c>
      <c r="E7285">
        <v>0.95448500000000003</v>
      </c>
      <c r="F7285">
        <v>0.57203199999999998</v>
      </c>
      <c r="G7285">
        <v>430.26759700000002</v>
      </c>
      <c r="H7285" t="s">
        <v>13</v>
      </c>
      <c r="I7285" t="s">
        <v>16</v>
      </c>
      <c r="J7285">
        <f t="shared" si="119"/>
        <v>538</v>
      </c>
    </row>
    <row r="7286" spans="1:10" x14ac:dyDescent="0.2">
      <c r="A7286" s="2">
        <v>395.39948105827767</v>
      </c>
      <c r="B7286">
        <v>284.22090300000002</v>
      </c>
      <c r="C7286">
        <v>8.1496569999999995</v>
      </c>
      <c r="D7286">
        <v>7.5066480000000002</v>
      </c>
      <c r="E7286">
        <v>0.69554700000000003</v>
      </c>
      <c r="F7286">
        <v>0.74935799999999997</v>
      </c>
      <c r="G7286">
        <v>452.78353600000003</v>
      </c>
      <c r="H7286" t="s">
        <v>10</v>
      </c>
      <c r="I7286" t="s">
        <v>16</v>
      </c>
      <c r="J7286">
        <f t="shared" si="119"/>
        <v>539</v>
      </c>
    </row>
    <row r="7287" spans="1:10" x14ac:dyDescent="0.2">
      <c r="A7287" s="2">
        <v>1298.3953952794459</v>
      </c>
      <c r="B7287">
        <v>604.16494899999998</v>
      </c>
      <c r="C7287">
        <v>8.5025980000000008</v>
      </c>
      <c r="D7287">
        <v>7.7755789999999996</v>
      </c>
      <c r="E7287">
        <v>0.76389700000000005</v>
      </c>
      <c r="F7287">
        <v>0.54437999999999998</v>
      </c>
      <c r="G7287">
        <v>479.11485199999998</v>
      </c>
      <c r="H7287" t="s">
        <v>12</v>
      </c>
      <c r="I7287" t="s">
        <v>16</v>
      </c>
      <c r="J7287">
        <f t="shared" si="119"/>
        <v>539</v>
      </c>
    </row>
    <row r="7288" spans="1:10" x14ac:dyDescent="0.2">
      <c r="A7288" s="2">
        <v>575.3654986614057</v>
      </c>
      <c r="B7288">
        <v>1919.2926520000001</v>
      </c>
      <c r="C7288">
        <v>25.067354000000002</v>
      </c>
      <c r="D7288">
        <v>19.890322999999999</v>
      </c>
      <c r="E7288">
        <v>0.71416000000000002</v>
      </c>
      <c r="F7288">
        <v>0.58432700000000004</v>
      </c>
      <c r="G7288">
        <v>474.49935399999998</v>
      </c>
      <c r="H7288" t="s">
        <v>13</v>
      </c>
      <c r="I7288" t="s">
        <v>16</v>
      </c>
      <c r="J7288">
        <f t="shared" si="119"/>
        <v>539</v>
      </c>
    </row>
    <row r="7289" spans="1:10" x14ac:dyDescent="0.2">
      <c r="A7289" s="2">
        <v>435.85486710026942</v>
      </c>
      <c r="B7289">
        <v>411.40306900000002</v>
      </c>
      <c r="C7289">
        <v>18.691599</v>
      </c>
      <c r="D7289">
        <v>5.6130529999999998</v>
      </c>
      <c r="E7289">
        <v>0.96311899999999995</v>
      </c>
      <c r="F7289">
        <v>0.624394</v>
      </c>
      <c r="G7289">
        <v>384.57529799999998</v>
      </c>
      <c r="H7289" t="s">
        <v>10</v>
      </c>
      <c r="I7289" t="s">
        <v>16</v>
      </c>
      <c r="J7289">
        <f t="shared" si="119"/>
        <v>540</v>
      </c>
    </row>
    <row r="7290" spans="1:10" x14ac:dyDescent="0.2">
      <c r="A7290" s="2">
        <v>1127.210855482856</v>
      </c>
      <c r="B7290">
        <v>376.10364399999997</v>
      </c>
      <c r="C7290">
        <v>9.6960610000000003</v>
      </c>
      <c r="D7290">
        <v>6.6538510000000004</v>
      </c>
      <c r="E7290">
        <v>0.91608400000000001</v>
      </c>
      <c r="F7290">
        <v>0.70601199999999997</v>
      </c>
      <c r="G7290">
        <v>397.39930199999998</v>
      </c>
      <c r="H7290" t="s">
        <v>12</v>
      </c>
      <c r="I7290" t="s">
        <v>16</v>
      </c>
      <c r="J7290">
        <f t="shared" si="119"/>
        <v>540</v>
      </c>
    </row>
    <row r="7291" spans="1:10" x14ac:dyDescent="0.2">
      <c r="A7291" s="2">
        <v>575.3654986614057</v>
      </c>
      <c r="B7291">
        <v>1628.5084119999999</v>
      </c>
      <c r="C7291">
        <v>48.855168999999997</v>
      </c>
      <c r="D7291">
        <v>11.681835</v>
      </c>
      <c r="E7291">
        <v>0.98647700000000005</v>
      </c>
      <c r="F7291">
        <v>0.539964</v>
      </c>
      <c r="G7291">
        <v>468.86456800000002</v>
      </c>
      <c r="H7291" t="s">
        <v>13</v>
      </c>
      <c r="I7291" t="s">
        <v>16</v>
      </c>
      <c r="J7291">
        <f t="shared" si="119"/>
        <v>540</v>
      </c>
    </row>
    <row r="7292" spans="1:10" x14ac:dyDescent="0.2">
      <c r="A7292" s="2">
        <v>435.85486710026942</v>
      </c>
      <c r="B7292">
        <v>885.68902400000002</v>
      </c>
      <c r="C7292">
        <v>9.4378430000000009</v>
      </c>
      <c r="D7292">
        <v>4.5446369999999998</v>
      </c>
      <c r="E7292">
        <v>0.64705999999999997</v>
      </c>
      <c r="F7292">
        <v>0.70467199999999997</v>
      </c>
      <c r="G7292">
        <v>449.128646</v>
      </c>
      <c r="H7292" t="s">
        <v>10</v>
      </c>
      <c r="I7292" t="s">
        <v>16</v>
      </c>
      <c r="J7292">
        <f t="shared" si="119"/>
        <v>541</v>
      </c>
    </row>
    <row r="7293" spans="1:10" x14ac:dyDescent="0.2">
      <c r="A7293" s="2">
        <v>1127.210855482856</v>
      </c>
      <c r="B7293">
        <v>676.91329299999995</v>
      </c>
      <c r="C7293">
        <v>6.2869460000000004</v>
      </c>
      <c r="D7293">
        <v>3.462618</v>
      </c>
      <c r="E7293">
        <v>0.77376699999999998</v>
      </c>
      <c r="F7293">
        <v>0.58159400000000006</v>
      </c>
      <c r="G7293">
        <v>458.63641899999999</v>
      </c>
      <c r="H7293" t="s">
        <v>12</v>
      </c>
      <c r="I7293" t="s">
        <v>16</v>
      </c>
      <c r="J7293">
        <f t="shared" si="119"/>
        <v>541</v>
      </c>
    </row>
    <row r="7294" spans="1:10" x14ac:dyDescent="0.2">
      <c r="A7294" s="2">
        <v>581.58714324176367</v>
      </c>
      <c r="B7294">
        <v>1418.1988759999999</v>
      </c>
      <c r="C7294">
        <v>26.556125000000002</v>
      </c>
      <c r="D7294">
        <v>19.592034999999999</v>
      </c>
      <c r="E7294">
        <v>0.94246600000000003</v>
      </c>
      <c r="F7294">
        <v>0.45615800000000001</v>
      </c>
      <c r="G7294">
        <v>314.48558000000003</v>
      </c>
      <c r="H7294" t="s">
        <v>13</v>
      </c>
      <c r="I7294" t="s">
        <v>16</v>
      </c>
      <c r="J7294">
        <f t="shared" si="119"/>
        <v>541</v>
      </c>
    </row>
    <row r="7295" spans="1:10" x14ac:dyDescent="0.2">
      <c r="A7295">
        <v>629.09558415348499</v>
      </c>
      <c r="B7295">
        <v>380.40349700000002</v>
      </c>
      <c r="C7295">
        <v>15.855515</v>
      </c>
      <c r="D7295">
        <v>5.6039380000000003</v>
      </c>
      <c r="E7295">
        <v>0.77981199999999995</v>
      </c>
      <c r="F7295">
        <v>0.68323699999999998</v>
      </c>
      <c r="G7295">
        <v>487.36543899999998</v>
      </c>
      <c r="H7295" t="s">
        <v>10</v>
      </c>
      <c r="I7295" t="s">
        <v>16</v>
      </c>
      <c r="J7295">
        <f t="shared" si="119"/>
        <v>542</v>
      </c>
    </row>
    <row r="7296" spans="1:10" x14ac:dyDescent="0.2">
      <c r="A7296" s="2">
        <v>1296.873688696488</v>
      </c>
      <c r="B7296">
        <v>501.450492</v>
      </c>
      <c r="C7296">
        <v>9.9212530000000001</v>
      </c>
      <c r="D7296">
        <v>7.9767260000000002</v>
      </c>
      <c r="E7296">
        <v>0.70886300000000002</v>
      </c>
      <c r="F7296">
        <v>0.576932</v>
      </c>
      <c r="G7296">
        <v>440.20271500000001</v>
      </c>
      <c r="H7296" t="s">
        <v>12</v>
      </c>
      <c r="I7296" t="s">
        <v>16</v>
      </c>
      <c r="J7296">
        <f t="shared" si="119"/>
        <v>542</v>
      </c>
    </row>
    <row r="7297" spans="1:10" x14ac:dyDescent="0.2">
      <c r="A7297">
        <v>727.63036005124388</v>
      </c>
      <c r="B7297">
        <v>764.06214599999998</v>
      </c>
      <c r="C7297">
        <v>44.296258999999999</v>
      </c>
      <c r="D7297">
        <v>14.149559999999999</v>
      </c>
      <c r="E7297">
        <v>0.66953399999999996</v>
      </c>
      <c r="F7297">
        <v>0.79447400000000001</v>
      </c>
      <c r="G7297">
        <v>300.58111400000001</v>
      </c>
      <c r="H7297" t="s">
        <v>13</v>
      </c>
      <c r="I7297" t="s">
        <v>16</v>
      </c>
      <c r="J7297">
        <f t="shared" si="119"/>
        <v>542</v>
      </c>
    </row>
    <row r="7298" spans="1:10" x14ac:dyDescent="0.2">
      <c r="A7298">
        <v>629.09558415348499</v>
      </c>
      <c r="B7298">
        <v>684.95334000000003</v>
      </c>
      <c r="C7298">
        <v>19.668436</v>
      </c>
      <c r="D7298">
        <v>4.8707700000000003</v>
      </c>
      <c r="E7298">
        <v>0.66911900000000002</v>
      </c>
      <c r="F7298">
        <v>0.66342800000000002</v>
      </c>
      <c r="G7298">
        <v>425.80533500000001</v>
      </c>
      <c r="H7298" t="s">
        <v>10</v>
      </c>
      <c r="I7298" t="s">
        <v>16</v>
      </c>
      <c r="J7298">
        <f t="shared" si="119"/>
        <v>543</v>
      </c>
    </row>
    <row r="7299" spans="1:10" x14ac:dyDescent="0.2">
      <c r="A7299">
        <v>1470.597982405108</v>
      </c>
      <c r="B7299">
        <v>887.23582499999998</v>
      </c>
      <c r="C7299">
        <v>9.3933549999999997</v>
      </c>
      <c r="D7299">
        <v>4.4693620000000003</v>
      </c>
      <c r="E7299">
        <v>0.72170599999999996</v>
      </c>
      <c r="F7299">
        <v>0.57633599999999996</v>
      </c>
      <c r="G7299">
        <v>387.48722099999998</v>
      </c>
      <c r="H7299" t="s">
        <v>12</v>
      </c>
      <c r="I7299" t="s">
        <v>16</v>
      </c>
      <c r="J7299">
        <f t="shared" si="119"/>
        <v>543</v>
      </c>
    </row>
    <row r="7300" spans="1:10" x14ac:dyDescent="0.2">
      <c r="A7300">
        <v>708.58590304779136</v>
      </c>
      <c r="B7300">
        <v>1583.820502</v>
      </c>
      <c r="C7300">
        <v>36.391316000000003</v>
      </c>
      <c r="D7300">
        <v>16.367712999999998</v>
      </c>
      <c r="E7300">
        <v>0.95005899999999999</v>
      </c>
      <c r="F7300">
        <v>0.50301799999999997</v>
      </c>
      <c r="G7300">
        <v>324.24222700000001</v>
      </c>
      <c r="H7300" t="s">
        <v>13</v>
      </c>
      <c r="I7300" t="s">
        <v>16</v>
      </c>
      <c r="J7300">
        <f t="shared" si="119"/>
        <v>543</v>
      </c>
    </row>
    <row r="7301" spans="1:10" x14ac:dyDescent="0.2">
      <c r="A7301" s="2">
        <v>442.16215610458772</v>
      </c>
      <c r="B7301">
        <v>335.84505799999999</v>
      </c>
      <c r="C7301">
        <v>15.912452999999999</v>
      </c>
      <c r="D7301">
        <v>5.6771330000000004</v>
      </c>
      <c r="E7301">
        <v>0.69316199999999994</v>
      </c>
      <c r="F7301">
        <v>0.72742399999999996</v>
      </c>
      <c r="G7301">
        <v>450.61672900000002</v>
      </c>
      <c r="H7301" t="s">
        <v>10</v>
      </c>
      <c r="I7301" t="s">
        <v>16</v>
      </c>
      <c r="J7301">
        <f t="shared" si="119"/>
        <v>544</v>
      </c>
    </row>
    <row r="7302" spans="1:10" x14ac:dyDescent="0.2">
      <c r="A7302">
        <v>1661.32807731458</v>
      </c>
      <c r="B7302">
        <v>494.02491900000001</v>
      </c>
      <c r="C7302">
        <v>6.1903639999999998</v>
      </c>
      <c r="D7302">
        <v>4.6785449999999997</v>
      </c>
      <c r="E7302">
        <v>0.70838800000000002</v>
      </c>
      <c r="F7302">
        <v>0.54971499999999995</v>
      </c>
      <c r="G7302">
        <v>373.19291099999998</v>
      </c>
      <c r="H7302" t="s">
        <v>12</v>
      </c>
      <c r="I7302" t="s">
        <v>16</v>
      </c>
      <c r="J7302">
        <f t="shared" si="119"/>
        <v>544</v>
      </c>
    </row>
    <row r="7303" spans="1:10" x14ac:dyDescent="0.2">
      <c r="A7303" s="2">
        <v>603.08000072775133</v>
      </c>
      <c r="B7303">
        <v>1970.3940270000001</v>
      </c>
      <c r="C7303">
        <v>22.886901999999999</v>
      </c>
      <c r="D7303">
        <v>17.096973999999999</v>
      </c>
      <c r="E7303">
        <v>0.771065</v>
      </c>
      <c r="F7303">
        <v>0.64273000000000002</v>
      </c>
      <c r="G7303">
        <v>481.67221699999999</v>
      </c>
      <c r="H7303" t="s">
        <v>13</v>
      </c>
      <c r="I7303" t="s">
        <v>16</v>
      </c>
      <c r="J7303">
        <f t="shared" si="119"/>
        <v>544</v>
      </c>
    </row>
    <row r="7304" spans="1:10" x14ac:dyDescent="0.2">
      <c r="A7304" s="2">
        <v>442.16215610458772</v>
      </c>
      <c r="B7304">
        <v>402.30062199999998</v>
      </c>
      <c r="C7304">
        <v>18.912457</v>
      </c>
      <c r="D7304">
        <v>8.2497670000000003</v>
      </c>
      <c r="E7304">
        <v>0.83447800000000005</v>
      </c>
      <c r="F7304">
        <v>0.47051199999999999</v>
      </c>
      <c r="G7304">
        <v>353.41688799999997</v>
      </c>
      <c r="H7304" t="s">
        <v>10</v>
      </c>
      <c r="I7304" t="s">
        <v>16</v>
      </c>
      <c r="J7304">
        <f t="shared" si="119"/>
        <v>545</v>
      </c>
    </row>
    <row r="7305" spans="1:10" x14ac:dyDescent="0.2">
      <c r="A7305">
        <v>1661.32807731458</v>
      </c>
      <c r="B7305">
        <v>259.32946600000002</v>
      </c>
      <c r="C7305">
        <v>7.6928580000000002</v>
      </c>
      <c r="D7305">
        <v>7.2034589999999996</v>
      </c>
      <c r="E7305">
        <v>0.88217900000000005</v>
      </c>
      <c r="F7305">
        <v>0.56353299999999995</v>
      </c>
      <c r="G7305">
        <v>424.45388100000002</v>
      </c>
      <c r="H7305" t="s">
        <v>12</v>
      </c>
      <c r="I7305" t="s">
        <v>16</v>
      </c>
      <c r="J7305">
        <f t="shared" si="119"/>
        <v>545</v>
      </c>
    </row>
    <row r="7306" spans="1:10" x14ac:dyDescent="0.2">
      <c r="A7306">
        <v>695.42722776460914</v>
      </c>
      <c r="B7306">
        <v>1419.730401</v>
      </c>
      <c r="C7306">
        <v>35.687421999999998</v>
      </c>
      <c r="D7306">
        <v>19.079557999999999</v>
      </c>
      <c r="E7306">
        <v>0.83770999999999995</v>
      </c>
      <c r="F7306">
        <v>0.77422400000000002</v>
      </c>
      <c r="G7306">
        <v>493.87237599999997</v>
      </c>
      <c r="H7306" t="s">
        <v>13</v>
      </c>
      <c r="I7306" t="s">
        <v>16</v>
      </c>
      <c r="J7306">
        <f t="shared" si="119"/>
        <v>545</v>
      </c>
    </row>
    <row r="7307" spans="1:10" x14ac:dyDescent="0.2">
      <c r="A7307" s="2">
        <v>477.1185666317823</v>
      </c>
      <c r="B7307">
        <v>399.99530299999998</v>
      </c>
      <c r="C7307">
        <v>17.152947999999999</v>
      </c>
      <c r="D7307">
        <v>4.7074030000000002</v>
      </c>
      <c r="E7307">
        <v>0.662852</v>
      </c>
      <c r="F7307">
        <v>0.73630399999999996</v>
      </c>
      <c r="G7307">
        <v>446.248131</v>
      </c>
      <c r="H7307" t="s">
        <v>10</v>
      </c>
      <c r="I7307" t="s">
        <v>16</v>
      </c>
      <c r="J7307">
        <f t="shared" si="119"/>
        <v>546</v>
      </c>
    </row>
    <row r="7308" spans="1:10" x14ac:dyDescent="0.2">
      <c r="A7308" s="2">
        <v>1226.2082099901991</v>
      </c>
      <c r="B7308">
        <v>247.75738000000001</v>
      </c>
      <c r="C7308">
        <v>9.2094109999999993</v>
      </c>
      <c r="D7308">
        <v>7.1229579999999997</v>
      </c>
      <c r="E7308">
        <v>0.893849</v>
      </c>
      <c r="F7308">
        <v>0.74418700000000004</v>
      </c>
      <c r="G7308">
        <v>398.99668500000001</v>
      </c>
      <c r="H7308" t="s">
        <v>12</v>
      </c>
      <c r="I7308" t="s">
        <v>16</v>
      </c>
      <c r="J7308">
        <f t="shared" si="119"/>
        <v>546</v>
      </c>
    </row>
    <row r="7309" spans="1:10" x14ac:dyDescent="0.2">
      <c r="A7309" s="2">
        <v>898.3303606500964</v>
      </c>
      <c r="B7309">
        <v>1959.096646</v>
      </c>
      <c r="C7309">
        <v>45.218788000000004</v>
      </c>
      <c r="D7309">
        <v>15.957988</v>
      </c>
      <c r="E7309">
        <v>0.84204999999999997</v>
      </c>
      <c r="F7309">
        <v>0.61401700000000003</v>
      </c>
      <c r="G7309">
        <v>432.04620399999999</v>
      </c>
      <c r="H7309" t="s">
        <v>13</v>
      </c>
      <c r="I7309" t="s">
        <v>16</v>
      </c>
      <c r="J7309">
        <f t="shared" si="119"/>
        <v>546</v>
      </c>
    </row>
    <row r="7310" spans="1:10" x14ac:dyDescent="0.2">
      <c r="A7310" s="2">
        <v>477.1185666317823</v>
      </c>
      <c r="B7310">
        <v>663.61489700000004</v>
      </c>
      <c r="C7310">
        <v>12.062170999999999</v>
      </c>
      <c r="D7310">
        <v>7.9900549999999999</v>
      </c>
      <c r="E7310">
        <v>0.69903999999999999</v>
      </c>
      <c r="F7310">
        <v>0.53278800000000004</v>
      </c>
      <c r="G7310">
        <v>418.176422</v>
      </c>
      <c r="H7310" t="s">
        <v>10</v>
      </c>
      <c r="I7310" t="s">
        <v>16</v>
      </c>
      <c r="J7310">
        <f t="shared" si="119"/>
        <v>547</v>
      </c>
    </row>
    <row r="7311" spans="1:10" x14ac:dyDescent="0.2">
      <c r="A7311" s="2">
        <v>1139.352321623589</v>
      </c>
      <c r="B7311">
        <v>567.37154699999996</v>
      </c>
      <c r="C7311">
        <v>8.0770809999999997</v>
      </c>
      <c r="D7311">
        <v>3.4671439999999998</v>
      </c>
      <c r="E7311">
        <v>0.64961599999999997</v>
      </c>
      <c r="F7311">
        <v>0.44255699999999998</v>
      </c>
      <c r="G7311">
        <v>351.97768100000002</v>
      </c>
      <c r="H7311" t="s">
        <v>12</v>
      </c>
      <c r="I7311" t="s">
        <v>16</v>
      </c>
      <c r="J7311">
        <f t="shared" si="119"/>
        <v>547</v>
      </c>
    </row>
    <row r="7312" spans="1:10" x14ac:dyDescent="0.2">
      <c r="A7312" s="2">
        <v>898.3303606500964</v>
      </c>
      <c r="B7312">
        <v>707.53181500000005</v>
      </c>
      <c r="C7312">
        <v>28.184284000000002</v>
      </c>
      <c r="D7312">
        <v>18.439636</v>
      </c>
      <c r="E7312">
        <v>0.860595</v>
      </c>
      <c r="F7312">
        <v>0.75832599999999994</v>
      </c>
      <c r="G7312">
        <v>327.42855600000001</v>
      </c>
      <c r="H7312" t="s">
        <v>13</v>
      </c>
      <c r="I7312" t="s">
        <v>16</v>
      </c>
      <c r="J7312">
        <f t="shared" si="119"/>
        <v>547</v>
      </c>
    </row>
    <row r="7313" spans="1:10" x14ac:dyDescent="0.2">
      <c r="A7313" s="2">
        <v>463.87277543497243</v>
      </c>
      <c r="B7313">
        <v>554.43134499999996</v>
      </c>
      <c r="C7313">
        <v>15.343574</v>
      </c>
      <c r="D7313">
        <v>7.8395200000000003</v>
      </c>
      <c r="E7313">
        <v>0.95723599999999998</v>
      </c>
      <c r="F7313">
        <v>0.74409899999999995</v>
      </c>
      <c r="G7313">
        <v>426.274878</v>
      </c>
      <c r="H7313" t="s">
        <v>10</v>
      </c>
      <c r="I7313" t="s">
        <v>16</v>
      </c>
      <c r="J7313">
        <f t="shared" si="119"/>
        <v>548</v>
      </c>
    </row>
    <row r="7314" spans="1:10" x14ac:dyDescent="0.2">
      <c r="A7314" s="2">
        <v>1094.549894331765</v>
      </c>
      <c r="B7314">
        <v>520.50556900000004</v>
      </c>
      <c r="C7314">
        <v>6.3732620000000004</v>
      </c>
      <c r="D7314">
        <v>3.9131610000000001</v>
      </c>
      <c r="E7314">
        <v>0.63103500000000001</v>
      </c>
      <c r="F7314">
        <v>0.468337</v>
      </c>
      <c r="G7314">
        <v>357.74348700000002</v>
      </c>
      <c r="H7314" t="s">
        <v>12</v>
      </c>
      <c r="I7314" t="s">
        <v>16</v>
      </c>
      <c r="J7314">
        <f t="shared" si="119"/>
        <v>548</v>
      </c>
    </row>
    <row r="7315" spans="1:10" x14ac:dyDescent="0.2">
      <c r="A7315" s="2">
        <v>486.72666773150138</v>
      </c>
      <c r="B7315">
        <v>1357.7083379999999</v>
      </c>
      <c r="C7315">
        <v>31.550373</v>
      </c>
      <c r="D7315">
        <v>19.741147000000002</v>
      </c>
      <c r="E7315">
        <v>0.84477199999999997</v>
      </c>
      <c r="F7315">
        <v>0.672431</v>
      </c>
      <c r="G7315">
        <v>483.928157</v>
      </c>
      <c r="H7315" t="s">
        <v>13</v>
      </c>
      <c r="I7315" t="s">
        <v>16</v>
      </c>
      <c r="J7315">
        <f t="shared" si="119"/>
        <v>548</v>
      </c>
    </row>
    <row r="7316" spans="1:10" x14ac:dyDescent="0.2">
      <c r="A7316" s="2">
        <v>463.87277543497243</v>
      </c>
      <c r="B7316">
        <v>413.206974</v>
      </c>
      <c r="C7316">
        <v>19.765619999999998</v>
      </c>
      <c r="D7316">
        <v>6.3669849999999997</v>
      </c>
      <c r="E7316">
        <v>0.88044599999999995</v>
      </c>
      <c r="F7316">
        <v>0.57256799999999997</v>
      </c>
      <c r="G7316">
        <v>487.06115299999999</v>
      </c>
      <c r="H7316" t="s">
        <v>10</v>
      </c>
      <c r="I7316" t="s">
        <v>16</v>
      </c>
      <c r="J7316">
        <f t="shared" si="119"/>
        <v>549</v>
      </c>
    </row>
    <row r="7317" spans="1:10" x14ac:dyDescent="0.2">
      <c r="A7317" s="2">
        <v>1083.6762189854021</v>
      </c>
      <c r="B7317">
        <v>503.85304600000001</v>
      </c>
      <c r="C7317">
        <v>6.4916359999999997</v>
      </c>
      <c r="D7317">
        <v>6.6274449999999998</v>
      </c>
      <c r="E7317">
        <v>0.81547700000000001</v>
      </c>
      <c r="F7317">
        <v>0.76410500000000003</v>
      </c>
      <c r="G7317">
        <v>334.71684699999997</v>
      </c>
      <c r="H7317" t="s">
        <v>12</v>
      </c>
      <c r="I7317" t="s">
        <v>16</v>
      </c>
      <c r="J7317">
        <f t="shared" si="119"/>
        <v>549</v>
      </c>
    </row>
    <row r="7318" spans="1:10" x14ac:dyDescent="0.2">
      <c r="A7318" s="2">
        <v>468.90428056892353</v>
      </c>
      <c r="B7318">
        <v>1058.7648409999999</v>
      </c>
      <c r="C7318">
        <v>30.218844000000001</v>
      </c>
      <c r="D7318">
        <v>12.578651000000001</v>
      </c>
      <c r="E7318">
        <v>0.68663799999999997</v>
      </c>
      <c r="F7318">
        <v>0.50432900000000003</v>
      </c>
      <c r="G7318">
        <v>488.46463399999999</v>
      </c>
      <c r="H7318" t="s">
        <v>13</v>
      </c>
      <c r="I7318" t="s">
        <v>16</v>
      </c>
      <c r="J7318">
        <f t="shared" si="119"/>
        <v>549</v>
      </c>
    </row>
    <row r="7319" spans="1:10" x14ac:dyDescent="0.2">
      <c r="A7319" s="2">
        <v>418.7741130586146</v>
      </c>
      <c r="B7319">
        <v>463.93266799999998</v>
      </c>
      <c r="C7319">
        <v>16.312816999999999</v>
      </c>
      <c r="D7319">
        <v>4.3783750000000001</v>
      </c>
      <c r="E7319">
        <v>0.81528</v>
      </c>
      <c r="F7319">
        <v>0.774397</v>
      </c>
      <c r="G7319">
        <v>370.61956400000003</v>
      </c>
      <c r="H7319" t="s">
        <v>10</v>
      </c>
      <c r="I7319" t="s">
        <v>16</v>
      </c>
      <c r="J7319">
        <f t="shared" si="119"/>
        <v>550</v>
      </c>
    </row>
    <row r="7320" spans="1:10" x14ac:dyDescent="0.2">
      <c r="A7320">
        <v>1563.9579296095901</v>
      </c>
      <c r="B7320">
        <v>528.28300400000001</v>
      </c>
      <c r="C7320">
        <v>9.6789470000000009</v>
      </c>
      <c r="D7320">
        <v>3.7905959999999999</v>
      </c>
      <c r="E7320">
        <v>0.98698399999999997</v>
      </c>
      <c r="F7320">
        <v>0.78104700000000005</v>
      </c>
      <c r="G7320">
        <v>352.26548000000003</v>
      </c>
      <c r="H7320" t="s">
        <v>12</v>
      </c>
      <c r="I7320" t="s">
        <v>16</v>
      </c>
      <c r="J7320">
        <f t="shared" si="119"/>
        <v>550</v>
      </c>
    </row>
    <row r="7321" spans="1:10" x14ac:dyDescent="0.2">
      <c r="A7321">
        <v>643.91834661298651</v>
      </c>
      <c r="B7321">
        <v>1758.4414159999999</v>
      </c>
      <c r="C7321">
        <v>31.143775999999999</v>
      </c>
      <c r="D7321">
        <v>16.439871</v>
      </c>
      <c r="E7321">
        <v>0.99429100000000004</v>
      </c>
      <c r="F7321">
        <v>0.58921900000000005</v>
      </c>
      <c r="G7321">
        <v>383.266952</v>
      </c>
      <c r="H7321" t="s">
        <v>13</v>
      </c>
      <c r="I7321" t="s">
        <v>16</v>
      </c>
      <c r="J7321">
        <f t="shared" si="119"/>
        <v>550</v>
      </c>
    </row>
    <row r="7322" spans="1:10" x14ac:dyDescent="0.2">
      <c r="A7322">
        <v>560.4088306421263</v>
      </c>
      <c r="B7322">
        <v>704.10584400000005</v>
      </c>
      <c r="C7322">
        <v>13.600566000000001</v>
      </c>
      <c r="D7322">
        <v>4.3109089999999997</v>
      </c>
      <c r="E7322">
        <v>0.97239500000000001</v>
      </c>
      <c r="F7322">
        <v>0.469331</v>
      </c>
      <c r="G7322">
        <v>300.48849000000001</v>
      </c>
      <c r="H7322" t="s">
        <v>10</v>
      </c>
      <c r="I7322" t="s">
        <v>16</v>
      </c>
      <c r="J7322">
        <f t="shared" si="119"/>
        <v>551</v>
      </c>
    </row>
    <row r="7323" spans="1:10" x14ac:dyDescent="0.2">
      <c r="A7323">
        <v>1473.1681346878231</v>
      </c>
      <c r="B7323">
        <v>354.785462</v>
      </c>
      <c r="C7323">
        <v>6.5231199999999996</v>
      </c>
      <c r="D7323">
        <v>7.5515749999999997</v>
      </c>
      <c r="E7323">
        <v>0.893208</v>
      </c>
      <c r="F7323">
        <v>0.57318599999999997</v>
      </c>
      <c r="G7323">
        <v>321.49387999999999</v>
      </c>
      <c r="H7323" t="s">
        <v>12</v>
      </c>
      <c r="I7323" t="s">
        <v>16</v>
      </c>
      <c r="J7323">
        <f t="shared" si="119"/>
        <v>551</v>
      </c>
    </row>
    <row r="7324" spans="1:10" x14ac:dyDescent="0.2">
      <c r="A7324" s="2">
        <v>837.46615797195579</v>
      </c>
      <c r="B7324">
        <v>1750.6236080000001</v>
      </c>
      <c r="C7324">
        <v>36.509709999999998</v>
      </c>
      <c r="D7324">
        <v>18.283975999999999</v>
      </c>
      <c r="E7324">
        <v>0.93589199999999995</v>
      </c>
      <c r="F7324">
        <v>0.68763399999999997</v>
      </c>
      <c r="G7324">
        <v>365.140106</v>
      </c>
      <c r="H7324" t="s">
        <v>13</v>
      </c>
      <c r="I7324" t="s">
        <v>16</v>
      </c>
      <c r="J7324">
        <f t="shared" si="119"/>
        <v>551</v>
      </c>
    </row>
    <row r="7325" spans="1:10" x14ac:dyDescent="0.2">
      <c r="A7325">
        <v>628.25687229569007</v>
      </c>
      <c r="B7325">
        <v>289.20520900000002</v>
      </c>
      <c r="C7325">
        <v>10.658455</v>
      </c>
      <c r="D7325">
        <v>5.9318580000000001</v>
      </c>
      <c r="E7325">
        <v>0.66210999999999998</v>
      </c>
      <c r="F7325">
        <v>0.77534000000000003</v>
      </c>
      <c r="G7325">
        <v>496.70628599999998</v>
      </c>
      <c r="H7325" t="s">
        <v>10</v>
      </c>
      <c r="I7325" t="s">
        <v>16</v>
      </c>
      <c r="J7325">
        <f t="shared" si="119"/>
        <v>552</v>
      </c>
    </row>
    <row r="7326" spans="1:10" x14ac:dyDescent="0.2">
      <c r="A7326">
        <v>1505.1883459075759</v>
      </c>
      <c r="B7326">
        <v>735.33877700000005</v>
      </c>
      <c r="C7326">
        <v>6.554659</v>
      </c>
      <c r="D7326">
        <v>7.3163309999999999</v>
      </c>
      <c r="E7326">
        <v>0.82286000000000004</v>
      </c>
      <c r="F7326">
        <v>0.60211099999999995</v>
      </c>
      <c r="G7326">
        <v>419.66630800000001</v>
      </c>
      <c r="H7326" t="s">
        <v>12</v>
      </c>
      <c r="I7326" t="s">
        <v>16</v>
      </c>
      <c r="J7326">
        <f t="shared" si="119"/>
        <v>552</v>
      </c>
    </row>
    <row r="7327" spans="1:10" x14ac:dyDescent="0.2">
      <c r="A7327" s="2">
        <v>845.55344656023249</v>
      </c>
      <c r="B7327">
        <v>1354.0452949999999</v>
      </c>
      <c r="C7327">
        <v>44.808044000000002</v>
      </c>
      <c r="D7327">
        <v>17.327029</v>
      </c>
      <c r="E7327">
        <v>0.93943600000000005</v>
      </c>
      <c r="F7327">
        <v>0.73678999999999994</v>
      </c>
      <c r="G7327">
        <v>478.76998600000002</v>
      </c>
      <c r="H7327" t="s">
        <v>13</v>
      </c>
      <c r="I7327" t="s">
        <v>16</v>
      </c>
      <c r="J7327">
        <f t="shared" si="119"/>
        <v>552</v>
      </c>
    </row>
    <row r="7328" spans="1:10" x14ac:dyDescent="0.2">
      <c r="A7328">
        <v>628.25687229569007</v>
      </c>
      <c r="B7328">
        <v>521.54419600000006</v>
      </c>
      <c r="C7328">
        <v>9.1173389999999994</v>
      </c>
      <c r="D7328">
        <v>6.3218490000000003</v>
      </c>
      <c r="E7328">
        <v>0.94195899999999999</v>
      </c>
      <c r="F7328">
        <v>0.63638499999999998</v>
      </c>
      <c r="G7328">
        <v>449.41807399999999</v>
      </c>
      <c r="H7328" t="s">
        <v>10</v>
      </c>
      <c r="I7328" t="s">
        <v>16</v>
      </c>
      <c r="J7328">
        <f t="shared" si="119"/>
        <v>553</v>
      </c>
    </row>
    <row r="7329" spans="1:10" x14ac:dyDescent="0.2">
      <c r="A7329">
        <v>1505.1883459075759</v>
      </c>
      <c r="B7329">
        <v>309.10539199999999</v>
      </c>
      <c r="C7329">
        <v>7.6288580000000001</v>
      </c>
      <c r="D7329">
        <v>4.3931690000000003</v>
      </c>
      <c r="E7329">
        <v>0.85902199999999995</v>
      </c>
      <c r="F7329">
        <v>0.45445400000000002</v>
      </c>
      <c r="G7329">
        <v>298.88597900000002</v>
      </c>
      <c r="H7329" t="s">
        <v>12</v>
      </c>
      <c r="I7329" t="s">
        <v>16</v>
      </c>
      <c r="J7329">
        <f t="shared" si="119"/>
        <v>553</v>
      </c>
    </row>
    <row r="7330" spans="1:10" x14ac:dyDescent="0.2">
      <c r="A7330" s="2">
        <v>845.55344656023249</v>
      </c>
      <c r="B7330">
        <v>1682.6071609999999</v>
      </c>
      <c r="C7330">
        <v>42.753874000000003</v>
      </c>
      <c r="D7330">
        <v>11.606567999999999</v>
      </c>
      <c r="E7330">
        <v>0.65464299999999997</v>
      </c>
      <c r="F7330">
        <v>0.62800699999999998</v>
      </c>
      <c r="G7330">
        <v>411.27496600000001</v>
      </c>
      <c r="H7330" t="s">
        <v>13</v>
      </c>
      <c r="I7330" t="s">
        <v>16</v>
      </c>
      <c r="J7330">
        <f t="shared" si="119"/>
        <v>553</v>
      </c>
    </row>
    <row r="7331" spans="1:10" x14ac:dyDescent="0.2">
      <c r="A7331">
        <v>536.34695708696745</v>
      </c>
      <c r="B7331">
        <v>481.025192</v>
      </c>
      <c r="C7331">
        <v>16.496192000000001</v>
      </c>
      <c r="D7331">
        <v>5.073423</v>
      </c>
      <c r="E7331">
        <v>0.65322999999999998</v>
      </c>
      <c r="F7331">
        <v>0.78808400000000001</v>
      </c>
      <c r="G7331">
        <v>499.43280199999998</v>
      </c>
      <c r="H7331" t="s">
        <v>10</v>
      </c>
      <c r="I7331" t="s">
        <v>16</v>
      </c>
      <c r="J7331">
        <f t="shared" si="119"/>
        <v>554</v>
      </c>
    </row>
    <row r="7332" spans="1:10" x14ac:dyDescent="0.2">
      <c r="A7332">
        <v>1368.706822393922</v>
      </c>
      <c r="B7332">
        <v>446.85912300000001</v>
      </c>
      <c r="C7332">
        <v>8.6254030000000004</v>
      </c>
      <c r="D7332">
        <v>6.4405780000000004</v>
      </c>
      <c r="E7332">
        <v>0.772984</v>
      </c>
      <c r="F7332">
        <v>0.55389900000000003</v>
      </c>
      <c r="G7332">
        <v>359.07008400000001</v>
      </c>
      <c r="H7332" t="s">
        <v>12</v>
      </c>
      <c r="I7332" t="s">
        <v>16</v>
      </c>
      <c r="J7332">
        <f t="shared" si="119"/>
        <v>554</v>
      </c>
    </row>
    <row r="7333" spans="1:10" x14ac:dyDescent="0.2">
      <c r="A7333" s="2">
        <v>590.90893715559559</v>
      </c>
      <c r="B7333">
        <v>1321.6954410000001</v>
      </c>
      <c r="C7333">
        <v>48.873534999999997</v>
      </c>
      <c r="D7333">
        <v>12.499724000000001</v>
      </c>
      <c r="E7333">
        <v>0.77190499999999995</v>
      </c>
      <c r="F7333">
        <v>0.63038899999999998</v>
      </c>
      <c r="G7333">
        <v>413.03814799999998</v>
      </c>
      <c r="H7333" t="s">
        <v>13</v>
      </c>
      <c r="I7333" t="s">
        <v>16</v>
      </c>
      <c r="J7333">
        <f t="shared" si="119"/>
        <v>554</v>
      </c>
    </row>
    <row r="7334" spans="1:10" x14ac:dyDescent="0.2">
      <c r="A7334">
        <v>536.34695708696745</v>
      </c>
      <c r="B7334">
        <v>683.32483400000001</v>
      </c>
      <c r="C7334">
        <v>11.793164000000001</v>
      </c>
      <c r="D7334">
        <v>5.2267590000000004</v>
      </c>
      <c r="E7334">
        <v>0.97643199999999997</v>
      </c>
      <c r="F7334">
        <v>0.64049100000000003</v>
      </c>
      <c r="G7334">
        <v>459.644927</v>
      </c>
      <c r="H7334" t="s">
        <v>10</v>
      </c>
      <c r="I7334" t="s">
        <v>16</v>
      </c>
      <c r="J7334">
        <f t="shared" si="119"/>
        <v>555</v>
      </c>
    </row>
    <row r="7335" spans="1:10" x14ac:dyDescent="0.2">
      <c r="A7335" s="2">
        <v>1947.558224199207</v>
      </c>
      <c r="B7335">
        <v>730.059303</v>
      </c>
      <c r="C7335">
        <v>6.1110369999999996</v>
      </c>
      <c r="D7335">
        <v>4.0647149999999996</v>
      </c>
      <c r="E7335">
        <v>0.87799700000000003</v>
      </c>
      <c r="F7335">
        <v>0.50021899999999997</v>
      </c>
      <c r="G7335">
        <v>452.27964200000002</v>
      </c>
      <c r="H7335" t="s">
        <v>12</v>
      </c>
      <c r="I7335" t="s">
        <v>16</v>
      </c>
      <c r="J7335">
        <f t="shared" si="119"/>
        <v>555</v>
      </c>
    </row>
    <row r="7336" spans="1:10" x14ac:dyDescent="0.2">
      <c r="A7336">
        <v>725.41422210559426</v>
      </c>
      <c r="B7336">
        <v>1991.6923870000001</v>
      </c>
      <c r="C7336">
        <v>27.123885999999999</v>
      </c>
      <c r="D7336">
        <v>17.108805</v>
      </c>
      <c r="E7336">
        <v>0.90173999999999999</v>
      </c>
      <c r="F7336">
        <v>0.61063699999999999</v>
      </c>
      <c r="G7336">
        <v>451.69607600000001</v>
      </c>
      <c r="H7336" t="s">
        <v>13</v>
      </c>
      <c r="I7336" t="s">
        <v>16</v>
      </c>
      <c r="J7336">
        <f t="shared" ref="J7336:J7399" si="120">INT((ROW(J7336)-ROW($J$5672))/3)+1</f>
        <v>555</v>
      </c>
    </row>
    <row r="7337" spans="1:10" x14ac:dyDescent="0.2">
      <c r="A7337">
        <v>536.87542676870692</v>
      </c>
      <c r="B7337">
        <v>848.28955699999995</v>
      </c>
      <c r="C7337">
        <v>14.305581999999999</v>
      </c>
      <c r="D7337">
        <v>8.3319589999999994</v>
      </c>
      <c r="E7337">
        <v>0.95370100000000002</v>
      </c>
      <c r="F7337">
        <v>0.53671899999999995</v>
      </c>
      <c r="G7337">
        <v>451.55859299999997</v>
      </c>
      <c r="H7337" t="s">
        <v>10</v>
      </c>
      <c r="I7337" t="s">
        <v>16</v>
      </c>
      <c r="J7337">
        <f t="shared" si="120"/>
        <v>556</v>
      </c>
    </row>
    <row r="7338" spans="1:10" x14ac:dyDescent="0.2">
      <c r="A7338" s="2">
        <v>2382.3767900442508</v>
      </c>
      <c r="B7338">
        <v>252.403559</v>
      </c>
      <c r="C7338">
        <v>7.3856739999999999</v>
      </c>
      <c r="D7338">
        <v>5.3078349999999999</v>
      </c>
      <c r="E7338">
        <v>0.91625199999999996</v>
      </c>
      <c r="F7338">
        <v>0.571272</v>
      </c>
      <c r="G7338">
        <v>415.871848</v>
      </c>
      <c r="H7338" t="s">
        <v>12</v>
      </c>
      <c r="I7338" t="s">
        <v>16</v>
      </c>
      <c r="J7338">
        <f t="shared" si="120"/>
        <v>556</v>
      </c>
    </row>
    <row r="7339" spans="1:10" x14ac:dyDescent="0.2">
      <c r="A7339">
        <v>736.15713044925553</v>
      </c>
      <c r="B7339">
        <v>1354.0160579999999</v>
      </c>
      <c r="C7339">
        <v>35.103197000000002</v>
      </c>
      <c r="D7339">
        <v>11.118289000000001</v>
      </c>
      <c r="E7339">
        <v>0.71033900000000005</v>
      </c>
      <c r="F7339">
        <v>0.67018900000000003</v>
      </c>
      <c r="G7339">
        <v>386.584202</v>
      </c>
      <c r="H7339" t="s">
        <v>13</v>
      </c>
      <c r="I7339" t="s">
        <v>16</v>
      </c>
      <c r="J7339">
        <f t="shared" si="120"/>
        <v>556</v>
      </c>
    </row>
    <row r="7340" spans="1:10" x14ac:dyDescent="0.2">
      <c r="A7340">
        <v>587.78703212677738</v>
      </c>
      <c r="B7340">
        <v>533.28139599999997</v>
      </c>
      <c r="C7340">
        <v>14.521469</v>
      </c>
      <c r="D7340">
        <v>7.4299039999999996</v>
      </c>
      <c r="E7340">
        <v>0.92701</v>
      </c>
      <c r="F7340">
        <v>0.43476700000000001</v>
      </c>
      <c r="G7340">
        <v>440.47571399999998</v>
      </c>
      <c r="H7340" t="s">
        <v>10</v>
      </c>
      <c r="I7340" t="s">
        <v>16</v>
      </c>
      <c r="J7340">
        <f t="shared" si="120"/>
        <v>557</v>
      </c>
    </row>
    <row r="7341" spans="1:10" x14ac:dyDescent="0.2">
      <c r="A7341" s="2">
        <v>2382.3767900442508</v>
      </c>
      <c r="B7341">
        <v>877.96330999999998</v>
      </c>
      <c r="C7341">
        <v>6.1893289999999999</v>
      </c>
      <c r="D7341">
        <v>7.2403839999999997</v>
      </c>
      <c r="E7341">
        <v>0.95527099999999998</v>
      </c>
      <c r="F7341">
        <v>0.48857499999999998</v>
      </c>
      <c r="G7341">
        <v>323.22898500000002</v>
      </c>
      <c r="H7341" t="s">
        <v>12</v>
      </c>
      <c r="I7341" t="s">
        <v>16</v>
      </c>
      <c r="J7341">
        <f t="shared" si="120"/>
        <v>557</v>
      </c>
    </row>
    <row r="7342" spans="1:10" x14ac:dyDescent="0.2">
      <c r="A7342">
        <v>736.15713044925553</v>
      </c>
      <c r="B7342">
        <v>1044.1884250000001</v>
      </c>
      <c r="C7342">
        <v>31.899115999999999</v>
      </c>
      <c r="D7342">
        <v>13.807093</v>
      </c>
      <c r="E7342">
        <v>0.663188</v>
      </c>
      <c r="F7342">
        <v>0.78956199999999999</v>
      </c>
      <c r="G7342">
        <v>482.27016099999997</v>
      </c>
      <c r="H7342" t="s">
        <v>13</v>
      </c>
      <c r="I7342" t="s">
        <v>16</v>
      </c>
      <c r="J7342">
        <f t="shared" si="120"/>
        <v>557</v>
      </c>
    </row>
    <row r="7343" spans="1:10" x14ac:dyDescent="0.2">
      <c r="A7343">
        <v>585.5703353875831</v>
      </c>
      <c r="B7343">
        <v>654.44136000000003</v>
      </c>
      <c r="C7343">
        <v>11.729362999999999</v>
      </c>
      <c r="D7343">
        <v>5.0530819999999999</v>
      </c>
      <c r="E7343">
        <v>0.72453299999999998</v>
      </c>
      <c r="F7343">
        <v>0.44488699999999998</v>
      </c>
      <c r="G7343">
        <v>388.36078199999997</v>
      </c>
      <c r="H7343" t="s">
        <v>10</v>
      </c>
      <c r="I7343" t="s">
        <v>16</v>
      </c>
      <c r="J7343">
        <f t="shared" si="120"/>
        <v>558</v>
      </c>
    </row>
    <row r="7344" spans="1:10" x14ac:dyDescent="0.2">
      <c r="A7344">
        <v>1549.761295317016</v>
      </c>
      <c r="B7344">
        <v>635.34948899999995</v>
      </c>
      <c r="C7344">
        <v>9.4657049999999998</v>
      </c>
      <c r="D7344">
        <v>6.4786820000000001</v>
      </c>
      <c r="E7344">
        <v>0.91807700000000003</v>
      </c>
      <c r="F7344">
        <v>0.55701599999999996</v>
      </c>
      <c r="G7344">
        <v>296.98032999999998</v>
      </c>
      <c r="H7344" t="s">
        <v>12</v>
      </c>
      <c r="I7344" t="s">
        <v>16</v>
      </c>
      <c r="J7344">
        <f t="shared" si="120"/>
        <v>558</v>
      </c>
    </row>
    <row r="7345" spans="1:10" x14ac:dyDescent="0.2">
      <c r="A7345">
        <v>729.40994054004386</v>
      </c>
      <c r="B7345">
        <v>793.29830400000003</v>
      </c>
      <c r="C7345">
        <v>39.463051999999998</v>
      </c>
      <c r="D7345">
        <v>11.26139</v>
      </c>
      <c r="E7345">
        <v>0.93829399999999996</v>
      </c>
      <c r="F7345">
        <v>0.65093400000000001</v>
      </c>
      <c r="G7345">
        <v>419.51059900000001</v>
      </c>
      <c r="H7345" t="s">
        <v>13</v>
      </c>
      <c r="I7345" t="s">
        <v>16</v>
      </c>
      <c r="J7345">
        <f t="shared" si="120"/>
        <v>558</v>
      </c>
    </row>
    <row r="7346" spans="1:10" x14ac:dyDescent="0.2">
      <c r="A7346">
        <v>631.12735748226407</v>
      </c>
      <c r="B7346">
        <v>548.09620199999995</v>
      </c>
      <c r="C7346">
        <v>17.688545999999999</v>
      </c>
      <c r="D7346">
        <v>6.1587639999999997</v>
      </c>
      <c r="E7346">
        <v>0.94490499999999999</v>
      </c>
      <c r="F7346">
        <v>0.50311300000000003</v>
      </c>
      <c r="G7346">
        <v>402.77443699999998</v>
      </c>
      <c r="H7346" t="s">
        <v>10</v>
      </c>
      <c r="I7346" t="s">
        <v>16</v>
      </c>
      <c r="J7346">
        <f t="shared" si="120"/>
        <v>559</v>
      </c>
    </row>
    <row r="7347" spans="1:10" x14ac:dyDescent="0.2">
      <c r="A7347">
        <v>1549.761295317016</v>
      </c>
      <c r="B7347">
        <v>355.26391699999999</v>
      </c>
      <c r="C7347">
        <v>7.296373</v>
      </c>
      <c r="D7347">
        <v>6.4929750000000004</v>
      </c>
      <c r="E7347">
        <v>0.88766500000000004</v>
      </c>
      <c r="F7347">
        <v>0.57492299999999996</v>
      </c>
      <c r="G7347">
        <v>353.03875299999999</v>
      </c>
      <c r="H7347" t="s">
        <v>12</v>
      </c>
      <c r="I7347" t="s">
        <v>16</v>
      </c>
      <c r="J7347">
        <f t="shared" si="120"/>
        <v>559</v>
      </c>
    </row>
    <row r="7348" spans="1:10" x14ac:dyDescent="0.2">
      <c r="A7348">
        <v>793.41484233655683</v>
      </c>
      <c r="B7348">
        <v>669.23054000000002</v>
      </c>
      <c r="C7348">
        <v>46.667650999999999</v>
      </c>
      <c r="D7348">
        <v>14.575678</v>
      </c>
      <c r="E7348">
        <v>0.95962499999999995</v>
      </c>
      <c r="F7348">
        <v>0.52662900000000001</v>
      </c>
      <c r="G7348">
        <v>401.43575900000002</v>
      </c>
      <c r="H7348" t="s">
        <v>13</v>
      </c>
      <c r="I7348" t="s">
        <v>16</v>
      </c>
      <c r="J7348">
        <f t="shared" si="120"/>
        <v>559</v>
      </c>
    </row>
    <row r="7349" spans="1:10" x14ac:dyDescent="0.2">
      <c r="A7349">
        <v>522.15635776466354</v>
      </c>
      <c r="B7349">
        <v>749.51030900000001</v>
      </c>
      <c r="C7349">
        <v>11.946054</v>
      </c>
      <c r="D7349">
        <v>5.1759180000000002</v>
      </c>
      <c r="E7349">
        <v>0.69750199999999996</v>
      </c>
      <c r="F7349">
        <v>0.63378199999999996</v>
      </c>
      <c r="G7349">
        <v>445.93712299999999</v>
      </c>
      <c r="H7349" t="s">
        <v>10</v>
      </c>
      <c r="I7349" t="s">
        <v>16</v>
      </c>
      <c r="J7349">
        <f t="shared" si="120"/>
        <v>560</v>
      </c>
    </row>
    <row r="7350" spans="1:10" x14ac:dyDescent="0.2">
      <c r="A7350">
        <v>1646.746397016736</v>
      </c>
      <c r="B7350">
        <v>878.61657600000001</v>
      </c>
      <c r="C7350">
        <v>9.5299329999999998</v>
      </c>
      <c r="D7350">
        <v>3.8541280000000002</v>
      </c>
      <c r="E7350">
        <v>0.781246</v>
      </c>
      <c r="F7350">
        <v>0.47190900000000002</v>
      </c>
      <c r="G7350">
        <v>388.818983</v>
      </c>
      <c r="H7350" t="s">
        <v>12</v>
      </c>
      <c r="I7350" t="s">
        <v>16</v>
      </c>
      <c r="J7350">
        <f t="shared" si="120"/>
        <v>560</v>
      </c>
    </row>
    <row r="7351" spans="1:10" x14ac:dyDescent="0.2">
      <c r="A7351">
        <v>793.41484233655683</v>
      </c>
      <c r="B7351">
        <v>1292.0462950000001</v>
      </c>
      <c r="C7351">
        <v>26.393618</v>
      </c>
      <c r="D7351">
        <v>17.365995999999999</v>
      </c>
      <c r="E7351">
        <v>0.94898199999999999</v>
      </c>
      <c r="F7351">
        <v>0.58372900000000005</v>
      </c>
      <c r="G7351">
        <v>485.51269600000001</v>
      </c>
      <c r="H7351" t="s">
        <v>13</v>
      </c>
      <c r="I7351" t="s">
        <v>16</v>
      </c>
      <c r="J7351">
        <f t="shared" si="120"/>
        <v>560</v>
      </c>
    </row>
    <row r="7352" spans="1:10" x14ac:dyDescent="0.2">
      <c r="A7352">
        <v>522.15635776466354</v>
      </c>
      <c r="B7352">
        <v>876.57371499999999</v>
      </c>
      <c r="C7352">
        <v>8.4542710000000003</v>
      </c>
      <c r="D7352">
        <v>6.2688689999999996</v>
      </c>
      <c r="E7352">
        <v>0.63986500000000002</v>
      </c>
      <c r="F7352">
        <v>0.55349700000000002</v>
      </c>
      <c r="G7352">
        <v>406.77442400000001</v>
      </c>
      <c r="H7352" t="s">
        <v>10</v>
      </c>
      <c r="I7352" t="s">
        <v>16</v>
      </c>
      <c r="J7352">
        <f t="shared" si="120"/>
        <v>561</v>
      </c>
    </row>
    <row r="7353" spans="1:10" x14ac:dyDescent="0.2">
      <c r="A7353">
        <v>1646.746397016736</v>
      </c>
      <c r="B7353">
        <v>801.92891699999996</v>
      </c>
      <c r="C7353">
        <v>9.4981039999999997</v>
      </c>
      <c r="D7353">
        <v>3.4511720000000001</v>
      </c>
      <c r="E7353">
        <v>0.75497300000000001</v>
      </c>
      <c r="F7353">
        <v>0.607653</v>
      </c>
      <c r="G7353">
        <v>422.20832000000001</v>
      </c>
      <c r="H7353" t="s">
        <v>12</v>
      </c>
      <c r="I7353" t="s">
        <v>16</v>
      </c>
      <c r="J7353">
        <f t="shared" si="120"/>
        <v>561</v>
      </c>
    </row>
    <row r="7354" spans="1:10" x14ac:dyDescent="0.2">
      <c r="A7354" s="2">
        <v>586.28572151004767</v>
      </c>
      <c r="B7354">
        <v>1751.6732589999999</v>
      </c>
      <c r="C7354">
        <v>41.136474999999997</v>
      </c>
      <c r="D7354">
        <v>19.978380000000001</v>
      </c>
      <c r="E7354">
        <v>0.695075</v>
      </c>
      <c r="F7354">
        <v>0.63636199999999998</v>
      </c>
      <c r="G7354">
        <v>442.730705</v>
      </c>
      <c r="H7354" t="s">
        <v>13</v>
      </c>
      <c r="I7354" t="s">
        <v>16</v>
      </c>
      <c r="J7354">
        <f t="shared" si="120"/>
        <v>561</v>
      </c>
    </row>
    <row r="7355" spans="1:10" x14ac:dyDescent="0.2">
      <c r="A7355" s="2">
        <v>354.10933196508262</v>
      </c>
      <c r="B7355">
        <v>636.87298499999997</v>
      </c>
      <c r="C7355">
        <v>16.282969000000001</v>
      </c>
      <c r="D7355">
        <v>8.3233949999999997</v>
      </c>
      <c r="E7355">
        <v>0.90810299999999999</v>
      </c>
      <c r="F7355">
        <v>0.60305900000000001</v>
      </c>
      <c r="G7355">
        <v>497.42907000000002</v>
      </c>
      <c r="H7355" t="s">
        <v>10</v>
      </c>
      <c r="I7355" t="s">
        <v>16</v>
      </c>
      <c r="J7355">
        <f t="shared" si="120"/>
        <v>562</v>
      </c>
    </row>
    <row r="7356" spans="1:10" x14ac:dyDescent="0.2">
      <c r="A7356" s="2">
        <v>1956.416368482491</v>
      </c>
      <c r="B7356">
        <v>590.04129899999998</v>
      </c>
      <c r="C7356">
        <v>6.764513</v>
      </c>
      <c r="D7356">
        <v>4.6147429999999998</v>
      </c>
      <c r="E7356">
        <v>0.74188100000000001</v>
      </c>
      <c r="F7356">
        <v>0.76752299999999996</v>
      </c>
      <c r="G7356">
        <v>491.72103900000002</v>
      </c>
      <c r="H7356" t="s">
        <v>12</v>
      </c>
      <c r="I7356" t="s">
        <v>16</v>
      </c>
      <c r="J7356">
        <f t="shared" si="120"/>
        <v>562</v>
      </c>
    </row>
    <row r="7357" spans="1:10" x14ac:dyDescent="0.2">
      <c r="A7357">
        <v>608.93424786564879</v>
      </c>
      <c r="B7357">
        <v>1330.3457490000001</v>
      </c>
      <c r="C7357">
        <v>31.347601999999998</v>
      </c>
      <c r="D7357">
        <v>14.649891</v>
      </c>
      <c r="E7357">
        <v>0.86707299999999998</v>
      </c>
      <c r="F7357">
        <v>0.45282899999999998</v>
      </c>
      <c r="G7357">
        <v>365.58796999999998</v>
      </c>
      <c r="H7357" t="s">
        <v>13</v>
      </c>
      <c r="I7357" t="s">
        <v>16</v>
      </c>
      <c r="J7357">
        <f t="shared" si="120"/>
        <v>562</v>
      </c>
    </row>
    <row r="7358" spans="1:10" x14ac:dyDescent="0.2">
      <c r="A7358" s="2">
        <v>473.33478927563817</v>
      </c>
      <c r="B7358">
        <v>833.99418700000001</v>
      </c>
      <c r="C7358">
        <v>13.995217</v>
      </c>
      <c r="D7358">
        <v>8.7818749999999994</v>
      </c>
      <c r="E7358">
        <v>0.97515600000000002</v>
      </c>
      <c r="F7358">
        <v>0.70801400000000003</v>
      </c>
      <c r="G7358">
        <v>448.31624199999999</v>
      </c>
      <c r="H7358" t="s">
        <v>10</v>
      </c>
      <c r="I7358" t="s">
        <v>16</v>
      </c>
      <c r="J7358">
        <f t="shared" si="120"/>
        <v>563</v>
      </c>
    </row>
    <row r="7359" spans="1:10" x14ac:dyDescent="0.2">
      <c r="A7359" s="2">
        <v>1956.416368482491</v>
      </c>
      <c r="B7359">
        <v>778.25000199999999</v>
      </c>
      <c r="C7359">
        <v>7.6945329999999998</v>
      </c>
      <c r="D7359">
        <v>5.6717079999999997</v>
      </c>
      <c r="E7359">
        <v>0.72293399999999997</v>
      </c>
      <c r="F7359">
        <v>0.47587299999999999</v>
      </c>
      <c r="G7359">
        <v>297.97765299999998</v>
      </c>
      <c r="H7359" t="s">
        <v>12</v>
      </c>
      <c r="I7359" t="s">
        <v>16</v>
      </c>
      <c r="J7359">
        <f t="shared" si="120"/>
        <v>563</v>
      </c>
    </row>
    <row r="7360" spans="1:10" x14ac:dyDescent="0.2">
      <c r="A7360">
        <v>765.26325196166908</v>
      </c>
      <c r="B7360">
        <v>1905.2705539999999</v>
      </c>
      <c r="C7360">
        <v>36.987360000000002</v>
      </c>
      <c r="D7360">
        <v>17.436876999999999</v>
      </c>
      <c r="E7360">
        <v>0.87754399999999999</v>
      </c>
      <c r="F7360">
        <v>0.620112</v>
      </c>
      <c r="G7360">
        <v>426.098927</v>
      </c>
      <c r="H7360" t="s">
        <v>13</v>
      </c>
      <c r="I7360" t="s">
        <v>16</v>
      </c>
      <c r="J7360">
        <f t="shared" si="120"/>
        <v>563</v>
      </c>
    </row>
    <row r="7361" spans="1:10" x14ac:dyDescent="0.2">
      <c r="A7361" s="2">
        <v>473.33478927563817</v>
      </c>
      <c r="B7361">
        <v>638.51116300000001</v>
      </c>
      <c r="C7361">
        <v>16.116247000000001</v>
      </c>
      <c r="D7361">
        <v>6.0213609999999997</v>
      </c>
      <c r="E7361">
        <v>0.90215900000000004</v>
      </c>
      <c r="F7361">
        <v>0.77481199999999995</v>
      </c>
      <c r="G7361">
        <v>453.55610799999999</v>
      </c>
      <c r="H7361" t="s">
        <v>10</v>
      </c>
      <c r="I7361" t="s">
        <v>16</v>
      </c>
      <c r="J7361">
        <f t="shared" si="120"/>
        <v>564</v>
      </c>
    </row>
    <row r="7362" spans="1:10" x14ac:dyDescent="0.2">
      <c r="A7362">
        <v>1487.759351728821</v>
      </c>
      <c r="B7362">
        <v>622.33522700000003</v>
      </c>
      <c r="C7362">
        <v>6.6337580000000003</v>
      </c>
      <c r="D7362">
        <v>7.1799189999999999</v>
      </c>
      <c r="E7362">
        <v>0.92878499999999997</v>
      </c>
      <c r="F7362">
        <v>0.63397599999999998</v>
      </c>
      <c r="G7362">
        <v>471.08187900000001</v>
      </c>
      <c r="H7362" t="s">
        <v>12</v>
      </c>
      <c r="I7362" t="s">
        <v>16</v>
      </c>
      <c r="J7362">
        <f t="shared" si="120"/>
        <v>564</v>
      </c>
    </row>
    <row r="7363" spans="1:10" x14ac:dyDescent="0.2">
      <c r="A7363">
        <v>765.26325196166908</v>
      </c>
      <c r="B7363">
        <v>838.04273000000001</v>
      </c>
      <c r="C7363">
        <v>22.212054999999999</v>
      </c>
      <c r="D7363">
        <v>14.683885999999999</v>
      </c>
      <c r="E7363">
        <v>0.660771</v>
      </c>
      <c r="F7363">
        <v>0.58048599999999995</v>
      </c>
      <c r="G7363">
        <v>457.288569</v>
      </c>
      <c r="H7363" t="s">
        <v>13</v>
      </c>
      <c r="I7363" t="s">
        <v>16</v>
      </c>
      <c r="J7363">
        <f t="shared" si="120"/>
        <v>564</v>
      </c>
    </row>
    <row r="7364" spans="1:10" x14ac:dyDescent="0.2">
      <c r="A7364">
        <v>579.48857545957912</v>
      </c>
      <c r="B7364">
        <v>764.53256499999998</v>
      </c>
      <c r="C7364">
        <v>15.193073</v>
      </c>
      <c r="D7364">
        <v>5.1438759999999997</v>
      </c>
      <c r="E7364">
        <v>0.73765800000000004</v>
      </c>
      <c r="F7364">
        <v>0.56008400000000003</v>
      </c>
      <c r="G7364">
        <v>405.18115799999998</v>
      </c>
      <c r="H7364" t="s">
        <v>10</v>
      </c>
      <c r="I7364" t="s">
        <v>16</v>
      </c>
      <c r="J7364">
        <f t="shared" si="120"/>
        <v>565</v>
      </c>
    </row>
    <row r="7365" spans="1:10" x14ac:dyDescent="0.2">
      <c r="A7365">
        <v>1539.3573045758581</v>
      </c>
      <c r="B7365">
        <v>250.064719</v>
      </c>
      <c r="C7365">
        <v>9.8902420000000006</v>
      </c>
      <c r="D7365">
        <v>7.182194</v>
      </c>
      <c r="E7365">
        <v>0.981595</v>
      </c>
      <c r="F7365">
        <v>0.54254800000000003</v>
      </c>
      <c r="G7365">
        <v>455.42216000000002</v>
      </c>
      <c r="H7365" t="s">
        <v>12</v>
      </c>
      <c r="I7365" t="s">
        <v>16</v>
      </c>
      <c r="J7365">
        <f t="shared" si="120"/>
        <v>565</v>
      </c>
    </row>
    <row r="7366" spans="1:10" x14ac:dyDescent="0.2">
      <c r="A7366" s="2">
        <v>565.0204047570968</v>
      </c>
      <c r="B7366">
        <v>1757.1529459999999</v>
      </c>
      <c r="C7366">
        <v>33.824883</v>
      </c>
      <c r="D7366">
        <v>17.321752</v>
      </c>
      <c r="E7366">
        <v>0.79683999999999999</v>
      </c>
      <c r="F7366">
        <v>0.45930399999999999</v>
      </c>
      <c r="G7366">
        <v>436.40337699999998</v>
      </c>
      <c r="H7366" t="s">
        <v>13</v>
      </c>
      <c r="I7366" t="s">
        <v>16</v>
      </c>
      <c r="J7366">
        <f t="shared" si="120"/>
        <v>565</v>
      </c>
    </row>
    <row r="7367" spans="1:10" x14ac:dyDescent="0.2">
      <c r="A7367">
        <v>621.58532440775298</v>
      </c>
      <c r="B7367">
        <v>688.94370400000003</v>
      </c>
      <c r="C7367">
        <v>17.508585</v>
      </c>
      <c r="D7367">
        <v>4.3873100000000003</v>
      </c>
      <c r="E7367">
        <v>0.69025999999999998</v>
      </c>
      <c r="F7367">
        <v>0.673512</v>
      </c>
      <c r="G7367">
        <v>484.11682999999999</v>
      </c>
      <c r="H7367" t="s">
        <v>10</v>
      </c>
      <c r="I7367" t="s">
        <v>16</v>
      </c>
      <c r="J7367">
        <f t="shared" si="120"/>
        <v>566</v>
      </c>
    </row>
    <row r="7368" spans="1:10" x14ac:dyDescent="0.2">
      <c r="A7368">
        <v>1539.3573045758581</v>
      </c>
      <c r="B7368">
        <v>784.41766099999995</v>
      </c>
      <c r="C7368">
        <v>7.7687429999999997</v>
      </c>
      <c r="D7368">
        <v>3.27311</v>
      </c>
      <c r="E7368">
        <v>0.88825500000000002</v>
      </c>
      <c r="F7368">
        <v>0.491786</v>
      </c>
      <c r="G7368">
        <v>370.382364</v>
      </c>
      <c r="H7368" t="s">
        <v>12</v>
      </c>
      <c r="I7368" t="s">
        <v>16</v>
      </c>
      <c r="J7368">
        <f t="shared" si="120"/>
        <v>566</v>
      </c>
    </row>
    <row r="7369" spans="1:10" x14ac:dyDescent="0.2">
      <c r="A7369">
        <v>767.30154454847559</v>
      </c>
      <c r="B7369">
        <v>1049.84582</v>
      </c>
      <c r="C7369">
        <v>26.610941</v>
      </c>
      <c r="D7369">
        <v>15.69567</v>
      </c>
      <c r="E7369">
        <v>0.93223400000000001</v>
      </c>
      <c r="F7369">
        <v>0.62686799999999998</v>
      </c>
      <c r="G7369">
        <v>384.68348300000002</v>
      </c>
      <c r="H7369" t="s">
        <v>13</v>
      </c>
      <c r="I7369" t="s">
        <v>16</v>
      </c>
      <c r="J7369">
        <f t="shared" si="120"/>
        <v>566</v>
      </c>
    </row>
    <row r="7370" spans="1:10" x14ac:dyDescent="0.2">
      <c r="A7370">
        <v>621.58532440775298</v>
      </c>
      <c r="B7370">
        <v>595.67342900000006</v>
      </c>
      <c r="C7370">
        <v>13.343764</v>
      </c>
      <c r="D7370">
        <v>7.5112509999999997</v>
      </c>
      <c r="E7370">
        <v>0.71213099999999996</v>
      </c>
      <c r="F7370">
        <v>0.57617099999999999</v>
      </c>
      <c r="G7370">
        <v>472.26006100000001</v>
      </c>
      <c r="H7370" t="s">
        <v>10</v>
      </c>
      <c r="I7370" t="s">
        <v>16</v>
      </c>
      <c r="J7370">
        <f t="shared" si="120"/>
        <v>567</v>
      </c>
    </row>
    <row r="7371" spans="1:10" x14ac:dyDescent="0.2">
      <c r="A7371" s="2">
        <v>2175.1147508660729</v>
      </c>
      <c r="B7371">
        <v>261.21098699999999</v>
      </c>
      <c r="C7371">
        <v>6.8184750000000003</v>
      </c>
      <c r="D7371">
        <v>7.0489069999999998</v>
      </c>
      <c r="E7371">
        <v>0.70211599999999996</v>
      </c>
      <c r="F7371">
        <v>0.64790400000000004</v>
      </c>
      <c r="G7371">
        <v>322.58658700000001</v>
      </c>
      <c r="H7371" t="s">
        <v>12</v>
      </c>
      <c r="I7371" t="s">
        <v>16</v>
      </c>
      <c r="J7371">
        <f t="shared" si="120"/>
        <v>567</v>
      </c>
    </row>
    <row r="7372" spans="1:10" x14ac:dyDescent="0.2">
      <c r="A7372">
        <v>767.30154454847559</v>
      </c>
      <c r="B7372">
        <v>1559.7426760000001</v>
      </c>
      <c r="C7372">
        <v>47.548850999999999</v>
      </c>
      <c r="D7372">
        <v>19.138542999999999</v>
      </c>
      <c r="E7372">
        <v>0.65686500000000003</v>
      </c>
      <c r="F7372">
        <v>0.71142799999999995</v>
      </c>
      <c r="G7372">
        <v>348.73817500000001</v>
      </c>
      <c r="H7372" t="s">
        <v>13</v>
      </c>
      <c r="I7372" t="s">
        <v>16</v>
      </c>
      <c r="J7372">
        <f t="shared" si="120"/>
        <v>567</v>
      </c>
    </row>
    <row r="7373" spans="1:10" x14ac:dyDescent="0.2">
      <c r="A7373">
        <v>567.87975132568602</v>
      </c>
      <c r="B7373">
        <v>561.29119200000002</v>
      </c>
      <c r="C7373">
        <v>18.713436000000002</v>
      </c>
      <c r="D7373">
        <v>5.6019329999999998</v>
      </c>
      <c r="E7373">
        <v>0.89115599999999995</v>
      </c>
      <c r="F7373">
        <v>0.47341</v>
      </c>
      <c r="G7373">
        <v>367.96479699999998</v>
      </c>
      <c r="H7373" t="s">
        <v>10</v>
      </c>
      <c r="I7373" t="s">
        <v>16</v>
      </c>
      <c r="J7373">
        <f t="shared" si="120"/>
        <v>568</v>
      </c>
    </row>
    <row r="7374" spans="1:10" x14ac:dyDescent="0.2">
      <c r="A7374" s="2">
        <v>2175.1147508660729</v>
      </c>
      <c r="B7374">
        <v>468.42008600000003</v>
      </c>
      <c r="C7374">
        <v>9.7495750000000001</v>
      </c>
      <c r="D7374">
        <v>4.3055430000000001</v>
      </c>
      <c r="E7374">
        <v>0.94832899999999998</v>
      </c>
      <c r="F7374">
        <v>0.64997300000000002</v>
      </c>
      <c r="G7374">
        <v>320.85619000000003</v>
      </c>
      <c r="H7374" t="s">
        <v>12</v>
      </c>
      <c r="I7374" t="s">
        <v>16</v>
      </c>
      <c r="J7374">
        <f t="shared" si="120"/>
        <v>568</v>
      </c>
    </row>
    <row r="7375" spans="1:10" x14ac:dyDescent="0.2">
      <c r="A7375" s="2">
        <v>522.28929475044731</v>
      </c>
      <c r="B7375">
        <v>1440.017409</v>
      </c>
      <c r="C7375">
        <v>24.854023999999999</v>
      </c>
      <c r="D7375">
        <v>18.540721999999999</v>
      </c>
      <c r="E7375">
        <v>0.74491399999999997</v>
      </c>
      <c r="F7375">
        <v>0.43103200000000003</v>
      </c>
      <c r="G7375">
        <v>430.49346200000002</v>
      </c>
      <c r="H7375" t="s">
        <v>13</v>
      </c>
      <c r="I7375" t="s">
        <v>16</v>
      </c>
      <c r="J7375">
        <f t="shared" si="120"/>
        <v>568</v>
      </c>
    </row>
    <row r="7376" spans="1:10" x14ac:dyDescent="0.2">
      <c r="A7376">
        <v>567.87975132568602</v>
      </c>
      <c r="B7376">
        <v>745.43519300000003</v>
      </c>
      <c r="C7376">
        <v>13.926701</v>
      </c>
      <c r="D7376">
        <v>4.4217440000000003</v>
      </c>
      <c r="E7376">
        <v>0.96424200000000004</v>
      </c>
      <c r="F7376">
        <v>0.76256000000000002</v>
      </c>
      <c r="G7376">
        <v>491.406249</v>
      </c>
      <c r="H7376" t="s">
        <v>10</v>
      </c>
      <c r="I7376" t="s">
        <v>16</v>
      </c>
      <c r="J7376">
        <f t="shared" si="120"/>
        <v>569</v>
      </c>
    </row>
    <row r="7377" spans="1:10" x14ac:dyDescent="0.2">
      <c r="A7377">
        <v>1478.8323640850249</v>
      </c>
      <c r="B7377">
        <v>318.67150700000002</v>
      </c>
      <c r="C7377">
        <v>6.420293</v>
      </c>
      <c r="D7377">
        <v>5.6871710000000002</v>
      </c>
      <c r="E7377">
        <v>0.97093200000000002</v>
      </c>
      <c r="F7377">
        <v>0.448714</v>
      </c>
      <c r="G7377">
        <v>367.97473600000001</v>
      </c>
      <c r="H7377" t="s">
        <v>12</v>
      </c>
      <c r="I7377" t="s">
        <v>16</v>
      </c>
      <c r="J7377">
        <f t="shared" si="120"/>
        <v>569</v>
      </c>
    </row>
    <row r="7378" spans="1:10" x14ac:dyDescent="0.2">
      <c r="A7378">
        <v>698.66396486886265</v>
      </c>
      <c r="B7378">
        <v>1321.8932609999999</v>
      </c>
      <c r="C7378">
        <v>27.290889</v>
      </c>
      <c r="D7378">
        <v>14.912194</v>
      </c>
      <c r="E7378">
        <v>0.73883200000000004</v>
      </c>
      <c r="F7378">
        <v>0.73476399999999997</v>
      </c>
      <c r="G7378">
        <v>373.12270899999999</v>
      </c>
      <c r="H7378" t="s">
        <v>13</v>
      </c>
      <c r="I7378" t="s">
        <v>16</v>
      </c>
      <c r="J7378">
        <f t="shared" si="120"/>
        <v>569</v>
      </c>
    </row>
    <row r="7379" spans="1:10" x14ac:dyDescent="0.2">
      <c r="A7379" s="2">
        <v>345.42545676294071</v>
      </c>
      <c r="B7379">
        <v>531.35827900000004</v>
      </c>
      <c r="C7379">
        <v>10.579198999999999</v>
      </c>
      <c r="D7379">
        <v>7.5565519999999999</v>
      </c>
      <c r="E7379">
        <v>0.68670299999999995</v>
      </c>
      <c r="F7379">
        <v>0.67967</v>
      </c>
      <c r="G7379">
        <v>433.15255100000002</v>
      </c>
      <c r="H7379" t="s">
        <v>10</v>
      </c>
      <c r="I7379" t="s">
        <v>16</v>
      </c>
      <c r="J7379">
        <f t="shared" si="120"/>
        <v>570</v>
      </c>
    </row>
    <row r="7380" spans="1:10" x14ac:dyDescent="0.2">
      <c r="A7380" s="2">
        <v>2035.946249965556</v>
      </c>
      <c r="B7380">
        <v>878.47141199999999</v>
      </c>
      <c r="C7380">
        <v>9.2810550000000003</v>
      </c>
      <c r="D7380">
        <v>3.6469239999999998</v>
      </c>
      <c r="E7380">
        <v>0.63791200000000003</v>
      </c>
      <c r="F7380">
        <v>0.51940500000000001</v>
      </c>
      <c r="G7380">
        <v>356.31860599999999</v>
      </c>
      <c r="H7380" t="s">
        <v>12</v>
      </c>
      <c r="I7380" t="s">
        <v>16</v>
      </c>
      <c r="J7380">
        <f t="shared" si="120"/>
        <v>570</v>
      </c>
    </row>
    <row r="7381" spans="1:10" x14ac:dyDescent="0.2">
      <c r="A7381">
        <v>746.57785706357765</v>
      </c>
      <c r="B7381">
        <v>791.01391799999999</v>
      </c>
      <c r="C7381">
        <v>39.795794000000001</v>
      </c>
      <c r="D7381">
        <v>13.526636999999999</v>
      </c>
      <c r="E7381">
        <v>0.73649200000000004</v>
      </c>
      <c r="F7381">
        <v>0.79932000000000003</v>
      </c>
      <c r="G7381">
        <v>339.08922899999999</v>
      </c>
      <c r="H7381" t="s">
        <v>13</v>
      </c>
      <c r="I7381" t="s">
        <v>16</v>
      </c>
      <c r="J7381">
        <f t="shared" si="120"/>
        <v>570</v>
      </c>
    </row>
    <row r="7382" spans="1:10" x14ac:dyDescent="0.2">
      <c r="A7382" s="2">
        <v>444.11912560543669</v>
      </c>
      <c r="B7382">
        <v>732.82703700000002</v>
      </c>
      <c r="C7382">
        <v>10.01821</v>
      </c>
      <c r="D7382">
        <v>5.4320630000000003</v>
      </c>
      <c r="E7382">
        <v>0.80561199999999999</v>
      </c>
      <c r="F7382">
        <v>0.78359800000000002</v>
      </c>
      <c r="G7382">
        <v>399.370609</v>
      </c>
      <c r="H7382" t="s">
        <v>10</v>
      </c>
      <c r="I7382" t="s">
        <v>16</v>
      </c>
      <c r="J7382">
        <f t="shared" si="120"/>
        <v>571</v>
      </c>
    </row>
    <row r="7383" spans="1:10" x14ac:dyDescent="0.2">
      <c r="A7383" s="2">
        <v>2035.946249965556</v>
      </c>
      <c r="B7383">
        <v>481.51255600000002</v>
      </c>
      <c r="C7383">
        <v>6.813123</v>
      </c>
      <c r="D7383">
        <v>5.1791859999999996</v>
      </c>
      <c r="E7383">
        <v>0.74094099999999996</v>
      </c>
      <c r="F7383">
        <v>0.65180000000000005</v>
      </c>
      <c r="G7383">
        <v>450.33499</v>
      </c>
      <c r="H7383" t="s">
        <v>12</v>
      </c>
      <c r="I7383" t="s">
        <v>16</v>
      </c>
      <c r="J7383">
        <f t="shared" si="120"/>
        <v>571</v>
      </c>
    </row>
    <row r="7384" spans="1:10" x14ac:dyDescent="0.2">
      <c r="A7384">
        <v>746.57785706357765</v>
      </c>
      <c r="B7384">
        <v>1949.997061</v>
      </c>
      <c r="C7384">
        <v>43.734568000000003</v>
      </c>
      <c r="D7384">
        <v>15.127634</v>
      </c>
      <c r="E7384">
        <v>0.63093600000000005</v>
      </c>
      <c r="F7384">
        <v>0.604908</v>
      </c>
      <c r="G7384">
        <v>414.020263</v>
      </c>
      <c r="H7384" t="s">
        <v>13</v>
      </c>
      <c r="I7384" t="s">
        <v>16</v>
      </c>
      <c r="J7384">
        <f t="shared" si="120"/>
        <v>571</v>
      </c>
    </row>
    <row r="7385" spans="1:10" x14ac:dyDescent="0.2">
      <c r="A7385">
        <v>507.81540572735548</v>
      </c>
      <c r="B7385">
        <v>494.96546599999999</v>
      </c>
      <c r="C7385">
        <v>12.685624000000001</v>
      </c>
      <c r="D7385">
        <v>6.9806939999999997</v>
      </c>
      <c r="E7385">
        <v>0.73365400000000003</v>
      </c>
      <c r="F7385">
        <v>0.54798199999999997</v>
      </c>
      <c r="G7385">
        <v>366.30497600000001</v>
      </c>
      <c r="H7385" t="s">
        <v>10</v>
      </c>
      <c r="I7385" t="s">
        <v>16</v>
      </c>
      <c r="J7385">
        <f t="shared" si="120"/>
        <v>572</v>
      </c>
    </row>
    <row r="7386" spans="1:10" x14ac:dyDescent="0.2">
      <c r="A7386">
        <v>1347.558498385019</v>
      </c>
      <c r="B7386">
        <v>334.27443199999999</v>
      </c>
      <c r="C7386">
        <v>9.5614360000000005</v>
      </c>
      <c r="D7386">
        <v>6.4062029999999996</v>
      </c>
      <c r="E7386">
        <v>0.76349800000000001</v>
      </c>
      <c r="F7386">
        <v>0.71711400000000003</v>
      </c>
      <c r="G7386">
        <v>345.01979399999999</v>
      </c>
      <c r="H7386" t="s">
        <v>12</v>
      </c>
      <c r="I7386" t="s">
        <v>16</v>
      </c>
      <c r="J7386">
        <f t="shared" si="120"/>
        <v>572</v>
      </c>
    </row>
    <row r="7387" spans="1:10" x14ac:dyDescent="0.2">
      <c r="A7387" s="2">
        <v>489.15479332297531</v>
      </c>
      <c r="B7387">
        <v>1272.1857520000001</v>
      </c>
      <c r="C7387">
        <v>37.845669999999998</v>
      </c>
      <c r="D7387">
        <v>14.819941</v>
      </c>
      <c r="E7387">
        <v>0.97172999999999998</v>
      </c>
      <c r="F7387">
        <v>0.68409900000000001</v>
      </c>
      <c r="G7387">
        <v>323.42634600000002</v>
      </c>
      <c r="H7387" t="s">
        <v>13</v>
      </c>
      <c r="I7387" t="s">
        <v>16</v>
      </c>
      <c r="J7387">
        <f t="shared" si="120"/>
        <v>572</v>
      </c>
    </row>
    <row r="7388" spans="1:10" x14ac:dyDescent="0.2">
      <c r="A7388">
        <v>507.81540572735548</v>
      </c>
      <c r="B7388">
        <v>322.88962400000003</v>
      </c>
      <c r="C7388">
        <v>12.259575999999999</v>
      </c>
      <c r="D7388">
        <v>5.4888849999999998</v>
      </c>
      <c r="E7388">
        <v>0.80621600000000004</v>
      </c>
      <c r="F7388">
        <v>0.60389099999999996</v>
      </c>
      <c r="G7388">
        <v>376.70058999999998</v>
      </c>
      <c r="H7388" t="s">
        <v>10</v>
      </c>
      <c r="I7388" t="s">
        <v>16</v>
      </c>
      <c r="J7388">
        <f t="shared" si="120"/>
        <v>573</v>
      </c>
    </row>
    <row r="7389" spans="1:10" x14ac:dyDescent="0.2">
      <c r="A7389">
        <v>1347.558498385019</v>
      </c>
      <c r="B7389">
        <v>749.55710299999998</v>
      </c>
      <c r="C7389">
        <v>7.2280720000000001</v>
      </c>
      <c r="D7389">
        <v>5.2847369999999998</v>
      </c>
      <c r="E7389">
        <v>0.89913200000000004</v>
      </c>
      <c r="F7389">
        <v>0.56556300000000004</v>
      </c>
      <c r="G7389">
        <v>427.21488699999998</v>
      </c>
      <c r="H7389" t="s">
        <v>12</v>
      </c>
      <c r="I7389" t="s">
        <v>16</v>
      </c>
      <c r="J7389">
        <f t="shared" si="120"/>
        <v>573</v>
      </c>
    </row>
    <row r="7390" spans="1:10" x14ac:dyDescent="0.2">
      <c r="A7390" s="2">
        <v>569.64155286654079</v>
      </c>
      <c r="B7390">
        <v>844.48249699999997</v>
      </c>
      <c r="C7390">
        <v>43.596589000000002</v>
      </c>
      <c r="D7390">
        <v>12.319303</v>
      </c>
      <c r="E7390">
        <v>0.66215500000000005</v>
      </c>
      <c r="F7390">
        <v>0.61821899999999996</v>
      </c>
      <c r="G7390">
        <v>403.21057000000002</v>
      </c>
      <c r="H7390" t="s">
        <v>13</v>
      </c>
      <c r="I7390" t="s">
        <v>16</v>
      </c>
      <c r="J7390">
        <f t="shared" si="120"/>
        <v>573</v>
      </c>
    </row>
    <row r="7391" spans="1:10" x14ac:dyDescent="0.2">
      <c r="A7391" s="2">
        <v>450.16109943471707</v>
      </c>
      <c r="B7391">
        <v>530.55654800000002</v>
      </c>
      <c r="C7391">
        <v>14.485744</v>
      </c>
      <c r="D7391">
        <v>8.2003260000000004</v>
      </c>
      <c r="E7391">
        <v>0.85516700000000001</v>
      </c>
      <c r="F7391">
        <v>0.76923600000000003</v>
      </c>
      <c r="G7391">
        <v>318.80505699999998</v>
      </c>
      <c r="H7391" t="s">
        <v>10</v>
      </c>
      <c r="I7391" t="s">
        <v>16</v>
      </c>
      <c r="J7391">
        <f t="shared" si="120"/>
        <v>574</v>
      </c>
    </row>
    <row r="7392" spans="1:10" x14ac:dyDescent="0.2">
      <c r="A7392" s="2">
        <v>1070.3742504139329</v>
      </c>
      <c r="B7392">
        <v>588.02438900000004</v>
      </c>
      <c r="C7392">
        <v>8.4025499999999997</v>
      </c>
      <c r="D7392">
        <v>5.710521</v>
      </c>
      <c r="E7392">
        <v>0.98403600000000002</v>
      </c>
      <c r="F7392">
        <v>0.42675099999999999</v>
      </c>
      <c r="G7392">
        <v>368.19090199999999</v>
      </c>
      <c r="H7392" t="s">
        <v>12</v>
      </c>
      <c r="I7392" t="s">
        <v>16</v>
      </c>
      <c r="J7392">
        <f t="shared" si="120"/>
        <v>574</v>
      </c>
    </row>
    <row r="7393" spans="1:10" x14ac:dyDescent="0.2">
      <c r="A7393" s="2">
        <v>587.25997805702104</v>
      </c>
      <c r="B7393">
        <v>806.80731700000001</v>
      </c>
      <c r="C7393">
        <v>47.082782999999999</v>
      </c>
      <c r="D7393">
        <v>15.47903</v>
      </c>
      <c r="E7393">
        <v>0.78961700000000001</v>
      </c>
      <c r="F7393">
        <v>0.52090199999999998</v>
      </c>
      <c r="G7393">
        <v>472.56237700000003</v>
      </c>
      <c r="H7393" t="s">
        <v>13</v>
      </c>
      <c r="I7393" t="s">
        <v>16</v>
      </c>
      <c r="J7393">
        <f t="shared" si="120"/>
        <v>574</v>
      </c>
    </row>
    <row r="7394" spans="1:10" x14ac:dyDescent="0.2">
      <c r="A7394" s="2">
        <v>486.38015985577289</v>
      </c>
      <c r="B7394">
        <v>778.898867</v>
      </c>
      <c r="C7394">
        <v>10.174533</v>
      </c>
      <c r="D7394">
        <v>8.6930250000000004</v>
      </c>
      <c r="E7394">
        <v>0.679697</v>
      </c>
      <c r="F7394">
        <v>0.48733799999999999</v>
      </c>
      <c r="G7394">
        <v>299.78109899999998</v>
      </c>
      <c r="H7394" t="s">
        <v>10</v>
      </c>
      <c r="I7394" t="s">
        <v>16</v>
      </c>
      <c r="J7394">
        <f t="shared" si="120"/>
        <v>575</v>
      </c>
    </row>
    <row r="7395" spans="1:10" x14ac:dyDescent="0.2">
      <c r="A7395" s="2">
        <v>1219.549775125814</v>
      </c>
      <c r="B7395">
        <v>340.37364300000002</v>
      </c>
      <c r="C7395">
        <v>8.3222179999999994</v>
      </c>
      <c r="D7395">
        <v>4.8715489999999999</v>
      </c>
      <c r="E7395">
        <v>0.64608600000000005</v>
      </c>
      <c r="F7395">
        <v>0.666211</v>
      </c>
      <c r="G7395">
        <v>482.22445499999998</v>
      </c>
      <c r="H7395" t="s">
        <v>12</v>
      </c>
      <c r="I7395" t="s">
        <v>16</v>
      </c>
      <c r="J7395">
        <f t="shared" si="120"/>
        <v>575</v>
      </c>
    </row>
    <row r="7396" spans="1:10" x14ac:dyDescent="0.2">
      <c r="A7396" s="2">
        <v>587.25997805702104</v>
      </c>
      <c r="B7396">
        <v>1230.940265</v>
      </c>
      <c r="C7396">
        <v>38.308027000000003</v>
      </c>
      <c r="D7396">
        <v>19.045943000000001</v>
      </c>
      <c r="E7396">
        <v>0.963835</v>
      </c>
      <c r="F7396">
        <v>0.65350399999999997</v>
      </c>
      <c r="G7396">
        <v>290.73942699999998</v>
      </c>
      <c r="H7396" t="s">
        <v>13</v>
      </c>
      <c r="I7396" t="s">
        <v>16</v>
      </c>
      <c r="J7396">
        <f t="shared" si="120"/>
        <v>575</v>
      </c>
    </row>
    <row r="7397" spans="1:10" x14ac:dyDescent="0.2">
      <c r="A7397" s="2">
        <v>486.38015985577289</v>
      </c>
      <c r="B7397">
        <v>260.40162299999997</v>
      </c>
      <c r="C7397">
        <v>16.448650000000001</v>
      </c>
      <c r="D7397">
        <v>6.4666670000000002</v>
      </c>
      <c r="E7397">
        <v>0.86429100000000003</v>
      </c>
      <c r="F7397">
        <v>0.53330999999999995</v>
      </c>
      <c r="G7397">
        <v>302.87695300000001</v>
      </c>
      <c r="H7397" t="s">
        <v>10</v>
      </c>
      <c r="I7397" t="s">
        <v>16</v>
      </c>
      <c r="J7397">
        <f t="shared" si="120"/>
        <v>576</v>
      </c>
    </row>
    <row r="7398" spans="1:10" x14ac:dyDescent="0.2">
      <c r="A7398" s="2">
        <v>1875.352263454022</v>
      </c>
      <c r="B7398">
        <v>400.00125200000002</v>
      </c>
      <c r="C7398">
        <v>9.8995719999999992</v>
      </c>
      <c r="D7398">
        <v>4.4106079999999999</v>
      </c>
      <c r="E7398">
        <v>0.75654999999999994</v>
      </c>
      <c r="F7398">
        <v>0.73691700000000004</v>
      </c>
      <c r="G7398">
        <v>408.795748</v>
      </c>
      <c r="H7398" t="s">
        <v>12</v>
      </c>
      <c r="I7398" t="s">
        <v>16</v>
      </c>
      <c r="J7398">
        <f t="shared" si="120"/>
        <v>576</v>
      </c>
    </row>
    <row r="7399" spans="1:10" x14ac:dyDescent="0.2">
      <c r="A7399" s="2">
        <v>502.01820209713571</v>
      </c>
      <c r="B7399">
        <v>1352.2129640000001</v>
      </c>
      <c r="C7399">
        <v>39.366529999999997</v>
      </c>
      <c r="D7399">
        <v>19.000250000000001</v>
      </c>
      <c r="E7399">
        <v>0.88550700000000004</v>
      </c>
      <c r="F7399">
        <v>0.44503999999999999</v>
      </c>
      <c r="G7399">
        <v>457.10264599999999</v>
      </c>
      <c r="H7399" t="s">
        <v>13</v>
      </c>
      <c r="I7399" t="s">
        <v>16</v>
      </c>
      <c r="J7399">
        <f t="shared" si="120"/>
        <v>576</v>
      </c>
    </row>
    <row r="7400" spans="1:10" x14ac:dyDescent="0.2">
      <c r="A7400" s="2">
        <v>469.16119754399699</v>
      </c>
      <c r="B7400">
        <v>889.93296999999995</v>
      </c>
      <c r="C7400">
        <v>15.511430000000001</v>
      </c>
      <c r="D7400">
        <v>4.2317340000000003</v>
      </c>
      <c r="E7400">
        <v>0.85712699999999997</v>
      </c>
      <c r="F7400">
        <v>0.64332</v>
      </c>
      <c r="G7400">
        <v>349.947114</v>
      </c>
      <c r="H7400" t="s">
        <v>10</v>
      </c>
      <c r="I7400" t="s">
        <v>16</v>
      </c>
      <c r="J7400">
        <f t="shared" ref="J7400:J7463" si="121">INT((ROW(J7400)-ROW($J$5672))/3)+1</f>
        <v>577</v>
      </c>
    </row>
    <row r="7401" spans="1:10" x14ac:dyDescent="0.2">
      <c r="A7401" s="2">
        <v>1875.352263454022</v>
      </c>
      <c r="B7401">
        <v>695.54508199999998</v>
      </c>
      <c r="C7401">
        <v>8.5072539999999996</v>
      </c>
      <c r="D7401">
        <v>4.9319369999999996</v>
      </c>
      <c r="E7401">
        <v>0.70258200000000004</v>
      </c>
      <c r="F7401">
        <v>0.67313699999999999</v>
      </c>
      <c r="G7401">
        <v>429.66913599999998</v>
      </c>
      <c r="H7401" t="s">
        <v>12</v>
      </c>
      <c r="I7401" t="s">
        <v>16</v>
      </c>
      <c r="J7401">
        <f t="shared" si="121"/>
        <v>577</v>
      </c>
    </row>
    <row r="7402" spans="1:10" x14ac:dyDescent="0.2">
      <c r="A7402" s="2">
        <v>833.29614252003535</v>
      </c>
      <c r="B7402">
        <v>975.95900900000004</v>
      </c>
      <c r="C7402">
        <v>22.001100999999998</v>
      </c>
      <c r="D7402">
        <v>13.04166</v>
      </c>
      <c r="E7402">
        <v>0.97653299999999998</v>
      </c>
      <c r="F7402">
        <v>0.429336</v>
      </c>
      <c r="G7402">
        <v>472.131621</v>
      </c>
      <c r="H7402" t="s">
        <v>13</v>
      </c>
      <c r="I7402" t="s">
        <v>16</v>
      </c>
      <c r="J7402">
        <f t="shared" si="121"/>
        <v>577</v>
      </c>
    </row>
    <row r="7403" spans="1:10" x14ac:dyDescent="0.2">
      <c r="A7403" s="2">
        <v>901.46407485172119</v>
      </c>
      <c r="B7403">
        <v>540.63124100000005</v>
      </c>
      <c r="C7403">
        <v>14.094695</v>
      </c>
      <c r="D7403">
        <v>7.7284810000000004</v>
      </c>
      <c r="E7403">
        <v>0.85282000000000002</v>
      </c>
      <c r="F7403">
        <v>0.47351100000000002</v>
      </c>
      <c r="G7403">
        <v>362.30398400000001</v>
      </c>
      <c r="H7403" t="s">
        <v>10</v>
      </c>
      <c r="I7403" t="s">
        <v>16</v>
      </c>
      <c r="J7403">
        <f t="shared" si="121"/>
        <v>578</v>
      </c>
    </row>
    <row r="7404" spans="1:10" x14ac:dyDescent="0.2">
      <c r="A7404" s="2">
        <v>1278.530359270512</v>
      </c>
      <c r="B7404">
        <v>689.16584</v>
      </c>
      <c r="C7404">
        <v>9.5059719999999999</v>
      </c>
      <c r="D7404">
        <v>7.2911809999999999</v>
      </c>
      <c r="E7404">
        <v>0.91776800000000003</v>
      </c>
      <c r="F7404">
        <v>0.70576499999999998</v>
      </c>
      <c r="G7404">
        <v>318.24015500000002</v>
      </c>
      <c r="H7404" t="s">
        <v>12</v>
      </c>
      <c r="I7404" t="s">
        <v>16</v>
      </c>
      <c r="J7404">
        <f t="shared" si="121"/>
        <v>578</v>
      </c>
    </row>
    <row r="7405" spans="1:10" x14ac:dyDescent="0.2">
      <c r="A7405" s="2">
        <v>833.29614252003535</v>
      </c>
      <c r="B7405">
        <v>1462.278452</v>
      </c>
      <c r="C7405">
        <v>24.767312</v>
      </c>
      <c r="D7405">
        <v>19.543545999999999</v>
      </c>
      <c r="E7405">
        <v>0.95673900000000001</v>
      </c>
      <c r="F7405">
        <v>0.45755699999999999</v>
      </c>
      <c r="G7405">
        <v>378.68526300000002</v>
      </c>
      <c r="H7405" t="s">
        <v>13</v>
      </c>
      <c r="I7405" t="s">
        <v>16</v>
      </c>
      <c r="J7405">
        <f t="shared" si="121"/>
        <v>578</v>
      </c>
    </row>
    <row r="7406" spans="1:10" x14ac:dyDescent="0.2">
      <c r="A7406" s="2">
        <v>901.46407485172119</v>
      </c>
      <c r="B7406">
        <v>367.86353000000003</v>
      </c>
      <c r="C7406">
        <v>18.995452</v>
      </c>
      <c r="D7406">
        <v>5.3634409999999999</v>
      </c>
      <c r="E7406">
        <v>0.81328100000000003</v>
      </c>
      <c r="F7406">
        <v>0.66313800000000001</v>
      </c>
      <c r="G7406">
        <v>292.87557500000003</v>
      </c>
      <c r="H7406" t="s">
        <v>10</v>
      </c>
      <c r="I7406" t="s">
        <v>16</v>
      </c>
      <c r="J7406">
        <f t="shared" si="121"/>
        <v>579</v>
      </c>
    </row>
    <row r="7407" spans="1:10" x14ac:dyDescent="0.2">
      <c r="A7407">
        <v>1330.742836000954</v>
      </c>
      <c r="B7407">
        <v>771.87215900000001</v>
      </c>
      <c r="C7407">
        <v>8.3816989999999993</v>
      </c>
      <c r="D7407">
        <v>7.8038049999999997</v>
      </c>
      <c r="E7407">
        <v>0.92495899999999998</v>
      </c>
      <c r="F7407">
        <v>0.75051000000000001</v>
      </c>
      <c r="G7407">
        <v>460.80853400000001</v>
      </c>
      <c r="H7407" t="s">
        <v>12</v>
      </c>
      <c r="I7407" t="s">
        <v>16</v>
      </c>
      <c r="J7407">
        <f t="shared" si="121"/>
        <v>579</v>
      </c>
    </row>
    <row r="7408" spans="1:10" x14ac:dyDescent="0.2">
      <c r="A7408">
        <v>678.40537056450114</v>
      </c>
      <c r="B7408">
        <v>909.75408200000004</v>
      </c>
      <c r="C7408">
        <v>45.964438000000001</v>
      </c>
      <c r="D7408">
        <v>14.978821</v>
      </c>
      <c r="E7408">
        <v>0.85537700000000005</v>
      </c>
      <c r="F7408">
        <v>0.62915299999999996</v>
      </c>
      <c r="G7408">
        <v>462.12775399999998</v>
      </c>
      <c r="H7408" t="s">
        <v>13</v>
      </c>
      <c r="I7408" t="s">
        <v>16</v>
      </c>
      <c r="J7408">
        <f t="shared" si="121"/>
        <v>579</v>
      </c>
    </row>
    <row r="7409" spans="1:10" x14ac:dyDescent="0.2">
      <c r="A7409" s="2">
        <v>362.80646920270101</v>
      </c>
      <c r="B7409">
        <v>581.51756799999998</v>
      </c>
      <c r="C7409">
        <v>15.974709000000001</v>
      </c>
      <c r="D7409">
        <v>8.8669270000000004</v>
      </c>
      <c r="E7409">
        <v>0.77095199999999997</v>
      </c>
      <c r="F7409">
        <v>0.61579399999999995</v>
      </c>
      <c r="G7409">
        <v>388.60511100000002</v>
      </c>
      <c r="H7409" t="s">
        <v>10</v>
      </c>
      <c r="I7409" t="s">
        <v>16</v>
      </c>
      <c r="J7409">
        <f t="shared" si="121"/>
        <v>580</v>
      </c>
    </row>
    <row r="7410" spans="1:10" x14ac:dyDescent="0.2">
      <c r="A7410">
        <v>1330.742836000954</v>
      </c>
      <c r="B7410">
        <v>482.47719599999999</v>
      </c>
      <c r="C7410">
        <v>6.675802</v>
      </c>
      <c r="D7410">
        <v>5.8960600000000003</v>
      </c>
      <c r="E7410">
        <v>0.66623200000000005</v>
      </c>
      <c r="F7410">
        <v>0.64211399999999996</v>
      </c>
      <c r="G7410">
        <v>433.64032500000002</v>
      </c>
      <c r="H7410" t="s">
        <v>12</v>
      </c>
      <c r="I7410" t="s">
        <v>16</v>
      </c>
      <c r="J7410">
        <f t="shared" si="121"/>
        <v>580</v>
      </c>
    </row>
    <row r="7411" spans="1:10" x14ac:dyDescent="0.2">
      <c r="A7411" s="2">
        <v>932.04254284670537</v>
      </c>
      <c r="B7411">
        <v>1308.831081</v>
      </c>
      <c r="C7411">
        <v>28.274549</v>
      </c>
      <c r="D7411">
        <v>19.766325999999999</v>
      </c>
      <c r="E7411">
        <v>0.96124900000000002</v>
      </c>
      <c r="F7411">
        <v>0.42305399999999999</v>
      </c>
      <c r="G7411">
        <v>457.29322999999999</v>
      </c>
      <c r="H7411" t="s">
        <v>13</v>
      </c>
      <c r="I7411" t="s">
        <v>16</v>
      </c>
      <c r="J7411">
        <f t="shared" si="121"/>
        <v>580</v>
      </c>
    </row>
    <row r="7412" spans="1:10" x14ac:dyDescent="0.2">
      <c r="A7412" s="2">
        <v>432.82583355982342</v>
      </c>
      <c r="B7412">
        <v>324.03582</v>
      </c>
      <c r="C7412">
        <v>10.46941</v>
      </c>
      <c r="D7412">
        <v>6.7466059999999999</v>
      </c>
      <c r="E7412">
        <v>0.91144599999999998</v>
      </c>
      <c r="F7412">
        <v>0.76102899999999996</v>
      </c>
      <c r="G7412">
        <v>316.55820699999998</v>
      </c>
      <c r="H7412" t="s">
        <v>10</v>
      </c>
      <c r="I7412" t="s">
        <v>16</v>
      </c>
      <c r="J7412">
        <f t="shared" si="121"/>
        <v>581</v>
      </c>
    </row>
    <row r="7413" spans="1:10" x14ac:dyDescent="0.2">
      <c r="A7413">
        <v>1654.441952708381</v>
      </c>
      <c r="B7413">
        <v>569.56545100000005</v>
      </c>
      <c r="C7413">
        <v>7.5347049999999998</v>
      </c>
      <c r="D7413">
        <v>6.6672640000000003</v>
      </c>
      <c r="E7413">
        <v>0.66326799999999997</v>
      </c>
      <c r="F7413">
        <v>0.56134200000000001</v>
      </c>
      <c r="G7413">
        <v>320.22961600000002</v>
      </c>
      <c r="H7413" t="s">
        <v>12</v>
      </c>
      <c r="I7413" t="s">
        <v>16</v>
      </c>
      <c r="J7413">
        <f t="shared" si="121"/>
        <v>581</v>
      </c>
    </row>
    <row r="7414" spans="1:10" x14ac:dyDescent="0.2">
      <c r="A7414" s="2">
        <v>932.04254284670537</v>
      </c>
      <c r="B7414">
        <v>1505.236112</v>
      </c>
      <c r="C7414">
        <v>23.513300999999998</v>
      </c>
      <c r="D7414">
        <v>14.685731000000001</v>
      </c>
      <c r="E7414">
        <v>0.98580999999999996</v>
      </c>
      <c r="F7414">
        <v>0.53608500000000003</v>
      </c>
      <c r="G7414">
        <v>464.91855800000002</v>
      </c>
      <c r="H7414" t="s">
        <v>13</v>
      </c>
      <c r="I7414" t="s">
        <v>16</v>
      </c>
      <c r="J7414">
        <f t="shared" si="121"/>
        <v>581</v>
      </c>
    </row>
    <row r="7415" spans="1:10" x14ac:dyDescent="0.2">
      <c r="A7415" s="2">
        <v>432.82583355982342</v>
      </c>
      <c r="B7415">
        <v>634.36592099999996</v>
      </c>
      <c r="C7415">
        <v>11.932566</v>
      </c>
      <c r="D7415">
        <v>5.8971299999999998</v>
      </c>
      <c r="E7415">
        <v>0.83419100000000002</v>
      </c>
      <c r="F7415">
        <v>0.46068599999999998</v>
      </c>
      <c r="G7415">
        <v>491.908501</v>
      </c>
      <c r="H7415" t="s">
        <v>10</v>
      </c>
      <c r="I7415" t="s">
        <v>16</v>
      </c>
      <c r="J7415">
        <f t="shared" si="121"/>
        <v>582</v>
      </c>
    </row>
    <row r="7416" spans="1:10" x14ac:dyDescent="0.2">
      <c r="A7416">
        <v>1654.441952708381</v>
      </c>
      <c r="B7416">
        <v>514.66947900000002</v>
      </c>
      <c r="C7416">
        <v>8.8316040000000005</v>
      </c>
      <c r="D7416">
        <v>5.7884609999999999</v>
      </c>
      <c r="E7416">
        <v>0.99205200000000004</v>
      </c>
      <c r="F7416">
        <v>0.42524200000000001</v>
      </c>
      <c r="G7416">
        <v>467.48327999999998</v>
      </c>
      <c r="H7416" t="s">
        <v>12</v>
      </c>
      <c r="I7416" t="s">
        <v>16</v>
      </c>
      <c r="J7416">
        <f t="shared" si="121"/>
        <v>582</v>
      </c>
    </row>
    <row r="7417" spans="1:10" x14ac:dyDescent="0.2">
      <c r="A7417">
        <v>625.82977116221718</v>
      </c>
      <c r="B7417">
        <v>832.852531</v>
      </c>
      <c r="C7417">
        <v>39.287658</v>
      </c>
      <c r="D7417">
        <v>19.414237</v>
      </c>
      <c r="E7417">
        <v>0.98154600000000003</v>
      </c>
      <c r="F7417">
        <v>0.436996</v>
      </c>
      <c r="G7417">
        <v>440.606066</v>
      </c>
      <c r="H7417" t="s">
        <v>13</v>
      </c>
      <c r="I7417" t="s">
        <v>16</v>
      </c>
      <c r="J7417">
        <f t="shared" si="121"/>
        <v>582</v>
      </c>
    </row>
    <row r="7418" spans="1:10" x14ac:dyDescent="0.2">
      <c r="A7418" s="2">
        <v>426.52599513608209</v>
      </c>
      <c r="B7418">
        <v>330.66423500000002</v>
      </c>
      <c r="C7418">
        <v>11.28209</v>
      </c>
      <c r="D7418">
        <v>5.353586</v>
      </c>
      <c r="E7418">
        <v>0.84850599999999998</v>
      </c>
      <c r="F7418">
        <v>0.48313699999999998</v>
      </c>
      <c r="G7418">
        <v>466.02508699999998</v>
      </c>
      <c r="H7418" t="s">
        <v>10</v>
      </c>
      <c r="I7418" t="s">
        <v>16</v>
      </c>
      <c r="J7418">
        <f t="shared" si="121"/>
        <v>583</v>
      </c>
    </row>
    <row r="7419" spans="1:10" x14ac:dyDescent="0.2">
      <c r="A7419">
        <v>1407.0349931742501</v>
      </c>
      <c r="B7419">
        <v>849.70874300000003</v>
      </c>
      <c r="C7419">
        <v>6.5296200000000004</v>
      </c>
      <c r="D7419">
        <v>3.382914</v>
      </c>
      <c r="E7419">
        <v>0.959399</v>
      </c>
      <c r="F7419">
        <v>0.74829199999999996</v>
      </c>
      <c r="G7419">
        <v>336.82210600000002</v>
      </c>
      <c r="H7419" t="s">
        <v>12</v>
      </c>
      <c r="I7419" t="s">
        <v>16</v>
      </c>
      <c r="J7419">
        <f t="shared" si="121"/>
        <v>583</v>
      </c>
    </row>
    <row r="7420" spans="1:10" x14ac:dyDescent="0.2">
      <c r="A7420" s="2">
        <v>560.39396673542865</v>
      </c>
      <c r="B7420">
        <v>1138.2301709999999</v>
      </c>
      <c r="C7420">
        <v>44.387501</v>
      </c>
      <c r="D7420">
        <v>10.714302999999999</v>
      </c>
      <c r="E7420">
        <v>0.790551</v>
      </c>
      <c r="F7420">
        <v>0.659999</v>
      </c>
      <c r="G7420">
        <v>312.71205700000002</v>
      </c>
      <c r="H7420" t="s">
        <v>13</v>
      </c>
      <c r="I7420" t="s">
        <v>16</v>
      </c>
      <c r="J7420">
        <f t="shared" si="121"/>
        <v>583</v>
      </c>
    </row>
    <row r="7421" spans="1:10" x14ac:dyDescent="0.2">
      <c r="A7421" s="2">
        <v>426.52599513608209</v>
      </c>
      <c r="B7421">
        <v>672.22129800000005</v>
      </c>
      <c r="C7421">
        <v>16.190049999999999</v>
      </c>
      <c r="D7421">
        <v>5.8425669999999998</v>
      </c>
      <c r="E7421">
        <v>0.97801800000000005</v>
      </c>
      <c r="F7421">
        <v>0.42910399999999999</v>
      </c>
      <c r="G7421">
        <v>330.85199299999999</v>
      </c>
      <c r="H7421" t="s">
        <v>10</v>
      </c>
      <c r="I7421" t="s">
        <v>16</v>
      </c>
      <c r="J7421">
        <f t="shared" si="121"/>
        <v>584</v>
      </c>
    </row>
    <row r="7422" spans="1:10" x14ac:dyDescent="0.2">
      <c r="A7422">
        <v>1407.0349931742501</v>
      </c>
      <c r="B7422">
        <v>370.35016400000001</v>
      </c>
      <c r="C7422">
        <v>7.1459700000000002</v>
      </c>
      <c r="D7422">
        <v>5.4419389999999996</v>
      </c>
      <c r="E7422">
        <v>0.70475500000000002</v>
      </c>
      <c r="F7422">
        <v>0.49989899999999998</v>
      </c>
      <c r="G7422">
        <v>366.44790399999999</v>
      </c>
      <c r="H7422" t="s">
        <v>12</v>
      </c>
      <c r="I7422" t="s">
        <v>16</v>
      </c>
      <c r="J7422">
        <f t="shared" si="121"/>
        <v>584</v>
      </c>
    </row>
    <row r="7423" spans="1:10" x14ac:dyDescent="0.2">
      <c r="A7423">
        <v>763.06189410527236</v>
      </c>
      <c r="B7423">
        <v>1029.700245</v>
      </c>
      <c r="C7423">
        <v>35.453766000000002</v>
      </c>
      <c r="D7423">
        <v>13.66736</v>
      </c>
      <c r="E7423">
        <v>0.68731900000000001</v>
      </c>
      <c r="F7423">
        <v>0.512131</v>
      </c>
      <c r="G7423">
        <v>324.60155900000001</v>
      </c>
      <c r="H7423" t="s">
        <v>13</v>
      </c>
      <c r="I7423" t="s">
        <v>16</v>
      </c>
      <c r="J7423">
        <f t="shared" si="121"/>
        <v>584</v>
      </c>
    </row>
    <row r="7424" spans="1:10" x14ac:dyDescent="0.2">
      <c r="A7424" s="2">
        <v>372.9730844504453</v>
      </c>
      <c r="B7424">
        <v>367.62224500000002</v>
      </c>
      <c r="C7424">
        <v>15.26465</v>
      </c>
      <c r="D7424">
        <v>4.9091519999999997</v>
      </c>
      <c r="E7424">
        <v>0.75528399999999996</v>
      </c>
      <c r="F7424">
        <v>0.519208</v>
      </c>
      <c r="G7424">
        <v>394.45223199999998</v>
      </c>
      <c r="H7424" t="s">
        <v>10</v>
      </c>
      <c r="I7424" t="s">
        <v>16</v>
      </c>
      <c r="J7424">
        <f t="shared" si="121"/>
        <v>585</v>
      </c>
    </row>
    <row r="7425" spans="1:10" x14ac:dyDescent="0.2">
      <c r="A7425">
        <v>1322.451829912683</v>
      </c>
      <c r="B7425">
        <v>843.52750200000003</v>
      </c>
      <c r="C7425">
        <v>8.1178500000000007</v>
      </c>
      <c r="D7425">
        <v>4.5028459999999999</v>
      </c>
      <c r="E7425">
        <v>0.92456499999999997</v>
      </c>
      <c r="F7425">
        <v>0.448874</v>
      </c>
      <c r="G7425">
        <v>422.58386000000002</v>
      </c>
      <c r="H7425" t="s">
        <v>12</v>
      </c>
      <c r="I7425" t="s">
        <v>16</v>
      </c>
      <c r="J7425">
        <f t="shared" si="121"/>
        <v>585</v>
      </c>
    </row>
    <row r="7426" spans="1:10" x14ac:dyDescent="0.2">
      <c r="A7426">
        <v>763.06189410527236</v>
      </c>
      <c r="B7426">
        <v>1764.4712870000001</v>
      </c>
      <c r="C7426">
        <v>41.701112000000002</v>
      </c>
      <c r="D7426">
        <v>15.753644</v>
      </c>
      <c r="E7426">
        <v>0.69756200000000002</v>
      </c>
      <c r="F7426">
        <v>0.48586000000000001</v>
      </c>
      <c r="G7426">
        <v>356.143483</v>
      </c>
      <c r="H7426" t="s">
        <v>13</v>
      </c>
      <c r="I7426" t="s">
        <v>16</v>
      </c>
      <c r="J7426">
        <f t="shared" si="121"/>
        <v>585</v>
      </c>
    </row>
    <row r="7427" spans="1:10" x14ac:dyDescent="0.2">
      <c r="A7427" s="2">
        <v>372.9730844504453</v>
      </c>
      <c r="B7427">
        <v>405.94729999999998</v>
      </c>
      <c r="C7427">
        <v>14.725501</v>
      </c>
      <c r="D7427">
        <v>6.1232090000000001</v>
      </c>
      <c r="E7427">
        <v>0.84289899999999995</v>
      </c>
      <c r="F7427">
        <v>0.57760900000000004</v>
      </c>
      <c r="G7427">
        <v>397.904584</v>
      </c>
      <c r="H7427" t="s">
        <v>10</v>
      </c>
      <c r="I7427" t="s">
        <v>16</v>
      </c>
      <c r="J7427">
        <f t="shared" si="121"/>
        <v>586</v>
      </c>
    </row>
    <row r="7428" spans="1:10" x14ac:dyDescent="0.2">
      <c r="A7428">
        <v>1322.451829912683</v>
      </c>
      <c r="B7428">
        <v>487.93534899999997</v>
      </c>
      <c r="C7428">
        <v>9.4307630000000007</v>
      </c>
      <c r="D7428">
        <v>6.4328279999999998</v>
      </c>
      <c r="E7428">
        <v>0.66779699999999997</v>
      </c>
      <c r="F7428">
        <v>0.43149799999999999</v>
      </c>
      <c r="G7428">
        <v>309.37996399999997</v>
      </c>
      <c r="H7428" t="s">
        <v>12</v>
      </c>
      <c r="I7428" t="s">
        <v>16</v>
      </c>
      <c r="J7428">
        <f t="shared" si="121"/>
        <v>586</v>
      </c>
    </row>
    <row r="7429" spans="1:10" x14ac:dyDescent="0.2">
      <c r="A7429">
        <v>660.7019156229594</v>
      </c>
      <c r="B7429">
        <v>953.004729</v>
      </c>
      <c r="C7429">
        <v>25.632921</v>
      </c>
      <c r="D7429">
        <v>15.866982</v>
      </c>
      <c r="E7429">
        <v>0.802199</v>
      </c>
      <c r="F7429">
        <v>0.450627</v>
      </c>
      <c r="G7429">
        <v>296.58473700000002</v>
      </c>
      <c r="H7429" t="s">
        <v>13</v>
      </c>
      <c r="I7429" t="s">
        <v>16</v>
      </c>
      <c r="J7429">
        <f t="shared" si="121"/>
        <v>586</v>
      </c>
    </row>
    <row r="7430" spans="1:10" x14ac:dyDescent="0.2">
      <c r="A7430">
        <v>548.91139268974871</v>
      </c>
      <c r="B7430">
        <v>531.81444999999997</v>
      </c>
      <c r="C7430">
        <v>19.385683</v>
      </c>
      <c r="D7430">
        <v>6.4261249999999999</v>
      </c>
      <c r="E7430">
        <v>0.86191700000000004</v>
      </c>
      <c r="F7430">
        <v>0.45341799999999999</v>
      </c>
      <c r="G7430">
        <v>469.95167300000003</v>
      </c>
      <c r="H7430" t="s">
        <v>10</v>
      </c>
      <c r="I7430" t="s">
        <v>16</v>
      </c>
      <c r="J7430">
        <f t="shared" si="121"/>
        <v>587</v>
      </c>
    </row>
    <row r="7431" spans="1:10" x14ac:dyDescent="0.2">
      <c r="A7431">
        <v>1315.6777620339481</v>
      </c>
      <c r="B7431">
        <v>200.65681799999999</v>
      </c>
      <c r="C7431">
        <v>7.3457460000000001</v>
      </c>
      <c r="D7431">
        <v>4.9971899999999998</v>
      </c>
      <c r="E7431">
        <v>0.97116400000000003</v>
      </c>
      <c r="F7431">
        <v>0.78016799999999997</v>
      </c>
      <c r="G7431">
        <v>389.84031599999997</v>
      </c>
      <c r="H7431" t="s">
        <v>12</v>
      </c>
      <c r="I7431" t="s">
        <v>16</v>
      </c>
      <c r="J7431">
        <f t="shared" si="121"/>
        <v>587</v>
      </c>
    </row>
    <row r="7432" spans="1:10" x14ac:dyDescent="0.2">
      <c r="A7432" s="2">
        <v>824.09527152926614</v>
      </c>
      <c r="B7432">
        <v>1389.251233</v>
      </c>
      <c r="C7432">
        <v>36.056387999999998</v>
      </c>
      <c r="D7432">
        <v>13.645277999999999</v>
      </c>
      <c r="E7432">
        <v>0.98410900000000001</v>
      </c>
      <c r="F7432">
        <v>0.54560799999999998</v>
      </c>
      <c r="G7432">
        <v>396.367029</v>
      </c>
      <c r="H7432" t="s">
        <v>13</v>
      </c>
      <c r="I7432" t="s">
        <v>16</v>
      </c>
      <c r="J7432">
        <f t="shared" si="121"/>
        <v>587</v>
      </c>
    </row>
    <row r="7433" spans="1:10" x14ac:dyDescent="0.2">
      <c r="A7433">
        <v>530.81616759396559</v>
      </c>
      <c r="B7433">
        <v>532.79377399999998</v>
      </c>
      <c r="C7433">
        <v>10.19509</v>
      </c>
      <c r="D7433">
        <v>5.6510150000000001</v>
      </c>
      <c r="E7433">
        <v>0.78073300000000001</v>
      </c>
      <c r="F7433">
        <v>0.51256400000000002</v>
      </c>
      <c r="G7433">
        <v>479.442859</v>
      </c>
      <c r="H7433" t="s">
        <v>10</v>
      </c>
      <c r="I7433" t="s">
        <v>16</v>
      </c>
      <c r="J7433">
        <f t="shared" si="121"/>
        <v>588</v>
      </c>
    </row>
    <row r="7434" spans="1:10" x14ac:dyDescent="0.2">
      <c r="A7434" s="2">
        <v>1819.467544558973</v>
      </c>
      <c r="B7434">
        <v>657.38281900000004</v>
      </c>
      <c r="C7434">
        <v>8.5937680000000007</v>
      </c>
      <c r="D7434">
        <v>4.0583289999999996</v>
      </c>
      <c r="E7434">
        <v>0.948349</v>
      </c>
      <c r="F7434">
        <v>0.58511199999999997</v>
      </c>
      <c r="G7434">
        <v>292.176087</v>
      </c>
      <c r="H7434" t="s">
        <v>12</v>
      </c>
      <c r="I7434" t="s">
        <v>16</v>
      </c>
      <c r="J7434">
        <f t="shared" si="121"/>
        <v>588</v>
      </c>
    </row>
    <row r="7435" spans="1:10" x14ac:dyDescent="0.2">
      <c r="A7435">
        <v>708.44002068171505</v>
      </c>
      <c r="B7435">
        <v>1067.1217959999999</v>
      </c>
      <c r="C7435">
        <v>45.761971000000003</v>
      </c>
      <c r="D7435">
        <v>10.188485999999999</v>
      </c>
      <c r="E7435">
        <v>0.92672699999999997</v>
      </c>
      <c r="F7435">
        <v>0.69251499999999999</v>
      </c>
      <c r="G7435">
        <v>358.63091500000002</v>
      </c>
      <c r="H7435" t="s">
        <v>13</v>
      </c>
      <c r="I7435" t="s">
        <v>16</v>
      </c>
      <c r="J7435">
        <f t="shared" si="121"/>
        <v>588</v>
      </c>
    </row>
    <row r="7436" spans="1:10" x14ac:dyDescent="0.2">
      <c r="A7436" s="2">
        <v>484.53241586773231</v>
      </c>
      <c r="B7436">
        <v>424.90001100000001</v>
      </c>
      <c r="C7436">
        <v>18.902239000000002</v>
      </c>
      <c r="D7436">
        <v>4.4700319999999998</v>
      </c>
      <c r="E7436">
        <v>0.66094299999999995</v>
      </c>
      <c r="F7436">
        <v>0.712947</v>
      </c>
      <c r="G7436">
        <v>309.32926099999997</v>
      </c>
      <c r="H7436" t="s">
        <v>10</v>
      </c>
      <c r="I7436" t="s">
        <v>16</v>
      </c>
      <c r="J7436">
        <f t="shared" si="121"/>
        <v>589</v>
      </c>
    </row>
    <row r="7437" spans="1:10" x14ac:dyDescent="0.2">
      <c r="A7437">
        <v>1348.530054094849</v>
      </c>
      <c r="B7437">
        <v>378.10024099999998</v>
      </c>
      <c r="C7437">
        <v>8.9247610000000002</v>
      </c>
      <c r="D7437">
        <v>4.5334310000000002</v>
      </c>
      <c r="E7437">
        <v>0.67268099999999997</v>
      </c>
      <c r="F7437">
        <v>0.49573200000000001</v>
      </c>
      <c r="G7437">
        <v>467.14903399999997</v>
      </c>
      <c r="H7437" t="s">
        <v>12</v>
      </c>
      <c r="I7437" t="s">
        <v>16</v>
      </c>
      <c r="J7437">
        <f t="shared" si="121"/>
        <v>589</v>
      </c>
    </row>
    <row r="7438" spans="1:10" x14ac:dyDescent="0.2">
      <c r="A7438">
        <v>708.44002068171505</v>
      </c>
      <c r="B7438">
        <v>1734.9653189999999</v>
      </c>
      <c r="C7438">
        <v>43.488461999999998</v>
      </c>
      <c r="D7438">
        <v>17.526123999999999</v>
      </c>
      <c r="E7438">
        <v>0.978792</v>
      </c>
      <c r="F7438">
        <v>0.67618199999999995</v>
      </c>
      <c r="G7438">
        <v>321.20039700000001</v>
      </c>
      <c r="H7438" t="s">
        <v>13</v>
      </c>
      <c r="I7438" t="s">
        <v>16</v>
      </c>
      <c r="J7438">
        <f t="shared" si="121"/>
        <v>589</v>
      </c>
    </row>
    <row r="7439" spans="1:10" x14ac:dyDescent="0.2">
      <c r="A7439">
        <v>546.51670158008722</v>
      </c>
      <c r="B7439">
        <v>762.815787</v>
      </c>
      <c r="C7439">
        <v>11.214124</v>
      </c>
      <c r="D7439">
        <v>7.2807130000000004</v>
      </c>
      <c r="E7439">
        <v>0.96303399999999995</v>
      </c>
      <c r="F7439">
        <v>0.69048399999999999</v>
      </c>
      <c r="G7439">
        <v>493.60734500000001</v>
      </c>
      <c r="H7439" t="s">
        <v>10</v>
      </c>
      <c r="I7439" t="s">
        <v>16</v>
      </c>
      <c r="J7439">
        <f t="shared" si="121"/>
        <v>590</v>
      </c>
    </row>
    <row r="7440" spans="1:10" x14ac:dyDescent="0.2">
      <c r="A7440">
        <v>1348.530054094849</v>
      </c>
      <c r="B7440">
        <v>687.42785000000003</v>
      </c>
      <c r="C7440">
        <v>6.5247260000000002</v>
      </c>
      <c r="D7440">
        <v>6.9867869999999996</v>
      </c>
      <c r="E7440">
        <v>0.67952699999999999</v>
      </c>
      <c r="F7440">
        <v>0.44427699999999998</v>
      </c>
      <c r="G7440">
        <v>370.269721</v>
      </c>
      <c r="H7440" t="s">
        <v>12</v>
      </c>
      <c r="I7440" t="s">
        <v>16</v>
      </c>
      <c r="J7440">
        <f t="shared" si="121"/>
        <v>590</v>
      </c>
    </row>
    <row r="7441" spans="1:10" x14ac:dyDescent="0.2">
      <c r="A7441">
        <v>677.64628678683516</v>
      </c>
      <c r="B7441">
        <v>1003.601287</v>
      </c>
      <c r="C7441">
        <v>47.205500999999998</v>
      </c>
      <c r="D7441">
        <v>16.714884999999999</v>
      </c>
      <c r="E7441">
        <v>0.96016199999999996</v>
      </c>
      <c r="F7441">
        <v>0.74125200000000002</v>
      </c>
      <c r="G7441">
        <v>306.17534699999999</v>
      </c>
      <c r="H7441" t="s">
        <v>13</v>
      </c>
      <c r="I7441" t="s">
        <v>16</v>
      </c>
      <c r="J7441">
        <f t="shared" si="121"/>
        <v>590</v>
      </c>
    </row>
    <row r="7442" spans="1:10" x14ac:dyDescent="0.2">
      <c r="A7442" s="2">
        <v>977.03188657938188</v>
      </c>
      <c r="B7442">
        <v>544.44630299999994</v>
      </c>
      <c r="C7442">
        <v>11.128543000000001</v>
      </c>
      <c r="D7442">
        <v>8.6044339999999995</v>
      </c>
      <c r="E7442">
        <v>0.84255500000000005</v>
      </c>
      <c r="F7442">
        <v>0.73066399999999998</v>
      </c>
      <c r="G7442">
        <v>312.87024300000002</v>
      </c>
      <c r="H7442" t="s">
        <v>10</v>
      </c>
      <c r="I7442" t="s">
        <v>16</v>
      </c>
      <c r="J7442">
        <f t="shared" si="121"/>
        <v>591</v>
      </c>
    </row>
    <row r="7443" spans="1:10" x14ac:dyDescent="0.2">
      <c r="A7443">
        <v>1428.336501124119</v>
      </c>
      <c r="B7443">
        <v>523.86993399999994</v>
      </c>
      <c r="C7443">
        <v>7.9460199999999999</v>
      </c>
      <c r="D7443">
        <v>4.6550950000000002</v>
      </c>
      <c r="E7443">
        <v>0.87998600000000005</v>
      </c>
      <c r="F7443">
        <v>0.544103</v>
      </c>
      <c r="G7443">
        <v>299.99798600000003</v>
      </c>
      <c r="H7443" t="s">
        <v>12</v>
      </c>
      <c r="I7443" t="s">
        <v>16</v>
      </c>
      <c r="J7443">
        <f t="shared" si="121"/>
        <v>591</v>
      </c>
    </row>
    <row r="7444" spans="1:10" x14ac:dyDescent="0.2">
      <c r="A7444" s="2">
        <v>594.14784424114839</v>
      </c>
      <c r="B7444">
        <v>1508.1117300000001</v>
      </c>
      <c r="C7444">
        <v>42.982370000000003</v>
      </c>
      <c r="D7444">
        <v>10.213944</v>
      </c>
      <c r="E7444">
        <v>0.76054500000000003</v>
      </c>
      <c r="F7444">
        <v>0.76003399999999999</v>
      </c>
      <c r="G7444">
        <v>348.65007100000003</v>
      </c>
      <c r="H7444" t="s">
        <v>13</v>
      </c>
      <c r="I7444" t="s">
        <v>16</v>
      </c>
      <c r="J7444">
        <f t="shared" si="121"/>
        <v>591</v>
      </c>
    </row>
    <row r="7445" spans="1:10" x14ac:dyDescent="0.2">
      <c r="A7445">
        <v>548.540875316663</v>
      </c>
      <c r="B7445">
        <v>782.03814199999999</v>
      </c>
      <c r="C7445">
        <v>10.851290000000001</v>
      </c>
      <c r="D7445">
        <v>6.1570330000000002</v>
      </c>
      <c r="E7445">
        <v>0.93897900000000001</v>
      </c>
      <c r="F7445">
        <v>0.47927599999999998</v>
      </c>
      <c r="G7445">
        <v>445.80793499999999</v>
      </c>
      <c r="H7445" t="s">
        <v>10</v>
      </c>
      <c r="I7445" t="s">
        <v>16</v>
      </c>
      <c r="J7445">
        <f t="shared" si="121"/>
        <v>592</v>
      </c>
    </row>
    <row r="7446" spans="1:10" x14ac:dyDescent="0.2">
      <c r="A7446">
        <v>1428.336501124119</v>
      </c>
      <c r="B7446">
        <v>560.03383199999996</v>
      </c>
      <c r="C7446">
        <v>7.4812909999999997</v>
      </c>
      <c r="D7446">
        <v>7.5525890000000002</v>
      </c>
      <c r="E7446">
        <v>0.957785</v>
      </c>
      <c r="F7446">
        <v>0.69054899999999997</v>
      </c>
      <c r="G7446">
        <v>295.407827</v>
      </c>
      <c r="H7446" t="s">
        <v>12</v>
      </c>
      <c r="I7446" t="s">
        <v>16</v>
      </c>
      <c r="J7446">
        <f t="shared" si="121"/>
        <v>592</v>
      </c>
    </row>
    <row r="7447" spans="1:10" x14ac:dyDescent="0.2">
      <c r="A7447" s="2">
        <v>594.14784424114839</v>
      </c>
      <c r="B7447">
        <v>1487.234901</v>
      </c>
      <c r="C7447">
        <v>28.764275999999999</v>
      </c>
      <c r="D7447">
        <v>12.953328000000001</v>
      </c>
      <c r="E7447">
        <v>0.71541299999999997</v>
      </c>
      <c r="F7447">
        <v>0.67630400000000002</v>
      </c>
      <c r="G7447">
        <v>425.30107600000002</v>
      </c>
      <c r="H7447" t="s">
        <v>13</v>
      </c>
      <c r="I7447" t="s">
        <v>16</v>
      </c>
      <c r="J7447">
        <f t="shared" si="121"/>
        <v>592</v>
      </c>
    </row>
    <row r="7448" spans="1:10" x14ac:dyDescent="0.2">
      <c r="A7448">
        <v>527.5002121934948</v>
      </c>
      <c r="B7448">
        <v>653.24898800000005</v>
      </c>
      <c r="C7448">
        <v>17.536194999999999</v>
      </c>
      <c r="D7448">
        <v>4.6961130000000004</v>
      </c>
      <c r="E7448">
        <v>0.63362300000000005</v>
      </c>
      <c r="F7448">
        <v>0.67674599999999996</v>
      </c>
      <c r="G7448">
        <v>347.96912200000003</v>
      </c>
      <c r="H7448" t="s">
        <v>10</v>
      </c>
      <c r="I7448" t="s">
        <v>16</v>
      </c>
      <c r="J7448">
        <f t="shared" si="121"/>
        <v>593</v>
      </c>
    </row>
    <row r="7449" spans="1:10" x14ac:dyDescent="0.2">
      <c r="A7449">
        <v>1454.276442530416</v>
      </c>
      <c r="B7449">
        <v>847.24417700000004</v>
      </c>
      <c r="C7449">
        <v>7.1037929999999996</v>
      </c>
      <c r="D7449">
        <v>5.0208409999999999</v>
      </c>
      <c r="E7449">
        <v>0.93461099999999997</v>
      </c>
      <c r="F7449">
        <v>0.77268499999999996</v>
      </c>
      <c r="G7449">
        <v>394.59575599999999</v>
      </c>
      <c r="H7449" t="s">
        <v>12</v>
      </c>
      <c r="I7449" t="s">
        <v>16</v>
      </c>
      <c r="J7449">
        <f t="shared" si="121"/>
        <v>593</v>
      </c>
    </row>
    <row r="7450" spans="1:10" x14ac:dyDescent="0.2">
      <c r="A7450">
        <v>665.23016430558448</v>
      </c>
      <c r="B7450">
        <v>942.12581599999999</v>
      </c>
      <c r="C7450">
        <v>42.280408000000001</v>
      </c>
      <c r="D7450">
        <v>19.810469999999999</v>
      </c>
      <c r="E7450">
        <v>0.978522</v>
      </c>
      <c r="F7450">
        <v>0.57391099999999995</v>
      </c>
      <c r="G7450">
        <v>421.52093400000001</v>
      </c>
      <c r="H7450" t="s">
        <v>13</v>
      </c>
      <c r="I7450" t="s">
        <v>16</v>
      </c>
      <c r="J7450">
        <f t="shared" si="121"/>
        <v>593</v>
      </c>
    </row>
    <row r="7451" spans="1:10" x14ac:dyDescent="0.2">
      <c r="A7451" s="2">
        <v>455.61939478003251</v>
      </c>
      <c r="B7451">
        <v>443.22661099999999</v>
      </c>
      <c r="C7451">
        <v>12.067019</v>
      </c>
      <c r="D7451">
        <v>7.3951310000000001</v>
      </c>
      <c r="E7451">
        <v>0.74899499999999997</v>
      </c>
      <c r="F7451">
        <v>0.70758100000000002</v>
      </c>
      <c r="G7451">
        <v>484.33830899999998</v>
      </c>
      <c r="H7451" t="s">
        <v>10</v>
      </c>
      <c r="I7451" t="s">
        <v>16</v>
      </c>
      <c r="J7451">
        <f t="shared" si="121"/>
        <v>594</v>
      </c>
    </row>
    <row r="7452" spans="1:10" x14ac:dyDescent="0.2">
      <c r="A7452">
        <v>1483.657956126048</v>
      </c>
      <c r="B7452">
        <v>395.04354999999998</v>
      </c>
      <c r="C7452">
        <v>6.6520320000000002</v>
      </c>
      <c r="D7452">
        <v>3.248729</v>
      </c>
      <c r="E7452">
        <v>0.81633900000000004</v>
      </c>
      <c r="F7452">
        <v>0.43474699999999999</v>
      </c>
      <c r="G7452">
        <v>464.58631700000001</v>
      </c>
      <c r="H7452" t="s">
        <v>12</v>
      </c>
      <c r="I7452" t="s">
        <v>16</v>
      </c>
      <c r="J7452">
        <f t="shared" si="121"/>
        <v>594</v>
      </c>
    </row>
    <row r="7453" spans="1:10" x14ac:dyDescent="0.2">
      <c r="A7453">
        <v>716.74609556924383</v>
      </c>
      <c r="B7453">
        <v>1192.579929</v>
      </c>
      <c r="C7453">
        <v>34.061653</v>
      </c>
      <c r="D7453">
        <v>19.202021999999999</v>
      </c>
      <c r="E7453">
        <v>0.98763400000000001</v>
      </c>
      <c r="F7453">
        <v>0.73945799999999995</v>
      </c>
      <c r="G7453">
        <v>321.21766200000002</v>
      </c>
      <c r="H7453" t="s">
        <v>13</v>
      </c>
      <c r="I7453" t="s">
        <v>16</v>
      </c>
      <c r="J7453">
        <f t="shared" si="121"/>
        <v>594</v>
      </c>
    </row>
    <row r="7454" spans="1:10" x14ac:dyDescent="0.2">
      <c r="A7454">
        <v>637.39277422544023</v>
      </c>
      <c r="B7454">
        <v>720.60983299999998</v>
      </c>
      <c r="C7454">
        <v>18.310085999999998</v>
      </c>
      <c r="D7454">
        <v>4.5079070000000003</v>
      </c>
      <c r="E7454">
        <v>0.989066</v>
      </c>
      <c r="F7454">
        <v>0.74917199999999995</v>
      </c>
      <c r="G7454">
        <v>468.557367</v>
      </c>
      <c r="H7454" t="s">
        <v>10</v>
      </c>
      <c r="I7454" t="s">
        <v>16</v>
      </c>
      <c r="J7454">
        <f t="shared" si="121"/>
        <v>595</v>
      </c>
    </row>
    <row r="7455" spans="1:10" x14ac:dyDescent="0.2">
      <c r="A7455">
        <v>1483.657956126048</v>
      </c>
      <c r="B7455">
        <v>641.26009899999997</v>
      </c>
      <c r="C7455">
        <v>7.5351530000000002</v>
      </c>
      <c r="D7455">
        <v>5.1643100000000004</v>
      </c>
      <c r="E7455">
        <v>0.91035900000000003</v>
      </c>
      <c r="F7455">
        <v>0.57706999999999997</v>
      </c>
      <c r="G7455">
        <v>467.03285299999999</v>
      </c>
      <c r="H7455" t="s">
        <v>12</v>
      </c>
      <c r="I7455" t="s">
        <v>16</v>
      </c>
      <c r="J7455">
        <f t="shared" si="121"/>
        <v>595</v>
      </c>
    </row>
    <row r="7456" spans="1:10" x14ac:dyDescent="0.2">
      <c r="A7456" s="2">
        <v>815.91000780611603</v>
      </c>
      <c r="B7456">
        <v>779.36354200000005</v>
      </c>
      <c r="C7456">
        <v>32.669269999999997</v>
      </c>
      <c r="D7456">
        <v>16.447223999999999</v>
      </c>
      <c r="E7456">
        <v>0.840947</v>
      </c>
      <c r="F7456">
        <v>0.78663400000000006</v>
      </c>
      <c r="G7456">
        <v>481.29145299999999</v>
      </c>
      <c r="H7456" t="s">
        <v>13</v>
      </c>
      <c r="I7456" t="s">
        <v>16</v>
      </c>
      <c r="J7456">
        <f t="shared" si="121"/>
        <v>595</v>
      </c>
    </row>
    <row r="7457" spans="1:10" x14ac:dyDescent="0.2">
      <c r="A7457">
        <v>637.39277422544023</v>
      </c>
      <c r="B7457">
        <v>649.88816699999995</v>
      </c>
      <c r="C7457">
        <v>12.692257</v>
      </c>
      <c r="D7457">
        <v>5.3805509999999996</v>
      </c>
      <c r="E7457">
        <v>0.93412399999999995</v>
      </c>
      <c r="F7457">
        <v>0.77132500000000004</v>
      </c>
      <c r="G7457">
        <v>296.63820600000003</v>
      </c>
      <c r="H7457" t="s">
        <v>10</v>
      </c>
      <c r="I7457" t="s">
        <v>16</v>
      </c>
      <c r="J7457">
        <f t="shared" si="121"/>
        <v>596</v>
      </c>
    </row>
    <row r="7458" spans="1:10" x14ac:dyDescent="0.2">
      <c r="A7458">
        <v>1412.476897242248</v>
      </c>
      <c r="B7458">
        <v>774.36094100000003</v>
      </c>
      <c r="C7458">
        <v>7.515523</v>
      </c>
      <c r="D7458">
        <v>6.6806580000000002</v>
      </c>
      <c r="E7458">
        <v>0.84979000000000005</v>
      </c>
      <c r="F7458">
        <v>0.48345300000000002</v>
      </c>
      <c r="G7458">
        <v>381.24053099999998</v>
      </c>
      <c r="H7458" t="s">
        <v>12</v>
      </c>
      <c r="I7458" t="s">
        <v>16</v>
      </c>
      <c r="J7458">
        <f t="shared" si="121"/>
        <v>596</v>
      </c>
    </row>
    <row r="7459" spans="1:10" x14ac:dyDescent="0.2">
      <c r="A7459" s="2">
        <v>815.91000780611603</v>
      </c>
      <c r="B7459">
        <v>1711.5442969999999</v>
      </c>
      <c r="C7459">
        <v>42.888157</v>
      </c>
      <c r="D7459">
        <v>18.650831</v>
      </c>
      <c r="E7459">
        <v>0.81570900000000002</v>
      </c>
      <c r="F7459">
        <v>0.71626999999999996</v>
      </c>
      <c r="G7459">
        <v>447.91600099999999</v>
      </c>
      <c r="H7459" t="s">
        <v>13</v>
      </c>
      <c r="I7459" t="s">
        <v>16</v>
      </c>
      <c r="J7459">
        <f t="shared" si="121"/>
        <v>596</v>
      </c>
    </row>
    <row r="7460" spans="1:10" x14ac:dyDescent="0.2">
      <c r="A7460">
        <v>522.32846617793552</v>
      </c>
      <c r="B7460">
        <v>633.07939099999999</v>
      </c>
      <c r="C7460">
        <v>17.506587</v>
      </c>
      <c r="D7460">
        <v>5.0581659999999999</v>
      </c>
      <c r="E7460">
        <v>0.87157600000000002</v>
      </c>
      <c r="F7460">
        <v>0.50427100000000002</v>
      </c>
      <c r="G7460">
        <v>294.90781500000003</v>
      </c>
      <c r="H7460" t="s">
        <v>10</v>
      </c>
      <c r="I7460" t="s">
        <v>16</v>
      </c>
      <c r="J7460">
        <f t="shared" si="121"/>
        <v>597</v>
      </c>
    </row>
    <row r="7461" spans="1:10" x14ac:dyDescent="0.2">
      <c r="A7461" s="2">
        <v>1221.8219041846551</v>
      </c>
      <c r="B7461">
        <v>618.44953099999998</v>
      </c>
      <c r="C7461">
        <v>8.4858360000000008</v>
      </c>
      <c r="D7461">
        <v>5.121543</v>
      </c>
      <c r="E7461">
        <v>0.68661899999999998</v>
      </c>
      <c r="F7461">
        <v>0.476387</v>
      </c>
      <c r="G7461">
        <v>315.38576999999998</v>
      </c>
      <c r="H7461" t="s">
        <v>12</v>
      </c>
      <c r="I7461" t="s">
        <v>16</v>
      </c>
      <c r="J7461">
        <f t="shared" si="121"/>
        <v>597</v>
      </c>
    </row>
    <row r="7462" spans="1:10" x14ac:dyDescent="0.2">
      <c r="A7462">
        <v>780.90211376689797</v>
      </c>
      <c r="B7462">
        <v>1527.283007</v>
      </c>
      <c r="C7462">
        <v>39.253377999999998</v>
      </c>
      <c r="D7462">
        <v>14.064477</v>
      </c>
      <c r="E7462">
        <v>0.84707500000000002</v>
      </c>
      <c r="F7462">
        <v>0.72481499999999999</v>
      </c>
      <c r="G7462">
        <v>443.522445</v>
      </c>
      <c r="H7462" t="s">
        <v>13</v>
      </c>
      <c r="I7462" t="s">
        <v>16</v>
      </c>
      <c r="J7462">
        <f t="shared" si="121"/>
        <v>597</v>
      </c>
    </row>
    <row r="7463" spans="1:10" x14ac:dyDescent="0.2">
      <c r="A7463">
        <v>610.95669865719208</v>
      </c>
      <c r="B7463">
        <v>336.02747499999998</v>
      </c>
      <c r="C7463">
        <v>13.923959</v>
      </c>
      <c r="D7463">
        <v>7.014284</v>
      </c>
      <c r="E7463">
        <v>0.82962000000000002</v>
      </c>
      <c r="F7463">
        <v>0.62197800000000003</v>
      </c>
      <c r="G7463">
        <v>301.68853999999999</v>
      </c>
      <c r="H7463" t="s">
        <v>10</v>
      </c>
      <c r="I7463" t="s">
        <v>16</v>
      </c>
      <c r="J7463">
        <f t="shared" si="121"/>
        <v>598</v>
      </c>
    </row>
    <row r="7464" spans="1:10" x14ac:dyDescent="0.2">
      <c r="A7464">
        <v>1590.869426730188</v>
      </c>
      <c r="B7464">
        <v>726.288229</v>
      </c>
      <c r="C7464">
        <v>6.321955</v>
      </c>
      <c r="D7464">
        <v>4.4627790000000003</v>
      </c>
      <c r="E7464">
        <v>0.63766199999999995</v>
      </c>
      <c r="F7464">
        <v>0.72928700000000002</v>
      </c>
      <c r="G7464">
        <v>459.10629799999998</v>
      </c>
      <c r="H7464" t="s">
        <v>12</v>
      </c>
      <c r="I7464" t="s">
        <v>16</v>
      </c>
      <c r="J7464">
        <f t="shared" ref="J7464:J7527" si="122">INT((ROW(J7464)-ROW($J$5672))/3)+1</f>
        <v>598</v>
      </c>
    </row>
    <row r="7465" spans="1:10" x14ac:dyDescent="0.2">
      <c r="A7465">
        <v>780.90211376689797</v>
      </c>
      <c r="B7465">
        <v>1457.7856919999999</v>
      </c>
      <c r="C7465">
        <v>29.436057999999999</v>
      </c>
      <c r="D7465">
        <v>15.114774000000001</v>
      </c>
      <c r="E7465">
        <v>0.88273800000000002</v>
      </c>
      <c r="F7465">
        <v>0.63168500000000005</v>
      </c>
      <c r="G7465">
        <v>497.05941300000001</v>
      </c>
      <c r="H7465" t="s">
        <v>13</v>
      </c>
      <c r="I7465" t="s">
        <v>16</v>
      </c>
      <c r="J7465">
        <f t="shared" si="122"/>
        <v>598</v>
      </c>
    </row>
    <row r="7466" spans="1:10" x14ac:dyDescent="0.2">
      <c r="A7466">
        <v>610.95669865719208</v>
      </c>
      <c r="B7466">
        <v>872.71070799999995</v>
      </c>
      <c r="C7466">
        <v>13.308235</v>
      </c>
      <c r="D7466">
        <v>5.6747800000000002</v>
      </c>
      <c r="E7466">
        <v>0.83545899999999995</v>
      </c>
      <c r="F7466">
        <v>0.65488100000000005</v>
      </c>
      <c r="G7466">
        <v>472.69825700000001</v>
      </c>
      <c r="H7466" t="s">
        <v>10</v>
      </c>
      <c r="I7466" t="s">
        <v>16</v>
      </c>
      <c r="J7466">
        <f t="shared" si="122"/>
        <v>599</v>
      </c>
    </row>
    <row r="7467" spans="1:10" x14ac:dyDescent="0.2">
      <c r="A7467">
        <v>1590.869426730188</v>
      </c>
      <c r="B7467">
        <v>758.25842899999998</v>
      </c>
      <c r="C7467">
        <v>7.5002370000000003</v>
      </c>
      <c r="D7467">
        <v>6.7553780000000003</v>
      </c>
      <c r="E7467">
        <v>0.84726199999999996</v>
      </c>
      <c r="F7467">
        <v>0.58844200000000002</v>
      </c>
      <c r="G7467">
        <v>448.73409600000002</v>
      </c>
      <c r="H7467" t="s">
        <v>12</v>
      </c>
      <c r="I7467" t="s">
        <v>16</v>
      </c>
      <c r="J7467">
        <f t="shared" si="122"/>
        <v>599</v>
      </c>
    </row>
    <row r="7468" spans="1:10" x14ac:dyDescent="0.2">
      <c r="A7468">
        <v>691.58894941336507</v>
      </c>
      <c r="B7468">
        <v>1632.1527659999999</v>
      </c>
      <c r="C7468">
        <v>23.831489000000001</v>
      </c>
      <c r="D7468">
        <v>14.046499000000001</v>
      </c>
      <c r="E7468">
        <v>0.85429500000000003</v>
      </c>
      <c r="F7468">
        <v>0.75881900000000002</v>
      </c>
      <c r="G7468">
        <v>344.54892999999998</v>
      </c>
      <c r="H7468" t="s">
        <v>13</v>
      </c>
      <c r="I7468" t="s">
        <v>16</v>
      </c>
      <c r="J7468">
        <f t="shared" si="122"/>
        <v>599</v>
      </c>
    </row>
    <row r="7469" spans="1:10" x14ac:dyDescent="0.2">
      <c r="A7469">
        <v>532.65251219369395</v>
      </c>
      <c r="B7469">
        <v>417.847533</v>
      </c>
      <c r="C7469">
        <v>14.147456999999999</v>
      </c>
      <c r="D7469">
        <v>6.9071199999999999</v>
      </c>
      <c r="E7469">
        <v>0.88459100000000002</v>
      </c>
      <c r="F7469">
        <v>0.53069599999999995</v>
      </c>
      <c r="G7469">
        <v>435.07351399999999</v>
      </c>
      <c r="H7469" t="s">
        <v>10</v>
      </c>
      <c r="I7469" t="s">
        <v>16</v>
      </c>
      <c r="J7469">
        <f t="shared" si="122"/>
        <v>600</v>
      </c>
    </row>
    <row r="7470" spans="1:10" x14ac:dyDescent="0.2">
      <c r="A7470" s="2">
        <v>1252.334713938129</v>
      </c>
      <c r="B7470">
        <v>592.02986099999998</v>
      </c>
      <c r="C7470">
        <v>9.6778650000000006</v>
      </c>
      <c r="D7470">
        <v>7.0588709999999999</v>
      </c>
      <c r="E7470">
        <v>0.70905399999999996</v>
      </c>
      <c r="F7470">
        <v>0.48871900000000001</v>
      </c>
      <c r="G7470">
        <v>324.886369</v>
      </c>
      <c r="H7470" t="s">
        <v>12</v>
      </c>
      <c r="I7470" t="s">
        <v>16</v>
      </c>
      <c r="J7470">
        <f t="shared" si="122"/>
        <v>600</v>
      </c>
    </row>
    <row r="7471" spans="1:10" x14ac:dyDescent="0.2">
      <c r="A7471">
        <v>691.58894941336507</v>
      </c>
      <c r="B7471">
        <v>1059.0608239999999</v>
      </c>
      <c r="C7471">
        <v>36.833860999999999</v>
      </c>
      <c r="D7471">
        <v>10.235225</v>
      </c>
      <c r="E7471">
        <v>0.75371600000000005</v>
      </c>
      <c r="F7471">
        <v>0.50884399999999996</v>
      </c>
      <c r="G7471">
        <v>341.61824899999999</v>
      </c>
      <c r="H7471" t="s">
        <v>13</v>
      </c>
      <c r="I7471" t="s">
        <v>16</v>
      </c>
      <c r="J7471">
        <f t="shared" si="122"/>
        <v>600</v>
      </c>
    </row>
    <row r="7472" spans="1:10" x14ac:dyDescent="0.2">
      <c r="A7472" s="2">
        <v>439.91222977718149</v>
      </c>
      <c r="B7472">
        <v>695.46016999999995</v>
      </c>
      <c r="C7472">
        <v>14.20227</v>
      </c>
      <c r="D7472">
        <v>4.2380259999999996</v>
      </c>
      <c r="E7472">
        <v>0.66472500000000001</v>
      </c>
      <c r="F7472">
        <v>0.70549399999999995</v>
      </c>
      <c r="G7472">
        <v>347.34162800000001</v>
      </c>
      <c r="H7472" t="s">
        <v>10</v>
      </c>
      <c r="I7472" t="s">
        <v>16</v>
      </c>
      <c r="J7472">
        <f t="shared" si="122"/>
        <v>601</v>
      </c>
    </row>
    <row r="7473" spans="1:10" x14ac:dyDescent="0.2">
      <c r="A7473" s="2">
        <v>1252.334713938129</v>
      </c>
      <c r="B7473">
        <v>238.86699100000001</v>
      </c>
      <c r="C7473">
        <v>6.8928890000000003</v>
      </c>
      <c r="D7473">
        <v>7.1879749999999998</v>
      </c>
      <c r="E7473">
        <v>0.80423900000000004</v>
      </c>
      <c r="F7473">
        <v>0.54314099999999998</v>
      </c>
      <c r="G7473">
        <v>310.92271499999998</v>
      </c>
      <c r="H7473" t="s">
        <v>12</v>
      </c>
      <c r="I7473" t="s">
        <v>16</v>
      </c>
      <c r="J7473">
        <f t="shared" si="122"/>
        <v>601</v>
      </c>
    </row>
    <row r="7474" spans="1:10" x14ac:dyDescent="0.2">
      <c r="A7474">
        <v>727.60021314157177</v>
      </c>
      <c r="B7474">
        <v>1766.9973560000001</v>
      </c>
      <c r="C7474">
        <v>33.159246000000003</v>
      </c>
      <c r="D7474">
        <v>13.590882000000001</v>
      </c>
      <c r="E7474">
        <v>0.77345799999999998</v>
      </c>
      <c r="F7474">
        <v>0.60673500000000002</v>
      </c>
      <c r="G7474">
        <v>469.59405400000003</v>
      </c>
      <c r="H7474" t="s">
        <v>13</v>
      </c>
      <c r="I7474" t="s">
        <v>16</v>
      </c>
      <c r="J7474">
        <f t="shared" si="122"/>
        <v>601</v>
      </c>
    </row>
    <row r="7475" spans="1:10" x14ac:dyDescent="0.2">
      <c r="A7475" s="2">
        <v>409.38079357221602</v>
      </c>
      <c r="B7475">
        <v>509.76196299999998</v>
      </c>
      <c r="C7475">
        <v>13.896888000000001</v>
      </c>
      <c r="D7475">
        <v>7.3479830000000002</v>
      </c>
      <c r="E7475">
        <v>0.78732400000000002</v>
      </c>
      <c r="F7475">
        <v>0.601379</v>
      </c>
      <c r="G7475">
        <v>386.22134399999999</v>
      </c>
      <c r="H7475" t="s">
        <v>10</v>
      </c>
      <c r="I7475" t="s">
        <v>16</v>
      </c>
      <c r="J7475">
        <f t="shared" si="122"/>
        <v>602</v>
      </c>
    </row>
    <row r="7476" spans="1:10" x14ac:dyDescent="0.2">
      <c r="A7476" s="2">
        <v>1134.724617006457</v>
      </c>
      <c r="B7476">
        <v>421.18173999999999</v>
      </c>
      <c r="C7476">
        <v>6.311636</v>
      </c>
      <c r="D7476">
        <v>7.188021</v>
      </c>
      <c r="E7476">
        <v>0.99180400000000002</v>
      </c>
      <c r="F7476">
        <v>0.66297200000000001</v>
      </c>
      <c r="G7476">
        <v>417.515446</v>
      </c>
      <c r="H7476" t="s">
        <v>12</v>
      </c>
      <c r="I7476" t="s">
        <v>16</v>
      </c>
      <c r="J7476">
        <f t="shared" si="122"/>
        <v>602</v>
      </c>
    </row>
    <row r="7477" spans="1:10" x14ac:dyDescent="0.2">
      <c r="A7477">
        <v>727.60021314157177</v>
      </c>
      <c r="B7477">
        <v>1335.9467050000001</v>
      </c>
      <c r="C7477">
        <v>26.190987</v>
      </c>
      <c r="D7477">
        <v>13.634747000000001</v>
      </c>
      <c r="E7477">
        <v>0.77188699999999999</v>
      </c>
      <c r="F7477">
        <v>0.64174399999999998</v>
      </c>
      <c r="G7477">
        <v>491.28546499999999</v>
      </c>
      <c r="H7477" t="s">
        <v>13</v>
      </c>
      <c r="I7477" t="s">
        <v>16</v>
      </c>
      <c r="J7477">
        <f t="shared" si="122"/>
        <v>602</v>
      </c>
    </row>
    <row r="7478" spans="1:10" x14ac:dyDescent="0.2">
      <c r="A7478" s="2">
        <v>426.09728872853452</v>
      </c>
      <c r="B7478">
        <v>641.78709900000001</v>
      </c>
      <c r="C7478">
        <v>9.2324249999999992</v>
      </c>
      <c r="D7478">
        <v>8.6146340000000006</v>
      </c>
      <c r="E7478">
        <v>0.64175300000000002</v>
      </c>
      <c r="F7478">
        <v>0.75443899999999997</v>
      </c>
      <c r="G7478">
        <v>437.38965300000001</v>
      </c>
      <c r="H7478" t="s">
        <v>10</v>
      </c>
      <c r="I7478" t="s">
        <v>16</v>
      </c>
      <c r="J7478">
        <f t="shared" si="122"/>
        <v>603</v>
      </c>
    </row>
    <row r="7479" spans="1:10" x14ac:dyDescent="0.2">
      <c r="A7479" s="2">
        <v>1268.5054540657161</v>
      </c>
      <c r="B7479">
        <v>490.56160899999998</v>
      </c>
      <c r="C7479">
        <v>9.0468259999999994</v>
      </c>
      <c r="D7479">
        <v>6.3890380000000002</v>
      </c>
      <c r="E7479">
        <v>0.88483699999999998</v>
      </c>
      <c r="F7479">
        <v>0.64416799999999996</v>
      </c>
      <c r="G7479">
        <v>401.16293200000001</v>
      </c>
      <c r="H7479" t="s">
        <v>12</v>
      </c>
      <c r="I7479" t="s">
        <v>16</v>
      </c>
      <c r="J7479">
        <f t="shared" si="122"/>
        <v>603</v>
      </c>
    </row>
    <row r="7480" spans="1:10" x14ac:dyDescent="0.2">
      <c r="A7480" s="2">
        <v>849.23075512206037</v>
      </c>
      <c r="B7480">
        <v>849.72743300000002</v>
      </c>
      <c r="C7480">
        <v>37.957616000000002</v>
      </c>
      <c r="D7480">
        <v>19.497396999999999</v>
      </c>
      <c r="E7480">
        <v>0.98886799999999997</v>
      </c>
      <c r="F7480">
        <v>0.56586000000000003</v>
      </c>
      <c r="G7480">
        <v>353.54021299999999</v>
      </c>
      <c r="H7480" t="s">
        <v>13</v>
      </c>
      <c r="I7480" t="s">
        <v>16</v>
      </c>
      <c r="J7480">
        <f t="shared" si="122"/>
        <v>603</v>
      </c>
    </row>
    <row r="7481" spans="1:10" x14ac:dyDescent="0.2">
      <c r="A7481">
        <v>648.60254526256267</v>
      </c>
      <c r="B7481">
        <v>381.23620199999999</v>
      </c>
      <c r="C7481">
        <v>19.333874999999999</v>
      </c>
      <c r="D7481">
        <v>7.376862</v>
      </c>
      <c r="E7481">
        <v>0.98732600000000004</v>
      </c>
      <c r="F7481">
        <v>0.45120399999999999</v>
      </c>
      <c r="G7481">
        <v>371.99058400000001</v>
      </c>
      <c r="H7481" t="s">
        <v>10</v>
      </c>
      <c r="I7481" t="s">
        <v>16</v>
      </c>
      <c r="J7481">
        <f t="shared" si="122"/>
        <v>604</v>
      </c>
    </row>
    <row r="7482" spans="1:10" x14ac:dyDescent="0.2">
      <c r="A7482">
        <v>1471.7793464687379</v>
      </c>
      <c r="B7482">
        <v>887.60282800000004</v>
      </c>
      <c r="C7482">
        <v>8.2166309999999996</v>
      </c>
      <c r="D7482">
        <v>3.2428340000000002</v>
      </c>
      <c r="E7482">
        <v>0.703515</v>
      </c>
      <c r="F7482">
        <v>0.58682299999999998</v>
      </c>
      <c r="G7482">
        <v>380.31131199999999</v>
      </c>
      <c r="H7482" t="s">
        <v>12</v>
      </c>
      <c r="I7482" t="s">
        <v>16</v>
      </c>
      <c r="J7482">
        <f t="shared" si="122"/>
        <v>604</v>
      </c>
    </row>
    <row r="7483" spans="1:10" x14ac:dyDescent="0.2">
      <c r="A7483" s="2">
        <v>1135.6352642199181</v>
      </c>
      <c r="B7483">
        <v>1692.8287379999999</v>
      </c>
      <c r="C7483">
        <v>28.412758</v>
      </c>
      <c r="D7483">
        <v>16.482319</v>
      </c>
      <c r="E7483">
        <v>0.89926899999999999</v>
      </c>
      <c r="F7483">
        <v>0.694523</v>
      </c>
      <c r="G7483">
        <v>432.22686800000002</v>
      </c>
      <c r="H7483" t="s">
        <v>13</v>
      </c>
      <c r="I7483" t="s">
        <v>16</v>
      </c>
      <c r="J7483">
        <f t="shared" si="122"/>
        <v>604</v>
      </c>
    </row>
    <row r="7484" spans="1:10" x14ac:dyDescent="0.2">
      <c r="A7484">
        <v>648.60254526256267</v>
      </c>
      <c r="B7484">
        <v>559.05776300000002</v>
      </c>
      <c r="C7484">
        <v>16.088521</v>
      </c>
      <c r="D7484">
        <v>8.9503640000000004</v>
      </c>
      <c r="E7484">
        <v>0.98124999999999996</v>
      </c>
      <c r="F7484">
        <v>0.76433899999999999</v>
      </c>
      <c r="G7484">
        <v>495.28576900000002</v>
      </c>
      <c r="H7484" t="s">
        <v>10</v>
      </c>
      <c r="I7484" t="s">
        <v>16</v>
      </c>
      <c r="J7484">
        <f t="shared" si="122"/>
        <v>605</v>
      </c>
    </row>
    <row r="7485" spans="1:10" x14ac:dyDescent="0.2">
      <c r="A7485">
        <v>1471.7793464687379</v>
      </c>
      <c r="B7485">
        <v>638.94458499999996</v>
      </c>
      <c r="C7485">
        <v>9.8242220000000007</v>
      </c>
      <c r="D7485">
        <v>6.8078900000000004</v>
      </c>
      <c r="E7485">
        <v>0.71252800000000005</v>
      </c>
      <c r="F7485">
        <v>0.45472299999999999</v>
      </c>
      <c r="G7485">
        <v>331.43807199999998</v>
      </c>
      <c r="H7485" t="s">
        <v>12</v>
      </c>
      <c r="I7485" t="s">
        <v>16</v>
      </c>
      <c r="J7485">
        <f t="shared" si="122"/>
        <v>605</v>
      </c>
    </row>
    <row r="7486" spans="1:10" x14ac:dyDescent="0.2">
      <c r="A7486">
        <v>802.52453684952729</v>
      </c>
      <c r="B7486">
        <v>719.39283699999999</v>
      </c>
      <c r="C7486">
        <v>23.223683999999999</v>
      </c>
      <c r="D7486">
        <v>19.719016</v>
      </c>
      <c r="E7486">
        <v>0.88355899999999998</v>
      </c>
      <c r="F7486">
        <v>0.564751</v>
      </c>
      <c r="G7486">
        <v>307.524541</v>
      </c>
      <c r="H7486" t="s">
        <v>13</v>
      </c>
      <c r="I7486" t="s">
        <v>16</v>
      </c>
      <c r="J7486">
        <f t="shared" si="122"/>
        <v>605</v>
      </c>
    </row>
    <row r="7487" spans="1:10" x14ac:dyDescent="0.2">
      <c r="A7487">
        <v>510.82976162526398</v>
      </c>
      <c r="B7487">
        <v>553.06749400000001</v>
      </c>
      <c r="C7487">
        <v>10.538824</v>
      </c>
      <c r="D7487">
        <v>7.5611670000000002</v>
      </c>
      <c r="E7487">
        <v>0.72558299999999998</v>
      </c>
      <c r="F7487">
        <v>0.70735400000000004</v>
      </c>
      <c r="G7487">
        <v>303.39659499999999</v>
      </c>
      <c r="H7487" t="s">
        <v>10</v>
      </c>
      <c r="I7487" t="s">
        <v>16</v>
      </c>
      <c r="J7487">
        <f t="shared" si="122"/>
        <v>606</v>
      </c>
    </row>
    <row r="7488" spans="1:10" x14ac:dyDescent="0.2">
      <c r="A7488">
        <v>1372.205615046136</v>
      </c>
      <c r="B7488">
        <v>377.56744400000002</v>
      </c>
      <c r="C7488">
        <v>8.2675630000000009</v>
      </c>
      <c r="D7488">
        <v>6.3059469999999997</v>
      </c>
      <c r="E7488">
        <v>0.75637600000000005</v>
      </c>
      <c r="F7488">
        <v>0.43112400000000001</v>
      </c>
      <c r="G7488">
        <v>497.88444500000003</v>
      </c>
      <c r="H7488" t="s">
        <v>12</v>
      </c>
      <c r="I7488" t="s">
        <v>16</v>
      </c>
      <c r="J7488">
        <f t="shared" si="122"/>
        <v>606</v>
      </c>
    </row>
    <row r="7489" spans="1:10" x14ac:dyDescent="0.2">
      <c r="A7489">
        <v>765.26351273199168</v>
      </c>
      <c r="B7489">
        <v>1365.527478</v>
      </c>
      <c r="C7489">
        <v>32.565586000000003</v>
      </c>
      <c r="D7489">
        <v>15.682550000000001</v>
      </c>
      <c r="E7489">
        <v>0.72111800000000004</v>
      </c>
      <c r="F7489">
        <v>0.64092400000000005</v>
      </c>
      <c r="G7489">
        <v>353.73107800000002</v>
      </c>
      <c r="H7489" t="s">
        <v>13</v>
      </c>
      <c r="I7489" t="s">
        <v>16</v>
      </c>
      <c r="J7489">
        <f t="shared" si="122"/>
        <v>606</v>
      </c>
    </row>
    <row r="7490" spans="1:10" x14ac:dyDescent="0.2">
      <c r="A7490">
        <v>510.82976162526398</v>
      </c>
      <c r="B7490">
        <v>799.01100299999996</v>
      </c>
      <c r="C7490">
        <v>13.274832</v>
      </c>
      <c r="D7490">
        <v>8.4235989999999994</v>
      </c>
      <c r="E7490">
        <v>0.86462300000000003</v>
      </c>
      <c r="F7490">
        <v>0.442083</v>
      </c>
      <c r="G7490">
        <v>455.64099099999999</v>
      </c>
      <c r="H7490" t="s">
        <v>10</v>
      </c>
      <c r="I7490" t="s">
        <v>16</v>
      </c>
      <c r="J7490">
        <f t="shared" si="122"/>
        <v>607</v>
      </c>
    </row>
    <row r="7491" spans="1:10" x14ac:dyDescent="0.2">
      <c r="A7491">
        <v>1372.205615046136</v>
      </c>
      <c r="B7491">
        <v>830.48027200000001</v>
      </c>
      <c r="C7491">
        <v>9.6131080000000004</v>
      </c>
      <c r="D7491">
        <v>4.4008570000000002</v>
      </c>
      <c r="E7491">
        <v>0.92588599999999999</v>
      </c>
      <c r="F7491">
        <v>0.75236000000000003</v>
      </c>
      <c r="G7491">
        <v>403.19933900000001</v>
      </c>
      <c r="H7491" t="s">
        <v>12</v>
      </c>
      <c r="I7491" t="s">
        <v>16</v>
      </c>
      <c r="J7491">
        <f t="shared" si="122"/>
        <v>607</v>
      </c>
    </row>
    <row r="7492" spans="1:10" x14ac:dyDescent="0.2">
      <c r="A7492" s="2">
        <v>809.68314781932168</v>
      </c>
      <c r="B7492">
        <v>820.59595300000001</v>
      </c>
      <c r="C7492">
        <v>32.103476999999998</v>
      </c>
      <c r="D7492">
        <v>10.768919</v>
      </c>
      <c r="E7492">
        <v>0.97485999999999995</v>
      </c>
      <c r="F7492">
        <v>0.47722399999999998</v>
      </c>
      <c r="G7492">
        <v>358.16714400000001</v>
      </c>
      <c r="H7492" t="s">
        <v>13</v>
      </c>
      <c r="I7492" t="s">
        <v>16</v>
      </c>
      <c r="J7492">
        <f t="shared" si="122"/>
        <v>607</v>
      </c>
    </row>
    <row r="7493" spans="1:10" x14ac:dyDescent="0.2">
      <c r="A7493">
        <v>579.57142591581783</v>
      </c>
      <c r="B7493">
        <v>363.89008100000001</v>
      </c>
      <c r="C7493">
        <v>8.8391789999999997</v>
      </c>
      <c r="D7493">
        <v>8.9426140000000007</v>
      </c>
      <c r="E7493">
        <v>0.73095200000000005</v>
      </c>
      <c r="F7493">
        <v>0.44851999999999997</v>
      </c>
      <c r="G7493">
        <v>394.50206300000002</v>
      </c>
      <c r="H7493" t="s">
        <v>10</v>
      </c>
      <c r="I7493" t="s">
        <v>16</v>
      </c>
      <c r="J7493">
        <f t="shared" si="122"/>
        <v>608</v>
      </c>
    </row>
    <row r="7494" spans="1:10" x14ac:dyDescent="0.2">
      <c r="A7494">
        <v>1338.7459516549609</v>
      </c>
      <c r="B7494">
        <v>354.65625899999998</v>
      </c>
      <c r="C7494">
        <v>6.9031700000000003</v>
      </c>
      <c r="D7494">
        <v>7.509652</v>
      </c>
      <c r="E7494">
        <v>0.738784</v>
      </c>
      <c r="F7494">
        <v>0.54696900000000004</v>
      </c>
      <c r="G7494">
        <v>369.03608300000002</v>
      </c>
      <c r="H7494" t="s">
        <v>12</v>
      </c>
      <c r="I7494" t="s">
        <v>16</v>
      </c>
      <c r="J7494">
        <f t="shared" si="122"/>
        <v>608</v>
      </c>
    </row>
    <row r="7495" spans="1:10" x14ac:dyDescent="0.2">
      <c r="A7495" s="2">
        <v>809.68314781932168</v>
      </c>
      <c r="B7495">
        <v>1433.266597</v>
      </c>
      <c r="C7495">
        <v>32.527040999999997</v>
      </c>
      <c r="D7495">
        <v>16.616071999999999</v>
      </c>
      <c r="E7495">
        <v>0.75110600000000005</v>
      </c>
      <c r="F7495">
        <v>0.74602999999999997</v>
      </c>
      <c r="G7495">
        <v>335.62932899999998</v>
      </c>
      <c r="H7495" t="s">
        <v>13</v>
      </c>
      <c r="I7495" t="s">
        <v>16</v>
      </c>
      <c r="J7495">
        <f t="shared" si="122"/>
        <v>608</v>
      </c>
    </row>
    <row r="7496" spans="1:10" x14ac:dyDescent="0.2">
      <c r="A7496">
        <v>579.57142591581783</v>
      </c>
      <c r="B7496">
        <v>855.96642099999997</v>
      </c>
      <c r="C7496">
        <v>19.679824</v>
      </c>
      <c r="D7496">
        <v>5.7302910000000002</v>
      </c>
      <c r="E7496">
        <v>0.87527200000000005</v>
      </c>
      <c r="F7496">
        <v>0.62853300000000001</v>
      </c>
      <c r="G7496">
        <v>380.66366299999999</v>
      </c>
      <c r="H7496" t="s">
        <v>10</v>
      </c>
      <c r="I7496" t="s">
        <v>16</v>
      </c>
      <c r="J7496">
        <f t="shared" si="122"/>
        <v>609</v>
      </c>
    </row>
    <row r="7497" spans="1:10" x14ac:dyDescent="0.2">
      <c r="A7497">
        <v>1342.776417734681</v>
      </c>
      <c r="B7497">
        <v>379.30955399999999</v>
      </c>
      <c r="C7497">
        <v>6.8265929999999999</v>
      </c>
      <c r="D7497">
        <v>6.7922060000000002</v>
      </c>
      <c r="E7497">
        <v>0.65085099999999996</v>
      </c>
      <c r="F7497">
        <v>0.63013200000000003</v>
      </c>
      <c r="G7497">
        <v>409.13788099999999</v>
      </c>
      <c r="H7497" t="s">
        <v>12</v>
      </c>
      <c r="I7497" t="s">
        <v>16</v>
      </c>
      <c r="J7497">
        <f t="shared" si="122"/>
        <v>609</v>
      </c>
    </row>
    <row r="7498" spans="1:10" x14ac:dyDescent="0.2">
      <c r="A7498">
        <v>725.59567168486933</v>
      </c>
      <c r="B7498">
        <v>1373.023185</v>
      </c>
      <c r="C7498">
        <v>36.414783999999997</v>
      </c>
      <c r="D7498">
        <v>15.086919</v>
      </c>
      <c r="E7498">
        <v>0.98255300000000001</v>
      </c>
      <c r="F7498">
        <v>0.70247400000000004</v>
      </c>
      <c r="G7498">
        <v>418.69919700000003</v>
      </c>
      <c r="H7498" t="s">
        <v>13</v>
      </c>
      <c r="I7498" t="s">
        <v>16</v>
      </c>
      <c r="J7498">
        <f t="shared" si="122"/>
        <v>609</v>
      </c>
    </row>
    <row r="7499" spans="1:10" x14ac:dyDescent="0.2">
      <c r="A7499" s="2">
        <v>452.3316025742165</v>
      </c>
      <c r="B7499">
        <v>517.51001199999996</v>
      </c>
      <c r="C7499">
        <v>9.7553789999999996</v>
      </c>
      <c r="D7499">
        <v>6.4110909999999999</v>
      </c>
      <c r="E7499">
        <v>0.74967499999999998</v>
      </c>
      <c r="F7499">
        <v>0.52334099999999995</v>
      </c>
      <c r="G7499">
        <v>368.41886899999997</v>
      </c>
      <c r="H7499" t="s">
        <v>10</v>
      </c>
      <c r="I7499" t="s">
        <v>16</v>
      </c>
      <c r="J7499">
        <f t="shared" si="122"/>
        <v>610</v>
      </c>
    </row>
    <row r="7500" spans="1:10" x14ac:dyDescent="0.2">
      <c r="A7500">
        <v>1420.1599359538111</v>
      </c>
      <c r="B7500">
        <v>888.750945</v>
      </c>
      <c r="C7500">
        <v>6.1057730000000001</v>
      </c>
      <c r="D7500">
        <v>7.9568880000000002</v>
      </c>
      <c r="E7500">
        <v>0.80971700000000002</v>
      </c>
      <c r="F7500">
        <v>0.49937900000000002</v>
      </c>
      <c r="G7500">
        <v>290.707112</v>
      </c>
      <c r="H7500" t="s">
        <v>12</v>
      </c>
      <c r="I7500" t="s">
        <v>16</v>
      </c>
      <c r="J7500">
        <f t="shared" si="122"/>
        <v>610</v>
      </c>
    </row>
    <row r="7501" spans="1:10" x14ac:dyDescent="0.2">
      <c r="A7501">
        <v>725.59567168486933</v>
      </c>
      <c r="B7501">
        <v>1985.378784</v>
      </c>
      <c r="C7501">
        <v>28.931802000000001</v>
      </c>
      <c r="D7501">
        <v>13.896366</v>
      </c>
      <c r="E7501">
        <v>0.78655200000000003</v>
      </c>
      <c r="F7501">
        <v>0.56814600000000004</v>
      </c>
      <c r="G7501">
        <v>320.43024700000001</v>
      </c>
      <c r="H7501" t="s">
        <v>13</v>
      </c>
      <c r="I7501" t="s">
        <v>16</v>
      </c>
      <c r="J7501">
        <f t="shared" si="122"/>
        <v>610</v>
      </c>
    </row>
    <row r="7502" spans="1:10" x14ac:dyDescent="0.2">
      <c r="A7502" s="2">
        <v>464.90132808769772</v>
      </c>
      <c r="B7502">
        <v>824.44972299999995</v>
      </c>
      <c r="C7502">
        <v>11.395377999999999</v>
      </c>
      <c r="D7502">
        <v>5.4897770000000001</v>
      </c>
      <c r="E7502">
        <v>0.64596100000000001</v>
      </c>
      <c r="F7502">
        <v>0.79726600000000003</v>
      </c>
      <c r="G7502">
        <v>432.84089</v>
      </c>
      <c r="H7502" t="s">
        <v>10</v>
      </c>
      <c r="I7502" t="s">
        <v>16</v>
      </c>
      <c r="J7502">
        <f t="shared" si="122"/>
        <v>611</v>
      </c>
    </row>
    <row r="7503" spans="1:10" x14ac:dyDescent="0.2">
      <c r="A7503">
        <v>1420.1599359538111</v>
      </c>
      <c r="B7503">
        <v>515.86494000000005</v>
      </c>
      <c r="C7503">
        <v>9.4957250000000002</v>
      </c>
      <c r="D7503">
        <v>4.6752130000000003</v>
      </c>
      <c r="E7503">
        <v>0.83890299999999995</v>
      </c>
      <c r="F7503">
        <v>0.56638200000000005</v>
      </c>
      <c r="G7503">
        <v>307.12631599999997</v>
      </c>
      <c r="H7503" t="s">
        <v>12</v>
      </c>
      <c r="I7503" t="s">
        <v>16</v>
      </c>
      <c r="J7503">
        <f t="shared" si="122"/>
        <v>611</v>
      </c>
    </row>
    <row r="7504" spans="1:10" x14ac:dyDescent="0.2">
      <c r="A7504" s="2">
        <v>532.41761401392421</v>
      </c>
      <c r="B7504">
        <v>1804.8949709999999</v>
      </c>
      <c r="C7504">
        <v>42.814321999999997</v>
      </c>
      <c r="D7504">
        <v>16.130202000000001</v>
      </c>
      <c r="E7504">
        <v>0.876606</v>
      </c>
      <c r="F7504">
        <v>0.46079700000000001</v>
      </c>
      <c r="G7504">
        <v>294.85102799999999</v>
      </c>
      <c r="H7504" t="s">
        <v>13</v>
      </c>
      <c r="I7504" t="s">
        <v>16</v>
      </c>
      <c r="J7504">
        <f t="shared" si="122"/>
        <v>611</v>
      </c>
    </row>
    <row r="7505" spans="1:10" x14ac:dyDescent="0.2">
      <c r="A7505" s="2">
        <v>464.90132808769772</v>
      </c>
      <c r="B7505">
        <v>862.45046600000001</v>
      </c>
      <c r="C7505">
        <v>8.1601780000000002</v>
      </c>
      <c r="D7505">
        <v>6.6502739999999996</v>
      </c>
      <c r="E7505">
        <v>0.81761099999999998</v>
      </c>
      <c r="F7505">
        <v>0.55998099999999995</v>
      </c>
      <c r="G7505">
        <v>494.17504500000001</v>
      </c>
      <c r="H7505" t="s">
        <v>10</v>
      </c>
      <c r="I7505" t="s">
        <v>16</v>
      </c>
      <c r="J7505">
        <f t="shared" si="122"/>
        <v>612</v>
      </c>
    </row>
    <row r="7506" spans="1:10" x14ac:dyDescent="0.2">
      <c r="A7506">
        <v>1361.9083166147191</v>
      </c>
      <c r="B7506">
        <v>209.539717</v>
      </c>
      <c r="C7506">
        <v>7.4169169999999998</v>
      </c>
      <c r="D7506">
        <v>5.9273990000000003</v>
      </c>
      <c r="E7506">
        <v>0.88033499999999998</v>
      </c>
      <c r="F7506">
        <v>0.48217100000000002</v>
      </c>
      <c r="G7506">
        <v>444.41209800000001</v>
      </c>
      <c r="H7506" t="s">
        <v>12</v>
      </c>
      <c r="I7506" t="s">
        <v>16</v>
      </c>
      <c r="J7506">
        <f t="shared" si="122"/>
        <v>612</v>
      </c>
    </row>
    <row r="7507" spans="1:10" x14ac:dyDescent="0.2">
      <c r="A7507" s="2">
        <v>532.41761401392421</v>
      </c>
      <c r="B7507">
        <v>1461.5575859999999</v>
      </c>
      <c r="C7507">
        <v>48.160066999999998</v>
      </c>
      <c r="D7507">
        <v>11.615519000000001</v>
      </c>
      <c r="E7507">
        <v>0.93938699999999997</v>
      </c>
      <c r="F7507">
        <v>0.79559899999999995</v>
      </c>
      <c r="G7507">
        <v>301.35683299999999</v>
      </c>
      <c r="H7507" t="s">
        <v>13</v>
      </c>
      <c r="I7507" t="s">
        <v>16</v>
      </c>
      <c r="J7507">
        <f t="shared" si="122"/>
        <v>612</v>
      </c>
    </row>
    <row r="7508" spans="1:10" x14ac:dyDescent="0.2">
      <c r="A7508" s="2">
        <v>428.97462844926548</v>
      </c>
      <c r="B7508">
        <v>457.474671</v>
      </c>
      <c r="C7508">
        <v>15.662048</v>
      </c>
      <c r="D7508">
        <v>7.2601620000000002</v>
      </c>
      <c r="E7508">
        <v>0.88368500000000005</v>
      </c>
      <c r="F7508">
        <v>0.69544899999999998</v>
      </c>
      <c r="G7508">
        <v>451.630335</v>
      </c>
      <c r="H7508" t="s">
        <v>10</v>
      </c>
      <c r="I7508" t="s">
        <v>16</v>
      </c>
      <c r="J7508">
        <f t="shared" si="122"/>
        <v>613</v>
      </c>
    </row>
    <row r="7509" spans="1:10" x14ac:dyDescent="0.2">
      <c r="A7509">
        <v>1361.9083166147191</v>
      </c>
      <c r="B7509">
        <v>499.88912900000003</v>
      </c>
      <c r="C7509">
        <v>7.2093629999999997</v>
      </c>
      <c r="D7509">
        <v>6.4595120000000001</v>
      </c>
      <c r="E7509">
        <v>0.91241300000000003</v>
      </c>
      <c r="F7509">
        <v>0.53386800000000001</v>
      </c>
      <c r="G7509">
        <v>325.14765999999997</v>
      </c>
      <c r="H7509" t="s">
        <v>12</v>
      </c>
      <c r="I7509" t="s">
        <v>16</v>
      </c>
      <c r="J7509">
        <f t="shared" si="122"/>
        <v>613</v>
      </c>
    </row>
    <row r="7510" spans="1:10" x14ac:dyDescent="0.2">
      <c r="A7510" s="2">
        <v>553.3625185499709</v>
      </c>
      <c r="B7510">
        <v>1616.781661</v>
      </c>
      <c r="C7510">
        <v>25.102602999999998</v>
      </c>
      <c r="D7510">
        <v>12.516716000000001</v>
      </c>
      <c r="E7510">
        <v>0.84162199999999998</v>
      </c>
      <c r="F7510">
        <v>0.746174</v>
      </c>
      <c r="G7510">
        <v>415.85636599999998</v>
      </c>
      <c r="H7510" t="s">
        <v>13</v>
      </c>
      <c r="I7510" t="s">
        <v>16</v>
      </c>
      <c r="J7510">
        <f t="shared" si="122"/>
        <v>613</v>
      </c>
    </row>
    <row r="7511" spans="1:10" x14ac:dyDescent="0.2">
      <c r="A7511" s="2">
        <v>428.97462844926548</v>
      </c>
      <c r="B7511">
        <v>870.23971400000005</v>
      </c>
      <c r="C7511">
        <v>19.682255000000001</v>
      </c>
      <c r="D7511">
        <v>6.2579019999999996</v>
      </c>
      <c r="E7511">
        <v>0.994946</v>
      </c>
      <c r="F7511">
        <v>0.70999100000000004</v>
      </c>
      <c r="G7511">
        <v>318.54906499999998</v>
      </c>
      <c r="H7511" t="s">
        <v>10</v>
      </c>
      <c r="I7511" t="s">
        <v>16</v>
      </c>
      <c r="J7511">
        <f t="shared" si="122"/>
        <v>614</v>
      </c>
    </row>
    <row r="7512" spans="1:10" x14ac:dyDescent="0.2">
      <c r="A7512" s="2">
        <v>1278.325319292486</v>
      </c>
      <c r="B7512">
        <v>728.14505099999997</v>
      </c>
      <c r="C7512">
        <v>8.4209320000000005</v>
      </c>
      <c r="D7512">
        <v>4.0356019999999999</v>
      </c>
      <c r="E7512">
        <v>0.763378</v>
      </c>
      <c r="F7512">
        <v>0.53195499999999996</v>
      </c>
      <c r="G7512">
        <v>434.79598900000002</v>
      </c>
      <c r="H7512" t="s">
        <v>12</v>
      </c>
      <c r="I7512" t="s">
        <v>16</v>
      </c>
      <c r="J7512">
        <f t="shared" si="122"/>
        <v>614</v>
      </c>
    </row>
    <row r="7513" spans="1:10" x14ac:dyDescent="0.2">
      <c r="A7513" s="2">
        <v>599.90176931132623</v>
      </c>
      <c r="B7513">
        <v>1850.776734</v>
      </c>
      <c r="C7513">
        <v>32.269936000000001</v>
      </c>
      <c r="D7513">
        <v>16.237220000000001</v>
      </c>
      <c r="E7513">
        <v>0.74073199999999995</v>
      </c>
      <c r="F7513">
        <v>0.42886099999999999</v>
      </c>
      <c r="G7513">
        <v>328.91894400000001</v>
      </c>
      <c r="H7513" t="s">
        <v>13</v>
      </c>
      <c r="I7513" t="s">
        <v>16</v>
      </c>
      <c r="J7513">
        <f t="shared" si="122"/>
        <v>614</v>
      </c>
    </row>
    <row r="7514" spans="1:10" x14ac:dyDescent="0.2">
      <c r="A7514" s="2">
        <v>424.58333075123602</v>
      </c>
      <c r="B7514">
        <v>613.73534400000005</v>
      </c>
      <c r="C7514">
        <v>16.666032000000001</v>
      </c>
      <c r="D7514">
        <v>4.8922309999999998</v>
      </c>
      <c r="E7514">
        <v>0.92157800000000001</v>
      </c>
      <c r="F7514">
        <v>0.79077500000000001</v>
      </c>
      <c r="G7514">
        <v>338.930565</v>
      </c>
      <c r="H7514" t="s">
        <v>10</v>
      </c>
      <c r="I7514" t="s">
        <v>16</v>
      </c>
      <c r="J7514">
        <f t="shared" si="122"/>
        <v>615</v>
      </c>
    </row>
    <row r="7515" spans="1:10" x14ac:dyDescent="0.2">
      <c r="A7515" s="2">
        <v>1278.325319292486</v>
      </c>
      <c r="B7515">
        <v>721.35220300000003</v>
      </c>
      <c r="C7515">
        <v>6.03911</v>
      </c>
      <c r="D7515">
        <v>6.6782199999999996</v>
      </c>
      <c r="E7515">
        <v>0.66042599999999996</v>
      </c>
      <c r="F7515">
        <v>0.62927200000000005</v>
      </c>
      <c r="G7515">
        <v>344.06967200000003</v>
      </c>
      <c r="H7515" t="s">
        <v>12</v>
      </c>
      <c r="I7515" t="s">
        <v>16</v>
      </c>
      <c r="J7515">
        <f t="shared" si="122"/>
        <v>615</v>
      </c>
    </row>
    <row r="7516" spans="1:10" x14ac:dyDescent="0.2">
      <c r="A7516" s="2">
        <v>599.90176931132623</v>
      </c>
      <c r="B7516">
        <v>1967.8408939999999</v>
      </c>
      <c r="C7516">
        <v>48.166817999999999</v>
      </c>
      <c r="D7516">
        <v>15.066291</v>
      </c>
      <c r="E7516">
        <v>0.83439399999999997</v>
      </c>
      <c r="F7516">
        <v>0.51833899999999999</v>
      </c>
      <c r="G7516">
        <v>373.98113599999999</v>
      </c>
      <c r="H7516" t="s">
        <v>13</v>
      </c>
      <c r="I7516" t="s">
        <v>16</v>
      </c>
      <c r="J7516">
        <f t="shared" si="122"/>
        <v>615</v>
      </c>
    </row>
    <row r="7517" spans="1:10" x14ac:dyDescent="0.2">
      <c r="A7517" s="2">
        <v>478.01256179896438</v>
      </c>
      <c r="B7517">
        <v>889.96625400000005</v>
      </c>
      <c r="C7517">
        <v>15.910539999999999</v>
      </c>
      <c r="D7517">
        <v>7.1166739999999997</v>
      </c>
      <c r="E7517">
        <v>0.64842100000000003</v>
      </c>
      <c r="F7517">
        <v>0.76549400000000001</v>
      </c>
      <c r="G7517">
        <v>498.40423199999998</v>
      </c>
      <c r="H7517" t="s">
        <v>10</v>
      </c>
      <c r="I7517" t="s">
        <v>16</v>
      </c>
      <c r="J7517">
        <f t="shared" si="122"/>
        <v>616</v>
      </c>
    </row>
    <row r="7518" spans="1:10" x14ac:dyDescent="0.2">
      <c r="A7518">
        <v>1441.072225573299</v>
      </c>
      <c r="B7518">
        <v>228.87248199999999</v>
      </c>
      <c r="C7518">
        <v>6.0910250000000001</v>
      </c>
      <c r="D7518">
        <v>4.6755719999999998</v>
      </c>
      <c r="E7518">
        <v>0.70702699999999996</v>
      </c>
      <c r="F7518">
        <v>0.73973699999999998</v>
      </c>
      <c r="G7518">
        <v>458.27753300000001</v>
      </c>
      <c r="H7518" t="s">
        <v>12</v>
      </c>
      <c r="I7518" t="s">
        <v>16</v>
      </c>
      <c r="J7518">
        <f t="shared" si="122"/>
        <v>616</v>
      </c>
    </row>
    <row r="7519" spans="1:10" x14ac:dyDescent="0.2">
      <c r="A7519" s="2">
        <v>545.12627422908702</v>
      </c>
      <c r="B7519">
        <v>1091.517006</v>
      </c>
      <c r="C7519">
        <v>31.849285999999999</v>
      </c>
      <c r="D7519">
        <v>16.502815999999999</v>
      </c>
      <c r="E7519">
        <v>0.80279299999999998</v>
      </c>
      <c r="F7519">
        <v>0.58829600000000004</v>
      </c>
      <c r="G7519">
        <v>391.05483700000002</v>
      </c>
      <c r="H7519" t="s">
        <v>13</v>
      </c>
      <c r="I7519" t="s">
        <v>16</v>
      </c>
      <c r="J7519">
        <f t="shared" si="122"/>
        <v>616</v>
      </c>
    </row>
    <row r="7520" spans="1:10" x14ac:dyDescent="0.2">
      <c r="A7520" s="2">
        <v>478.01256179896438</v>
      </c>
      <c r="B7520">
        <v>571.32374200000004</v>
      </c>
      <c r="C7520">
        <v>9.8695740000000001</v>
      </c>
      <c r="D7520">
        <v>4.3591040000000003</v>
      </c>
      <c r="E7520">
        <v>0.871807</v>
      </c>
      <c r="F7520">
        <v>0.67102700000000004</v>
      </c>
      <c r="G7520">
        <v>483.38275800000002</v>
      </c>
      <c r="H7520" t="s">
        <v>10</v>
      </c>
      <c r="I7520" t="s">
        <v>16</v>
      </c>
      <c r="J7520">
        <f t="shared" si="122"/>
        <v>617</v>
      </c>
    </row>
    <row r="7521" spans="1:10" x14ac:dyDescent="0.2">
      <c r="A7521">
        <v>1562.750339510889</v>
      </c>
      <c r="B7521">
        <v>253.42864399999999</v>
      </c>
      <c r="C7521">
        <v>9.0591919999999995</v>
      </c>
      <c r="D7521">
        <v>5.5664290000000003</v>
      </c>
      <c r="E7521">
        <v>0.78879600000000005</v>
      </c>
      <c r="F7521">
        <v>0.68725400000000003</v>
      </c>
      <c r="G7521">
        <v>448.40267799999998</v>
      </c>
      <c r="H7521" t="s">
        <v>12</v>
      </c>
      <c r="I7521" t="s">
        <v>16</v>
      </c>
      <c r="J7521">
        <f t="shared" si="122"/>
        <v>617</v>
      </c>
    </row>
    <row r="7522" spans="1:10" x14ac:dyDescent="0.2">
      <c r="A7522">
        <v>699.67053830750797</v>
      </c>
      <c r="B7522">
        <v>1210.033848</v>
      </c>
      <c r="C7522">
        <v>23.092932999999999</v>
      </c>
      <c r="D7522">
        <v>12.289647</v>
      </c>
      <c r="E7522">
        <v>0.71484800000000004</v>
      </c>
      <c r="F7522">
        <v>0.63426899999999997</v>
      </c>
      <c r="G7522">
        <v>390.07694400000003</v>
      </c>
      <c r="H7522" t="s">
        <v>13</v>
      </c>
      <c r="I7522" t="s">
        <v>16</v>
      </c>
      <c r="J7522">
        <f t="shared" si="122"/>
        <v>617</v>
      </c>
    </row>
    <row r="7523" spans="1:10" x14ac:dyDescent="0.2">
      <c r="A7523" s="2">
        <v>409.13514792993539</v>
      </c>
      <c r="B7523">
        <v>561.93265899999994</v>
      </c>
      <c r="C7523">
        <v>16.473144999999999</v>
      </c>
      <c r="D7523">
        <v>4.3831490000000004</v>
      </c>
      <c r="E7523">
        <v>0.71412699999999996</v>
      </c>
      <c r="F7523">
        <v>0.480325</v>
      </c>
      <c r="G7523">
        <v>425.83260300000001</v>
      </c>
      <c r="H7523" t="s">
        <v>10</v>
      </c>
      <c r="I7523" t="s">
        <v>16</v>
      </c>
      <c r="J7523">
        <f t="shared" si="122"/>
        <v>618</v>
      </c>
    </row>
    <row r="7524" spans="1:10" x14ac:dyDescent="0.2">
      <c r="A7524">
        <v>1562.750339510889</v>
      </c>
      <c r="B7524">
        <v>222.82422</v>
      </c>
      <c r="C7524">
        <v>7.3852209999999996</v>
      </c>
      <c r="D7524">
        <v>5.8316939999999997</v>
      </c>
      <c r="E7524">
        <v>0.94164300000000001</v>
      </c>
      <c r="F7524">
        <v>0.65818900000000002</v>
      </c>
      <c r="G7524">
        <v>304.48375099999998</v>
      </c>
      <c r="H7524" t="s">
        <v>12</v>
      </c>
      <c r="I7524" t="s">
        <v>16</v>
      </c>
      <c r="J7524">
        <f t="shared" si="122"/>
        <v>618</v>
      </c>
    </row>
    <row r="7525" spans="1:10" x14ac:dyDescent="0.2">
      <c r="A7525" s="2">
        <v>903.50968763396486</v>
      </c>
      <c r="B7525">
        <v>1896.432186</v>
      </c>
      <c r="C7525">
        <v>24.524386</v>
      </c>
      <c r="D7525">
        <v>10.392787</v>
      </c>
      <c r="E7525">
        <v>0.89340200000000003</v>
      </c>
      <c r="F7525">
        <v>0.65576400000000001</v>
      </c>
      <c r="G7525">
        <v>336.13392199999998</v>
      </c>
      <c r="H7525" t="s">
        <v>13</v>
      </c>
      <c r="I7525" t="s">
        <v>16</v>
      </c>
      <c r="J7525">
        <f t="shared" si="122"/>
        <v>618</v>
      </c>
    </row>
    <row r="7526" spans="1:10" x14ac:dyDescent="0.2">
      <c r="A7526">
        <v>532.15369582273013</v>
      </c>
      <c r="B7526">
        <v>820.56977500000005</v>
      </c>
      <c r="C7526">
        <v>14.250755</v>
      </c>
      <c r="D7526">
        <v>4.821326</v>
      </c>
      <c r="E7526">
        <v>0.696797</v>
      </c>
      <c r="F7526">
        <v>0.454461</v>
      </c>
      <c r="G7526">
        <v>424.600191</v>
      </c>
      <c r="H7526" t="s">
        <v>10</v>
      </c>
      <c r="I7526" t="s">
        <v>16</v>
      </c>
      <c r="J7526">
        <f t="shared" si="122"/>
        <v>619</v>
      </c>
    </row>
    <row r="7527" spans="1:10" x14ac:dyDescent="0.2">
      <c r="A7527">
        <v>1649.5883464843221</v>
      </c>
      <c r="B7527">
        <v>769.32604400000002</v>
      </c>
      <c r="C7527">
        <v>8.3570530000000005</v>
      </c>
      <c r="D7527">
        <v>3.6156239999999999</v>
      </c>
      <c r="E7527">
        <v>0.71197999999999995</v>
      </c>
      <c r="F7527">
        <v>0.50392099999999995</v>
      </c>
      <c r="G7527">
        <v>454.94727599999999</v>
      </c>
      <c r="H7527" t="s">
        <v>12</v>
      </c>
      <c r="I7527" t="s">
        <v>16</v>
      </c>
      <c r="J7527">
        <f t="shared" si="122"/>
        <v>619</v>
      </c>
    </row>
    <row r="7528" spans="1:10" x14ac:dyDescent="0.2">
      <c r="A7528" s="2">
        <v>903.50968763396486</v>
      </c>
      <c r="B7528">
        <v>1574.0689319999999</v>
      </c>
      <c r="C7528">
        <v>36.831938000000001</v>
      </c>
      <c r="D7528">
        <v>15.212481</v>
      </c>
      <c r="E7528">
        <v>0.78022899999999995</v>
      </c>
      <c r="F7528">
        <v>0.76310599999999995</v>
      </c>
      <c r="G7528">
        <v>471.22747299999997</v>
      </c>
      <c r="H7528" t="s">
        <v>13</v>
      </c>
      <c r="I7528" t="s">
        <v>16</v>
      </c>
      <c r="J7528">
        <f t="shared" ref="J7528:J7561" si="123">INT((ROW(J7528)-ROW($J$5672))/3)+1</f>
        <v>619</v>
      </c>
    </row>
    <row r="7529" spans="1:10" x14ac:dyDescent="0.2">
      <c r="A7529">
        <v>532.15369582273013</v>
      </c>
      <c r="B7529">
        <v>803.45540900000003</v>
      </c>
      <c r="C7529">
        <v>9.2597039999999993</v>
      </c>
      <c r="D7529">
        <v>4.5425389999999997</v>
      </c>
      <c r="E7529">
        <v>0.81568399999999996</v>
      </c>
      <c r="F7529">
        <v>0.594885</v>
      </c>
      <c r="G7529">
        <v>476.74216000000001</v>
      </c>
      <c r="H7529" t="s">
        <v>10</v>
      </c>
      <c r="I7529" t="s">
        <v>16</v>
      </c>
      <c r="J7529">
        <f t="shared" si="123"/>
        <v>620</v>
      </c>
    </row>
    <row r="7530" spans="1:10" x14ac:dyDescent="0.2">
      <c r="A7530">
        <v>1649.5883464843221</v>
      </c>
      <c r="B7530">
        <v>220.60143500000001</v>
      </c>
      <c r="C7530">
        <v>7.5001959999999999</v>
      </c>
      <c r="D7530">
        <v>4.4157710000000003</v>
      </c>
      <c r="E7530">
        <v>0.77468599999999999</v>
      </c>
      <c r="F7530">
        <v>0.50409899999999996</v>
      </c>
      <c r="G7530">
        <v>299.73094600000002</v>
      </c>
      <c r="H7530" t="s">
        <v>12</v>
      </c>
      <c r="I7530" t="s">
        <v>16</v>
      </c>
      <c r="J7530">
        <f t="shared" si="123"/>
        <v>620</v>
      </c>
    </row>
    <row r="7531" spans="1:10" x14ac:dyDescent="0.2">
      <c r="A7531" s="2">
        <v>886.92029938263101</v>
      </c>
      <c r="B7531">
        <v>1305.448198</v>
      </c>
      <c r="C7531">
        <v>37.340586999999999</v>
      </c>
      <c r="D7531">
        <v>15.593202</v>
      </c>
      <c r="E7531">
        <v>0.86294700000000002</v>
      </c>
      <c r="F7531">
        <v>0.66491400000000001</v>
      </c>
      <c r="G7531">
        <v>425.52214099999998</v>
      </c>
      <c r="H7531" t="s">
        <v>13</v>
      </c>
      <c r="I7531" t="s">
        <v>16</v>
      </c>
      <c r="J7531">
        <f t="shared" si="123"/>
        <v>620</v>
      </c>
    </row>
    <row r="7532" spans="1:10" x14ac:dyDescent="0.2">
      <c r="A7532">
        <v>500.69242715926521</v>
      </c>
      <c r="B7532">
        <v>856.37793499999998</v>
      </c>
      <c r="C7532">
        <v>15.146221000000001</v>
      </c>
      <c r="D7532">
        <v>4.5020340000000001</v>
      </c>
      <c r="E7532">
        <v>0.74138000000000004</v>
      </c>
      <c r="F7532">
        <v>0.79856799999999994</v>
      </c>
      <c r="G7532">
        <v>453.965553</v>
      </c>
      <c r="H7532" t="s">
        <v>10</v>
      </c>
      <c r="I7532" t="s">
        <v>16</v>
      </c>
      <c r="J7532">
        <f t="shared" si="123"/>
        <v>621</v>
      </c>
    </row>
    <row r="7533" spans="1:10" x14ac:dyDescent="0.2">
      <c r="A7533">
        <v>1347.3111391092</v>
      </c>
      <c r="B7533">
        <v>674.434709</v>
      </c>
      <c r="C7533">
        <v>7.1004199999999997</v>
      </c>
      <c r="D7533">
        <v>3.4554819999999999</v>
      </c>
      <c r="E7533">
        <v>0.80670600000000003</v>
      </c>
      <c r="F7533">
        <v>0.69088400000000005</v>
      </c>
      <c r="G7533">
        <v>328.75468899999998</v>
      </c>
      <c r="H7533" t="s">
        <v>12</v>
      </c>
      <c r="I7533" t="s">
        <v>16</v>
      </c>
      <c r="J7533">
        <f t="shared" si="123"/>
        <v>621</v>
      </c>
    </row>
    <row r="7534" spans="1:10" x14ac:dyDescent="0.2">
      <c r="A7534" s="2">
        <v>886.92029938263101</v>
      </c>
      <c r="B7534">
        <v>1570.945056</v>
      </c>
      <c r="C7534">
        <v>22.099658000000002</v>
      </c>
      <c r="D7534">
        <v>14.152722000000001</v>
      </c>
      <c r="E7534">
        <v>0.76670199999999999</v>
      </c>
      <c r="F7534">
        <v>0.43988899999999997</v>
      </c>
      <c r="G7534">
        <v>489.44916999999998</v>
      </c>
      <c r="H7534" t="s">
        <v>13</v>
      </c>
      <c r="I7534" t="s">
        <v>16</v>
      </c>
      <c r="J7534">
        <f t="shared" si="123"/>
        <v>621</v>
      </c>
    </row>
    <row r="7535" spans="1:10" x14ac:dyDescent="0.2">
      <c r="A7535">
        <v>500.69242715926521</v>
      </c>
      <c r="B7535">
        <v>301.611625</v>
      </c>
      <c r="C7535">
        <v>17.767793000000001</v>
      </c>
      <c r="D7535">
        <v>4.2500600000000004</v>
      </c>
      <c r="E7535">
        <v>0.92557299999999998</v>
      </c>
      <c r="F7535">
        <v>0.700492</v>
      </c>
      <c r="G7535">
        <v>498.41528299999999</v>
      </c>
      <c r="H7535" t="s">
        <v>10</v>
      </c>
      <c r="I7535" t="s">
        <v>16</v>
      </c>
      <c r="J7535">
        <f t="shared" si="123"/>
        <v>622</v>
      </c>
    </row>
    <row r="7536" spans="1:10" x14ac:dyDescent="0.2">
      <c r="A7536" s="2">
        <v>1295.241117479773</v>
      </c>
      <c r="B7536">
        <v>630.15068799999995</v>
      </c>
      <c r="C7536">
        <v>6.2192020000000001</v>
      </c>
      <c r="D7536">
        <v>4.7184460000000001</v>
      </c>
      <c r="E7536">
        <v>0.69523500000000005</v>
      </c>
      <c r="F7536">
        <v>0.71197299999999997</v>
      </c>
      <c r="G7536">
        <v>425.55497400000002</v>
      </c>
      <c r="H7536" t="s">
        <v>12</v>
      </c>
      <c r="I7536" t="s">
        <v>16</v>
      </c>
      <c r="J7536">
        <f t="shared" si="123"/>
        <v>622</v>
      </c>
    </row>
    <row r="7537" spans="1:10" x14ac:dyDescent="0.2">
      <c r="A7537" s="2">
        <v>514.74645733926877</v>
      </c>
      <c r="B7537">
        <v>1448.7760510000001</v>
      </c>
      <c r="C7537">
        <v>32.864595999999999</v>
      </c>
      <c r="D7537">
        <v>14.063688000000001</v>
      </c>
      <c r="E7537">
        <v>0.90712700000000002</v>
      </c>
      <c r="F7537">
        <v>0.42775099999999999</v>
      </c>
      <c r="G7537">
        <v>483.64228500000002</v>
      </c>
      <c r="H7537" t="s">
        <v>13</v>
      </c>
      <c r="I7537" t="s">
        <v>16</v>
      </c>
      <c r="J7537">
        <f t="shared" si="123"/>
        <v>622</v>
      </c>
    </row>
    <row r="7538" spans="1:10" x14ac:dyDescent="0.2">
      <c r="A7538" s="2">
        <v>345.80677747789332</v>
      </c>
      <c r="B7538">
        <v>702.181331</v>
      </c>
      <c r="C7538">
        <v>12.249661</v>
      </c>
      <c r="D7538">
        <v>8.1496320000000004</v>
      </c>
      <c r="E7538">
        <v>0.74416700000000002</v>
      </c>
      <c r="F7538">
        <v>0.58386400000000005</v>
      </c>
      <c r="G7538">
        <v>445.74143299999997</v>
      </c>
      <c r="H7538" t="s">
        <v>10</v>
      </c>
      <c r="I7538" t="s">
        <v>16</v>
      </c>
      <c r="J7538">
        <f t="shared" si="123"/>
        <v>623</v>
      </c>
    </row>
    <row r="7539" spans="1:10" x14ac:dyDescent="0.2">
      <c r="A7539" s="2">
        <v>1295.241117479773</v>
      </c>
      <c r="B7539">
        <v>461.80407400000001</v>
      </c>
      <c r="C7539">
        <v>8.8017749999999992</v>
      </c>
      <c r="D7539">
        <v>4.4352359999999997</v>
      </c>
      <c r="E7539">
        <v>0.63660899999999998</v>
      </c>
      <c r="F7539">
        <v>0.64767699999999995</v>
      </c>
      <c r="G7539">
        <v>301.16550799999999</v>
      </c>
      <c r="H7539" t="s">
        <v>12</v>
      </c>
      <c r="I7539" t="s">
        <v>16</v>
      </c>
      <c r="J7539">
        <f t="shared" si="123"/>
        <v>623</v>
      </c>
    </row>
    <row r="7540" spans="1:10" x14ac:dyDescent="0.2">
      <c r="A7540" s="2">
        <v>537.13697940208806</v>
      </c>
      <c r="B7540">
        <v>1372.2639710000001</v>
      </c>
      <c r="C7540">
        <v>44.864856000000003</v>
      </c>
      <c r="D7540">
        <v>14.495652</v>
      </c>
      <c r="E7540">
        <v>0.68393700000000002</v>
      </c>
      <c r="F7540">
        <v>0.45735700000000001</v>
      </c>
      <c r="G7540">
        <v>387.47759400000001</v>
      </c>
      <c r="H7540" t="s">
        <v>13</v>
      </c>
      <c r="I7540" t="s">
        <v>16</v>
      </c>
      <c r="J7540">
        <f t="shared" si="123"/>
        <v>623</v>
      </c>
    </row>
    <row r="7541" spans="1:10" x14ac:dyDescent="0.2">
      <c r="A7541" s="2">
        <v>332.70470798076002</v>
      </c>
      <c r="B7541">
        <v>717.78301599999998</v>
      </c>
      <c r="C7541">
        <v>9.110671</v>
      </c>
      <c r="D7541">
        <v>5.4869349999999999</v>
      </c>
      <c r="E7541">
        <v>0.94021200000000005</v>
      </c>
      <c r="F7541">
        <v>0.46751799999999999</v>
      </c>
      <c r="G7541">
        <v>402.23292500000002</v>
      </c>
      <c r="H7541" t="s">
        <v>10</v>
      </c>
      <c r="I7541" t="s">
        <v>16</v>
      </c>
      <c r="J7541">
        <f t="shared" si="123"/>
        <v>624</v>
      </c>
    </row>
    <row r="7542" spans="1:10" x14ac:dyDescent="0.2">
      <c r="A7542" s="2">
        <v>1080.2942514439189</v>
      </c>
      <c r="B7542">
        <v>595.44968600000004</v>
      </c>
      <c r="C7542">
        <v>8.480969</v>
      </c>
      <c r="D7542">
        <v>3.3946139999999998</v>
      </c>
      <c r="E7542">
        <v>0.94530499999999995</v>
      </c>
      <c r="F7542">
        <v>0.63738099999999998</v>
      </c>
      <c r="G7542">
        <v>467.41724699999997</v>
      </c>
      <c r="H7542" t="s">
        <v>12</v>
      </c>
      <c r="I7542" t="s">
        <v>16</v>
      </c>
      <c r="J7542">
        <f t="shared" si="123"/>
        <v>624</v>
      </c>
    </row>
    <row r="7543" spans="1:10" x14ac:dyDescent="0.2">
      <c r="A7543" s="2">
        <v>580.67012578354434</v>
      </c>
      <c r="B7543">
        <v>1658.1054779999999</v>
      </c>
      <c r="C7543">
        <v>21.576070000000001</v>
      </c>
      <c r="D7543">
        <v>18.300145000000001</v>
      </c>
      <c r="E7543">
        <v>0.97978699999999996</v>
      </c>
      <c r="F7543">
        <v>0.78389200000000003</v>
      </c>
      <c r="G7543">
        <v>323.57182399999999</v>
      </c>
      <c r="H7543" t="s">
        <v>13</v>
      </c>
      <c r="I7543" t="s">
        <v>16</v>
      </c>
      <c r="J7543">
        <f t="shared" si="123"/>
        <v>624</v>
      </c>
    </row>
    <row r="7544" spans="1:10" x14ac:dyDescent="0.2">
      <c r="A7544" s="2">
        <v>419.06341910438351</v>
      </c>
      <c r="B7544">
        <v>262.89389699999998</v>
      </c>
      <c r="C7544">
        <v>11.806971000000001</v>
      </c>
      <c r="D7544">
        <v>5.5669079999999997</v>
      </c>
      <c r="E7544">
        <v>0.76447900000000002</v>
      </c>
      <c r="F7544">
        <v>0.43987500000000002</v>
      </c>
      <c r="G7544">
        <v>367.50568700000002</v>
      </c>
      <c r="H7544" t="s">
        <v>10</v>
      </c>
      <c r="I7544" t="s">
        <v>16</v>
      </c>
      <c r="J7544">
        <f t="shared" si="123"/>
        <v>625</v>
      </c>
    </row>
    <row r="7545" spans="1:10" x14ac:dyDescent="0.2">
      <c r="A7545" s="2">
        <v>1065.138578416854</v>
      </c>
      <c r="B7545">
        <v>807.99050599999998</v>
      </c>
      <c r="C7545">
        <v>9.5383089999999999</v>
      </c>
      <c r="D7545">
        <v>6.5287569999999997</v>
      </c>
      <c r="E7545">
        <v>0.99119199999999996</v>
      </c>
      <c r="F7545">
        <v>0.63091600000000003</v>
      </c>
      <c r="G7545">
        <v>451.90689900000001</v>
      </c>
      <c r="H7545" t="s">
        <v>12</v>
      </c>
      <c r="I7545" t="s">
        <v>16</v>
      </c>
      <c r="J7545">
        <f t="shared" si="123"/>
        <v>625</v>
      </c>
    </row>
    <row r="7546" spans="1:10" x14ac:dyDescent="0.2">
      <c r="A7546" s="2">
        <v>580.67012578354434</v>
      </c>
      <c r="B7546">
        <v>1697.37563</v>
      </c>
      <c r="C7546">
        <v>41.925817000000002</v>
      </c>
      <c r="D7546">
        <v>12.074925</v>
      </c>
      <c r="E7546">
        <v>0.81350500000000003</v>
      </c>
      <c r="F7546">
        <v>0.53532199999999996</v>
      </c>
      <c r="G7546">
        <v>497.07630899999998</v>
      </c>
      <c r="H7546" t="s">
        <v>13</v>
      </c>
      <c r="I7546" t="s">
        <v>16</v>
      </c>
      <c r="J7546">
        <f t="shared" si="123"/>
        <v>625</v>
      </c>
    </row>
    <row r="7547" spans="1:10" x14ac:dyDescent="0.2">
      <c r="A7547" s="2">
        <v>419.06341910438351</v>
      </c>
      <c r="B7547">
        <v>806.16655900000001</v>
      </c>
      <c r="C7547">
        <v>10.280609</v>
      </c>
      <c r="D7547">
        <v>6.1311119999999999</v>
      </c>
      <c r="E7547">
        <v>0.97608799999999996</v>
      </c>
      <c r="F7547">
        <v>0.61784600000000001</v>
      </c>
      <c r="G7547">
        <v>393.92114299999997</v>
      </c>
      <c r="H7547" t="s">
        <v>10</v>
      </c>
      <c r="I7547" t="s">
        <v>16</v>
      </c>
      <c r="J7547">
        <f t="shared" si="123"/>
        <v>626</v>
      </c>
    </row>
    <row r="7548" spans="1:10" x14ac:dyDescent="0.2">
      <c r="A7548" s="2">
        <v>913.22600841688234</v>
      </c>
      <c r="B7548">
        <v>735.31881899999996</v>
      </c>
      <c r="C7548">
        <v>9.4424220000000005</v>
      </c>
      <c r="D7548">
        <v>7.9992000000000001</v>
      </c>
      <c r="E7548">
        <v>0.88686399999999999</v>
      </c>
      <c r="F7548">
        <v>0.47006500000000001</v>
      </c>
      <c r="G7548">
        <v>344.64649500000002</v>
      </c>
      <c r="H7548" t="s">
        <v>12</v>
      </c>
      <c r="I7548" t="s">
        <v>16</v>
      </c>
      <c r="J7548">
        <f t="shared" si="123"/>
        <v>626</v>
      </c>
    </row>
    <row r="7549" spans="1:10" x14ac:dyDescent="0.2">
      <c r="A7549">
        <v>629.62828204150276</v>
      </c>
      <c r="B7549">
        <v>1894.660136</v>
      </c>
      <c r="C7549">
        <v>37.839229000000003</v>
      </c>
      <c r="D7549">
        <v>15.765984</v>
      </c>
      <c r="E7549">
        <v>0.738707</v>
      </c>
      <c r="F7549">
        <v>0.72226500000000005</v>
      </c>
      <c r="G7549">
        <v>405.516479</v>
      </c>
      <c r="H7549" t="s">
        <v>13</v>
      </c>
      <c r="I7549" t="s">
        <v>16</v>
      </c>
      <c r="J7549">
        <f t="shared" si="123"/>
        <v>626</v>
      </c>
    </row>
    <row r="7550" spans="1:10" x14ac:dyDescent="0.2">
      <c r="A7550" s="2">
        <v>342.1340882784379</v>
      </c>
      <c r="B7550">
        <v>648.38141299999995</v>
      </c>
      <c r="C7550">
        <v>18.087574</v>
      </c>
      <c r="D7550">
        <v>8.7245729999999995</v>
      </c>
      <c r="E7550">
        <v>0.71265500000000004</v>
      </c>
      <c r="F7550">
        <v>0.706673</v>
      </c>
      <c r="G7550">
        <v>360.88966599999998</v>
      </c>
      <c r="H7550" t="s">
        <v>10</v>
      </c>
      <c r="I7550" t="s">
        <v>16</v>
      </c>
      <c r="J7550">
        <f t="shared" si="123"/>
        <v>627</v>
      </c>
    </row>
    <row r="7551" spans="1:10" x14ac:dyDescent="0.2">
      <c r="A7551" s="2">
        <v>1145.25914192408</v>
      </c>
      <c r="B7551">
        <v>324.122075</v>
      </c>
      <c r="C7551">
        <v>9.3201820000000009</v>
      </c>
      <c r="D7551">
        <v>7.1159169999999996</v>
      </c>
      <c r="E7551">
        <v>0.78391</v>
      </c>
      <c r="F7551">
        <v>0.65510599999999997</v>
      </c>
      <c r="G7551">
        <v>453.360998</v>
      </c>
      <c r="H7551" t="s">
        <v>12</v>
      </c>
      <c r="I7551" t="s">
        <v>16</v>
      </c>
      <c r="J7551">
        <f t="shared" si="123"/>
        <v>627</v>
      </c>
    </row>
    <row r="7552" spans="1:10" x14ac:dyDescent="0.2">
      <c r="A7552">
        <v>629.62828204150276</v>
      </c>
      <c r="B7552">
        <v>670.00871199999995</v>
      </c>
      <c r="C7552">
        <v>41.410029000000002</v>
      </c>
      <c r="D7552">
        <v>15.044055</v>
      </c>
      <c r="E7552">
        <v>0.64050300000000004</v>
      </c>
      <c r="F7552">
        <v>0.48815599999999998</v>
      </c>
      <c r="G7552">
        <v>434.76300900000001</v>
      </c>
      <c r="H7552" t="s">
        <v>13</v>
      </c>
      <c r="I7552" t="s">
        <v>16</v>
      </c>
      <c r="J7552">
        <f t="shared" si="123"/>
        <v>627</v>
      </c>
    </row>
    <row r="7553" spans="1:10" x14ac:dyDescent="0.2">
      <c r="A7553" s="2">
        <v>447.44536280713282</v>
      </c>
      <c r="B7553">
        <v>338.63684699999999</v>
      </c>
      <c r="C7553">
        <v>19.706330000000001</v>
      </c>
      <c r="D7553">
        <v>7.8078180000000001</v>
      </c>
      <c r="E7553">
        <v>0.71821999999999997</v>
      </c>
      <c r="F7553">
        <v>0.55273300000000003</v>
      </c>
      <c r="G7553">
        <v>320.24569700000001</v>
      </c>
      <c r="H7553" t="s">
        <v>10</v>
      </c>
      <c r="I7553" t="s">
        <v>16</v>
      </c>
      <c r="J7553">
        <f t="shared" si="123"/>
        <v>628</v>
      </c>
    </row>
    <row r="7554" spans="1:10" x14ac:dyDescent="0.2">
      <c r="A7554" s="2">
        <v>1225.046515467008</v>
      </c>
      <c r="B7554">
        <v>749.890401</v>
      </c>
      <c r="C7554">
        <v>9.6906920000000003</v>
      </c>
      <c r="D7554">
        <v>4.8845580000000002</v>
      </c>
      <c r="E7554">
        <v>0.93968399999999996</v>
      </c>
      <c r="F7554">
        <v>0.517706</v>
      </c>
      <c r="G7554">
        <v>389.22072500000002</v>
      </c>
      <c r="H7554" t="s">
        <v>12</v>
      </c>
      <c r="I7554" t="s">
        <v>16</v>
      </c>
      <c r="J7554">
        <f t="shared" si="123"/>
        <v>628</v>
      </c>
    </row>
    <row r="7555" spans="1:10" x14ac:dyDescent="0.2">
      <c r="A7555">
        <v>734.08626020088229</v>
      </c>
      <c r="B7555">
        <v>740.20688600000005</v>
      </c>
      <c r="C7555">
        <v>49.243552000000001</v>
      </c>
      <c r="D7555">
        <v>12.026551</v>
      </c>
      <c r="E7555">
        <v>0.67142900000000005</v>
      </c>
      <c r="F7555">
        <v>0.68726699999999996</v>
      </c>
      <c r="G7555">
        <v>300.68287700000002</v>
      </c>
      <c r="H7555" t="s">
        <v>13</v>
      </c>
      <c r="I7555" t="s">
        <v>16</v>
      </c>
      <c r="J7555">
        <f t="shared" si="123"/>
        <v>628</v>
      </c>
    </row>
    <row r="7556" spans="1:10" x14ac:dyDescent="0.2">
      <c r="A7556" s="2">
        <v>437.45912611564017</v>
      </c>
      <c r="B7556">
        <v>672.25134200000002</v>
      </c>
      <c r="C7556">
        <v>12.39218</v>
      </c>
      <c r="D7556">
        <v>8.968648</v>
      </c>
      <c r="E7556">
        <v>0.90386599999999995</v>
      </c>
      <c r="F7556">
        <v>0.54519300000000004</v>
      </c>
      <c r="G7556">
        <v>427.28336300000001</v>
      </c>
      <c r="H7556" t="s">
        <v>10</v>
      </c>
      <c r="I7556" t="s">
        <v>16</v>
      </c>
      <c r="J7556">
        <f t="shared" si="123"/>
        <v>629</v>
      </c>
    </row>
    <row r="7557" spans="1:10" x14ac:dyDescent="0.2">
      <c r="A7557">
        <v>1487.909555437885</v>
      </c>
      <c r="B7557">
        <v>636.30310999999995</v>
      </c>
      <c r="C7557">
        <v>9.6716329999999999</v>
      </c>
      <c r="D7557">
        <v>4.8572249999999997</v>
      </c>
      <c r="E7557">
        <v>0.97380199999999995</v>
      </c>
      <c r="F7557">
        <v>0.68421699999999996</v>
      </c>
      <c r="G7557">
        <v>411.51110299999999</v>
      </c>
      <c r="H7557" t="s">
        <v>12</v>
      </c>
      <c r="I7557" t="s">
        <v>16</v>
      </c>
      <c r="J7557">
        <f t="shared" si="123"/>
        <v>629</v>
      </c>
    </row>
    <row r="7558" spans="1:10" x14ac:dyDescent="0.2">
      <c r="A7558">
        <v>734.08626020088229</v>
      </c>
      <c r="B7558">
        <v>1316.5579580000001</v>
      </c>
      <c r="C7558">
        <v>26.233153999999999</v>
      </c>
      <c r="D7558">
        <v>15.062317999999999</v>
      </c>
      <c r="E7558">
        <v>0.86377999999999999</v>
      </c>
      <c r="F7558">
        <v>0.45011200000000001</v>
      </c>
      <c r="G7558">
        <v>427.909673</v>
      </c>
      <c r="H7558" t="s">
        <v>13</v>
      </c>
      <c r="I7558" t="s">
        <v>16</v>
      </c>
      <c r="J7558">
        <f t="shared" si="123"/>
        <v>629</v>
      </c>
    </row>
    <row r="7559" spans="1:10" x14ac:dyDescent="0.2">
      <c r="A7559">
        <v>553.21589112382367</v>
      </c>
      <c r="B7559">
        <v>403.69567899999998</v>
      </c>
      <c r="C7559">
        <v>10.187196999999999</v>
      </c>
      <c r="D7559">
        <v>6.2154340000000001</v>
      </c>
      <c r="E7559">
        <v>0.95054000000000005</v>
      </c>
      <c r="F7559">
        <v>0.760328</v>
      </c>
      <c r="G7559">
        <v>528.00066900000002</v>
      </c>
      <c r="H7559" t="s">
        <v>10</v>
      </c>
      <c r="I7559" t="s">
        <v>16</v>
      </c>
      <c r="J7559">
        <f t="shared" si="123"/>
        <v>630</v>
      </c>
    </row>
    <row r="7560" spans="1:10" x14ac:dyDescent="0.2">
      <c r="A7560">
        <v>1487.909555437885</v>
      </c>
      <c r="B7560">
        <v>795.63951199999997</v>
      </c>
      <c r="C7560">
        <v>6.4970829999999999</v>
      </c>
      <c r="D7560">
        <v>3.9979279999999999</v>
      </c>
      <c r="E7560">
        <v>1.621237</v>
      </c>
      <c r="F7560">
        <v>0.66996699999999998</v>
      </c>
      <c r="G7560">
        <v>571.93695200000002</v>
      </c>
      <c r="H7560" t="s">
        <v>12</v>
      </c>
      <c r="I7560" t="s">
        <v>16</v>
      </c>
      <c r="J7560">
        <f t="shared" si="123"/>
        <v>630</v>
      </c>
    </row>
    <row r="7561" spans="1:10" x14ac:dyDescent="0.2">
      <c r="A7561" s="2">
        <v>595.29369697082905</v>
      </c>
      <c r="B7561">
        <v>1724.6249740000001</v>
      </c>
      <c r="C7561">
        <v>40.672978999999998</v>
      </c>
      <c r="D7561">
        <v>17.572879</v>
      </c>
      <c r="E7561">
        <v>0.81625000000000003</v>
      </c>
      <c r="F7561">
        <v>0.60862799999999995</v>
      </c>
      <c r="G7561">
        <v>623.38852199999997</v>
      </c>
      <c r="H7561" t="s">
        <v>13</v>
      </c>
      <c r="I7561" t="s">
        <v>16</v>
      </c>
      <c r="J7561">
        <f t="shared" si="123"/>
        <v>630</v>
      </c>
    </row>
    <row r="7562" spans="1:10" x14ac:dyDescent="0.2">
      <c r="A7562">
        <v>553.21589112382367</v>
      </c>
      <c r="B7562">
        <v>111.71074237209019</v>
      </c>
      <c r="C7562">
        <v>3.4732958248978418</v>
      </c>
      <c r="D7562" s="4">
        <v>1.8710974187299889</v>
      </c>
      <c r="E7562" s="3">
        <v>0.26576147848179488</v>
      </c>
      <c r="F7562" s="3">
        <v>0.1773721771247494</v>
      </c>
      <c r="G7562" s="3">
        <v>51.045026331401488</v>
      </c>
      <c r="H7562" t="s">
        <v>10</v>
      </c>
      <c r="I7562" t="s">
        <v>17</v>
      </c>
      <c r="J7562">
        <f>INT((ROW(J7562)-ROW($J$7562))/3)+1</f>
        <v>1</v>
      </c>
    </row>
    <row r="7563" spans="1:10" x14ac:dyDescent="0.2">
      <c r="A7563" s="2">
        <v>1877.033710483149</v>
      </c>
      <c r="B7563" s="3">
        <v>95.108781605962733</v>
      </c>
      <c r="C7563" s="4">
        <v>2.8869843117368599</v>
      </c>
      <c r="D7563" s="4">
        <v>1.5</v>
      </c>
      <c r="E7563">
        <v>0.26576147848179488</v>
      </c>
      <c r="F7563">
        <v>0.1773721771247494</v>
      </c>
      <c r="G7563" s="3">
        <v>51.045026331401488</v>
      </c>
      <c r="H7563" t="s">
        <v>12</v>
      </c>
      <c r="I7563" t="s">
        <v>17</v>
      </c>
      <c r="J7563">
        <f t="shared" ref="J7563:J7626" si="124">INT((ROW(J7563)-ROW($J$7562))/3)+1</f>
        <v>1</v>
      </c>
    </row>
    <row r="7564" spans="1:10" x14ac:dyDescent="0.2">
      <c r="A7564" s="2">
        <v>874.96034801165331</v>
      </c>
      <c r="B7564" s="4">
        <v>295.18110156059868</v>
      </c>
      <c r="C7564" s="4">
        <v>9.3797707910820662</v>
      </c>
      <c r="D7564">
        <v>4.7202672090803732</v>
      </c>
      <c r="E7564">
        <v>0.26576147848179488</v>
      </c>
      <c r="F7564">
        <v>0.1773721771247494</v>
      </c>
      <c r="G7564" s="3">
        <v>51.045026331401488</v>
      </c>
      <c r="H7564" t="s">
        <v>13</v>
      </c>
      <c r="I7564" t="s">
        <v>17</v>
      </c>
      <c r="J7564">
        <f t="shared" si="124"/>
        <v>1</v>
      </c>
    </row>
    <row r="7565" spans="1:10" x14ac:dyDescent="0.2">
      <c r="A7565" s="2">
        <v>712.45878934989719</v>
      </c>
      <c r="B7565" s="3">
        <v>123.8561795186302</v>
      </c>
      <c r="C7565" s="3">
        <v>4.2868295972183716</v>
      </c>
      <c r="D7565">
        <v>2.197176825674799</v>
      </c>
      <c r="E7565">
        <v>0.25683135713640898</v>
      </c>
      <c r="F7565" s="4">
        <v>0.1531051653781019</v>
      </c>
      <c r="G7565" s="4">
        <v>44.701768836992812</v>
      </c>
      <c r="H7565" t="s">
        <v>10</v>
      </c>
      <c r="I7565" t="s">
        <v>17</v>
      </c>
      <c r="J7565">
        <f t="shared" si="124"/>
        <v>2</v>
      </c>
    </row>
    <row r="7566" spans="1:10" x14ac:dyDescent="0.2">
      <c r="A7566" s="2">
        <v>1877.033710483149</v>
      </c>
      <c r="B7566" s="3">
        <v>95.108781605962733</v>
      </c>
      <c r="C7566" s="3">
        <v>3.1150803131853442</v>
      </c>
      <c r="D7566">
        <v>1.699934378878573</v>
      </c>
      <c r="E7566">
        <v>0.25683135713640898</v>
      </c>
      <c r="F7566" s="4">
        <v>0.1531051653781019</v>
      </c>
      <c r="G7566" s="4">
        <v>44.701768836992812</v>
      </c>
      <c r="H7566" t="s">
        <v>12</v>
      </c>
      <c r="I7566" t="s">
        <v>17</v>
      </c>
      <c r="J7566">
        <f t="shared" si="124"/>
        <v>2</v>
      </c>
    </row>
    <row r="7567" spans="1:10" x14ac:dyDescent="0.2">
      <c r="A7567" s="2">
        <v>874.96034801165331</v>
      </c>
      <c r="B7567" s="4">
        <v>290.38964033128008</v>
      </c>
      <c r="C7567" s="4">
        <v>8.873864551933961</v>
      </c>
      <c r="D7567">
        <v>4.260040704068162</v>
      </c>
      <c r="E7567">
        <v>0.25683135713640898</v>
      </c>
      <c r="F7567" s="4">
        <v>0.1531051653781019</v>
      </c>
      <c r="G7567" s="4">
        <v>44.701768836992812</v>
      </c>
      <c r="H7567" t="s">
        <v>13</v>
      </c>
      <c r="I7567" t="s">
        <v>17</v>
      </c>
      <c r="J7567">
        <f t="shared" si="124"/>
        <v>2</v>
      </c>
    </row>
    <row r="7568" spans="1:10" x14ac:dyDescent="0.2">
      <c r="A7568">
        <v>515.73082804773583</v>
      </c>
      <c r="B7568" s="4">
        <v>147.68722557929021</v>
      </c>
      <c r="C7568" s="3">
        <v>4.5915794912561552</v>
      </c>
      <c r="D7568" s="4">
        <v>2.6387255126612348</v>
      </c>
      <c r="E7568">
        <v>0.29466943733441298</v>
      </c>
      <c r="F7568" s="3">
        <v>0.17945345870499069</v>
      </c>
      <c r="G7568" s="3">
        <v>59.516810570081688</v>
      </c>
      <c r="H7568" t="s">
        <v>10</v>
      </c>
      <c r="I7568" t="s">
        <v>17</v>
      </c>
      <c r="J7568">
        <f t="shared" si="124"/>
        <v>3</v>
      </c>
    </row>
    <row r="7569" spans="1:10" x14ac:dyDescent="0.2">
      <c r="A7569">
        <v>1572.9904174833291</v>
      </c>
      <c r="B7569" s="4">
        <v>102.84919418394981</v>
      </c>
      <c r="C7569" s="4">
        <v>3.3</v>
      </c>
      <c r="D7569" s="4">
        <v>1.9</v>
      </c>
      <c r="E7569">
        <v>0.29466943733441298</v>
      </c>
      <c r="F7569" s="3">
        <v>0.17945345870499069</v>
      </c>
      <c r="G7569" s="3">
        <v>59.516810570081688</v>
      </c>
      <c r="H7569" t="s">
        <v>12</v>
      </c>
      <c r="I7569" t="s">
        <v>17</v>
      </c>
      <c r="J7569">
        <f t="shared" si="124"/>
        <v>3</v>
      </c>
    </row>
    <row r="7570" spans="1:10" x14ac:dyDescent="0.2">
      <c r="A7570" s="2">
        <v>910.6281027214394</v>
      </c>
      <c r="B7570" s="4">
        <v>292.21746683121933</v>
      </c>
      <c r="C7570" s="4">
        <v>9.5390840866014717</v>
      </c>
      <c r="D7570">
        <v>4.9151150842299591</v>
      </c>
      <c r="E7570">
        <v>0.29466943733441298</v>
      </c>
      <c r="F7570">
        <v>0.17945345870499069</v>
      </c>
      <c r="G7570" s="3">
        <v>59.516810570081688</v>
      </c>
      <c r="H7570" t="s">
        <v>13</v>
      </c>
      <c r="I7570" t="s">
        <v>17</v>
      </c>
      <c r="J7570">
        <f t="shared" si="124"/>
        <v>3</v>
      </c>
    </row>
    <row r="7571" spans="1:10" x14ac:dyDescent="0.2">
      <c r="A7571">
        <v>605.65948486438219</v>
      </c>
      <c r="B7571" s="3">
        <v>126.8924098834447</v>
      </c>
      <c r="C7571" s="3">
        <v>4.1539905804580686</v>
      </c>
      <c r="D7571" s="3">
        <v>2.3664459218959211</v>
      </c>
      <c r="E7571">
        <v>0.30462645379827152</v>
      </c>
      <c r="F7571">
        <v>0.1867584300564207</v>
      </c>
      <c r="G7571" s="3">
        <v>63.837993775424721</v>
      </c>
      <c r="H7571" t="s">
        <v>10</v>
      </c>
      <c r="I7571" t="s">
        <v>17</v>
      </c>
      <c r="J7571">
        <f t="shared" si="124"/>
        <v>4</v>
      </c>
    </row>
    <row r="7572" spans="1:10" x14ac:dyDescent="0.2">
      <c r="A7572">
        <v>1463.177204134741</v>
      </c>
      <c r="B7572" s="4">
        <v>102.40648478269991</v>
      </c>
      <c r="C7572" s="3">
        <v>3.2612834603460481</v>
      </c>
      <c r="D7572" s="3">
        <v>1.8663430560751231</v>
      </c>
      <c r="E7572">
        <v>0.30462645379827152</v>
      </c>
      <c r="F7572">
        <v>0.1867584300564207</v>
      </c>
      <c r="G7572" s="3">
        <v>63.837993775424721</v>
      </c>
      <c r="H7572" t="s">
        <v>12</v>
      </c>
      <c r="I7572" t="s">
        <v>17</v>
      </c>
      <c r="J7572">
        <f t="shared" si="124"/>
        <v>4</v>
      </c>
    </row>
    <row r="7573" spans="1:10" x14ac:dyDescent="0.2">
      <c r="A7573" s="2">
        <v>910.6281027214394</v>
      </c>
      <c r="B7573" s="4">
        <v>293.98845434190059</v>
      </c>
      <c r="C7573" s="3">
        <v>10.020424336840531</v>
      </c>
      <c r="D7573" s="4">
        <v>5.1693848598540608</v>
      </c>
      <c r="E7573">
        <v>0.30462645379827152</v>
      </c>
      <c r="F7573">
        <v>0.1867584300564207</v>
      </c>
      <c r="G7573" s="3">
        <v>63.837993775424721</v>
      </c>
      <c r="H7573" t="s">
        <v>13</v>
      </c>
      <c r="I7573" t="s">
        <v>17</v>
      </c>
      <c r="J7573">
        <f t="shared" si="124"/>
        <v>4</v>
      </c>
    </row>
    <row r="7574" spans="1:10" x14ac:dyDescent="0.2">
      <c r="A7574">
        <v>605.65948486438219</v>
      </c>
      <c r="B7574" s="3">
        <v>132.08478208631811</v>
      </c>
      <c r="C7574" s="3">
        <v>4.185963708811256</v>
      </c>
      <c r="D7574" s="3">
        <v>2.4044280161927221</v>
      </c>
      <c r="E7574">
        <v>0.31539225327962828</v>
      </c>
      <c r="F7574">
        <v>0.17187799051285449</v>
      </c>
      <c r="G7574" s="3">
        <v>64.507158525769057</v>
      </c>
      <c r="H7574" t="s">
        <v>10</v>
      </c>
      <c r="I7574" t="s">
        <v>17</v>
      </c>
      <c r="J7574">
        <f t="shared" si="124"/>
        <v>5</v>
      </c>
    </row>
    <row r="7575" spans="1:10" x14ac:dyDescent="0.2">
      <c r="A7575">
        <v>1463.177204134741</v>
      </c>
      <c r="B7575" s="4">
        <v>113.6473976075695</v>
      </c>
      <c r="C7575" s="4">
        <v>3.4345502096168872</v>
      </c>
      <c r="D7575" s="3">
        <v>1.8087708455017091</v>
      </c>
      <c r="E7575">
        <v>0.31539225327962828</v>
      </c>
      <c r="F7575">
        <v>0.17187799051285449</v>
      </c>
      <c r="G7575">
        <v>64.507158525769057</v>
      </c>
      <c r="H7575" t="s">
        <v>12</v>
      </c>
      <c r="I7575" t="s">
        <v>17</v>
      </c>
      <c r="J7575">
        <f t="shared" si="124"/>
        <v>5</v>
      </c>
    </row>
    <row r="7576" spans="1:10" x14ac:dyDescent="0.2">
      <c r="A7576" s="2">
        <v>602.56894677986941</v>
      </c>
      <c r="B7576" s="3">
        <v>327.99776911736899</v>
      </c>
      <c r="C7576" s="3">
        <v>10.462769077693689</v>
      </c>
      <c r="D7576" s="4">
        <v>5.2137781073179994</v>
      </c>
      <c r="E7576">
        <v>0.31539225327962828</v>
      </c>
      <c r="F7576">
        <v>0.17187799051285449</v>
      </c>
      <c r="G7576">
        <v>64.507158525769057</v>
      </c>
      <c r="H7576" t="s">
        <v>13</v>
      </c>
      <c r="I7576" t="s">
        <v>17</v>
      </c>
      <c r="J7576">
        <f t="shared" si="124"/>
        <v>5</v>
      </c>
    </row>
    <row r="7577" spans="1:10" x14ac:dyDescent="0.2">
      <c r="A7577" s="2">
        <v>451.56493783079208</v>
      </c>
      <c r="B7577" s="4">
        <v>154.5316280098524</v>
      </c>
      <c r="C7577" s="3">
        <v>4.6291416283963356</v>
      </c>
      <c r="D7577" s="3">
        <v>2.4564220956086218</v>
      </c>
      <c r="E7577">
        <v>0.30009985367651598</v>
      </c>
      <c r="F7577">
        <v>0.16562686989089051</v>
      </c>
      <c r="G7577">
        <v>58.746091103260142</v>
      </c>
      <c r="H7577" t="s">
        <v>10</v>
      </c>
      <c r="I7577" t="s">
        <v>17</v>
      </c>
      <c r="J7577">
        <f t="shared" si="124"/>
        <v>6</v>
      </c>
    </row>
    <row r="7578" spans="1:10" x14ac:dyDescent="0.2">
      <c r="A7578">
        <v>1424.49975013992</v>
      </c>
      <c r="B7578" s="4">
        <v>110.8190411329208</v>
      </c>
      <c r="C7578" s="4">
        <v>3.3234095267541619</v>
      </c>
      <c r="D7578" s="3">
        <v>1.7260332631173101</v>
      </c>
      <c r="E7578">
        <v>0.30009985367651598</v>
      </c>
      <c r="F7578">
        <v>0.16562686989089051</v>
      </c>
      <c r="G7578">
        <v>58.746091103260142</v>
      </c>
      <c r="H7578" t="s">
        <v>12</v>
      </c>
      <c r="I7578" t="s">
        <v>17</v>
      </c>
      <c r="J7578">
        <f t="shared" si="124"/>
        <v>6</v>
      </c>
    </row>
    <row r="7579" spans="1:10" x14ac:dyDescent="0.2">
      <c r="A7579">
        <v>627.63381749505618</v>
      </c>
      <c r="B7579">
        <v>317.26899981496848</v>
      </c>
      <c r="C7579" s="3">
        <v>10.01945592522218</v>
      </c>
      <c r="D7579" s="3">
        <v>4.7790825063571534</v>
      </c>
      <c r="E7579">
        <v>0.30009985367651598</v>
      </c>
      <c r="F7579">
        <v>0.16562686989089051</v>
      </c>
      <c r="G7579">
        <v>58.746091103260142</v>
      </c>
      <c r="H7579" t="s">
        <v>13</v>
      </c>
      <c r="I7579" t="s">
        <v>17</v>
      </c>
      <c r="J7579">
        <f t="shared" si="124"/>
        <v>6</v>
      </c>
    </row>
    <row r="7580" spans="1:10" x14ac:dyDescent="0.2">
      <c r="A7580">
        <v>652.93878316997962</v>
      </c>
      <c r="B7580" s="4">
        <v>163.43000518619931</v>
      </c>
      <c r="C7580" s="3">
        <v>4.667716706228564</v>
      </c>
      <c r="D7580" s="3">
        <v>2.3021753724428362</v>
      </c>
      <c r="E7580">
        <v>0.29225247524881948</v>
      </c>
      <c r="F7580">
        <v>0.1711088584909442</v>
      </c>
      <c r="G7580">
        <v>57.344875371567888</v>
      </c>
      <c r="H7580" t="s">
        <v>10</v>
      </c>
      <c r="I7580" t="s">
        <v>17</v>
      </c>
      <c r="J7580">
        <f t="shared" si="124"/>
        <v>7</v>
      </c>
    </row>
    <row r="7581" spans="1:10" x14ac:dyDescent="0.2">
      <c r="A7581">
        <v>1313.5558366799389</v>
      </c>
      <c r="B7581" s="4">
        <v>122.1079276501854</v>
      </c>
      <c r="C7581" s="4">
        <v>3.5022747492458519</v>
      </c>
      <c r="D7581" s="3">
        <v>1.7656925975626669</v>
      </c>
      <c r="E7581">
        <v>0.29225247524881948</v>
      </c>
      <c r="F7581">
        <v>0.1711088584909442</v>
      </c>
      <c r="G7581" s="3">
        <v>57.344875371567888</v>
      </c>
      <c r="H7581" t="s">
        <v>12</v>
      </c>
      <c r="I7581" t="s">
        <v>17</v>
      </c>
      <c r="J7581">
        <f t="shared" si="124"/>
        <v>7</v>
      </c>
    </row>
    <row r="7582" spans="1:10" x14ac:dyDescent="0.2">
      <c r="A7582">
        <v>739.29766193166745</v>
      </c>
      <c r="B7582" s="3">
        <v>333.94483923903812</v>
      </c>
      <c r="C7582">
        <v>10.35674155639275</v>
      </c>
      <c r="D7582" s="3">
        <v>5.0665521475688982</v>
      </c>
      <c r="E7582">
        <v>0.29225247524881948</v>
      </c>
      <c r="F7582" s="3">
        <v>0.1711088584909442</v>
      </c>
      <c r="G7582" s="3">
        <v>57.344875371567888</v>
      </c>
      <c r="H7582" t="s">
        <v>13</v>
      </c>
      <c r="I7582" t="s">
        <v>17</v>
      </c>
      <c r="J7582">
        <f t="shared" si="124"/>
        <v>7</v>
      </c>
    </row>
    <row r="7583" spans="1:10" x14ac:dyDescent="0.2">
      <c r="A7583">
        <v>652.93878316997962</v>
      </c>
      <c r="B7583" s="4">
        <v>164.76124476170571</v>
      </c>
      <c r="C7583">
        <v>4.815779660754238</v>
      </c>
      <c r="D7583" s="4">
        <v>2.7061077288980471</v>
      </c>
      <c r="E7583">
        <v>0.25683135713640898</v>
      </c>
      <c r="F7583" s="4">
        <v>0.21381590117102811</v>
      </c>
      <c r="G7583" s="4">
        <v>82.219340372340483</v>
      </c>
      <c r="H7583" t="s">
        <v>10</v>
      </c>
      <c r="I7583" t="s">
        <v>17</v>
      </c>
      <c r="J7583">
        <f t="shared" si="124"/>
        <v>8</v>
      </c>
    </row>
    <row r="7584" spans="1:10" x14ac:dyDescent="0.2">
      <c r="A7584">
        <v>1313.5558366799389</v>
      </c>
      <c r="B7584" s="4">
        <v>124.67392008002599</v>
      </c>
      <c r="C7584" s="4">
        <v>3.4367279348200199</v>
      </c>
      <c r="D7584" s="3">
        <v>1.7656925975626669</v>
      </c>
      <c r="E7584">
        <v>0.25683135713640898</v>
      </c>
      <c r="F7584" s="4">
        <v>0.21381590117102811</v>
      </c>
      <c r="G7584" s="4">
        <v>82.219340372340483</v>
      </c>
      <c r="H7584" t="s">
        <v>12</v>
      </c>
      <c r="I7584" t="s">
        <v>17</v>
      </c>
      <c r="J7584">
        <f t="shared" si="124"/>
        <v>8</v>
      </c>
    </row>
    <row r="7585" spans="1:10" x14ac:dyDescent="0.2">
      <c r="A7585">
        <v>739.29766193166745</v>
      </c>
      <c r="B7585" s="3">
        <v>368.25097560871001</v>
      </c>
      <c r="C7585" s="4">
        <v>11.11111588636633</v>
      </c>
      <c r="D7585" s="4">
        <v>5.6899004142398493</v>
      </c>
      <c r="E7585">
        <v>0.25683135713640898</v>
      </c>
      <c r="F7585" s="4">
        <v>0.21381590117102811</v>
      </c>
      <c r="G7585" s="4">
        <v>82.219340372340483</v>
      </c>
      <c r="H7585" t="s">
        <v>13</v>
      </c>
      <c r="I7585" t="s">
        <v>17</v>
      </c>
      <c r="J7585">
        <f t="shared" si="124"/>
        <v>8</v>
      </c>
    </row>
    <row r="7586" spans="1:10" x14ac:dyDescent="0.2">
      <c r="A7586">
        <v>546.6662347326685</v>
      </c>
      <c r="B7586" s="4">
        <v>147.56838766387679</v>
      </c>
      <c r="C7586" s="3">
        <v>4.4923973219722821</v>
      </c>
      <c r="D7586" s="3">
        <v>2.5642239112091278</v>
      </c>
      <c r="E7586" s="4">
        <v>0.33234229932599452</v>
      </c>
      <c r="F7586" s="4">
        <v>0.22379318952751681</v>
      </c>
      <c r="G7586" s="4">
        <v>86.049722772033761</v>
      </c>
      <c r="H7586" t="s">
        <v>10</v>
      </c>
      <c r="I7586" t="s">
        <v>17</v>
      </c>
      <c r="J7586">
        <f t="shared" si="124"/>
        <v>9</v>
      </c>
    </row>
    <row r="7587" spans="1:10" x14ac:dyDescent="0.2">
      <c r="A7587">
        <v>1304.316520693287</v>
      </c>
      <c r="B7587" s="4">
        <v>115.8515866100423</v>
      </c>
      <c r="C7587" s="4">
        <v>3.3961363696387101</v>
      </c>
      <c r="D7587" s="3">
        <v>1.8640910103371391</v>
      </c>
      <c r="E7587" s="4">
        <v>0.33234229932599452</v>
      </c>
      <c r="F7587" s="4">
        <v>0.22379318952751681</v>
      </c>
      <c r="G7587" s="4">
        <v>86.049722772033761</v>
      </c>
      <c r="H7587" t="s">
        <v>12</v>
      </c>
      <c r="I7587" t="s">
        <v>17</v>
      </c>
      <c r="J7587">
        <f t="shared" si="124"/>
        <v>9</v>
      </c>
    </row>
    <row r="7588" spans="1:10" x14ac:dyDescent="0.2">
      <c r="A7588" s="2">
        <v>576.49195194349113</v>
      </c>
      <c r="B7588" s="3">
        <v>330.16169786442867</v>
      </c>
      <c r="C7588" s="4">
        <v>11.26702674126008</v>
      </c>
      <c r="D7588" s="4">
        <v>5.9204450440392637</v>
      </c>
      <c r="E7588" s="4">
        <v>0.33234229932599452</v>
      </c>
      <c r="F7588" s="4">
        <v>0.22379318952751681</v>
      </c>
      <c r="G7588" s="4">
        <v>86.049722772033761</v>
      </c>
      <c r="H7588" t="s">
        <v>13</v>
      </c>
      <c r="I7588" t="s">
        <v>17</v>
      </c>
      <c r="J7588">
        <f t="shared" si="124"/>
        <v>9</v>
      </c>
    </row>
    <row r="7589" spans="1:10" x14ac:dyDescent="0.2">
      <c r="A7589">
        <v>546.6662347326685</v>
      </c>
      <c r="B7589" s="4">
        <v>155.84409623401919</v>
      </c>
      <c r="C7589" s="3">
        <v>4.5642435931078644</v>
      </c>
      <c r="D7589" s="3">
        <v>2.4036877427939172</v>
      </c>
      <c r="E7589">
        <v>0.31966823769577568</v>
      </c>
      <c r="F7589" s="3">
        <v>0.17870471148741721</v>
      </c>
      <c r="G7589" s="3">
        <v>67.061578049661989</v>
      </c>
      <c r="H7589" t="s">
        <v>10</v>
      </c>
      <c r="I7589" t="s">
        <v>17</v>
      </c>
      <c r="J7589">
        <f t="shared" si="124"/>
        <v>10</v>
      </c>
    </row>
    <row r="7590" spans="1:10" x14ac:dyDescent="0.2">
      <c r="A7590">
        <v>1361.790299418064</v>
      </c>
      <c r="B7590" s="4">
        <v>121.64082869883519</v>
      </c>
      <c r="C7590" s="4">
        <v>3.4433483026787499</v>
      </c>
      <c r="D7590" s="3">
        <v>1.7537642788894079</v>
      </c>
      <c r="E7590">
        <v>0.31966823769577568</v>
      </c>
      <c r="F7590" s="3">
        <v>0.17870471148741721</v>
      </c>
      <c r="G7590" s="3">
        <v>67.061578049661989</v>
      </c>
      <c r="H7590" t="s">
        <v>12</v>
      </c>
      <c r="I7590" t="s">
        <v>17</v>
      </c>
      <c r="J7590">
        <f t="shared" si="124"/>
        <v>10</v>
      </c>
    </row>
    <row r="7591" spans="1:10" x14ac:dyDescent="0.2">
      <c r="A7591">
        <v>639.78372141835121</v>
      </c>
      <c r="B7591" s="3">
        <v>311.0609614848114</v>
      </c>
      <c r="C7591" s="3">
        <v>10.364330846637801</v>
      </c>
      <c r="D7591" s="4">
        <v>5.1944954315323093</v>
      </c>
      <c r="E7591">
        <v>0.31966823769577568</v>
      </c>
      <c r="F7591" s="3">
        <v>0.17870471148741721</v>
      </c>
      <c r="G7591">
        <v>67.061578049661989</v>
      </c>
      <c r="H7591" t="s">
        <v>13</v>
      </c>
      <c r="I7591" t="s">
        <v>17</v>
      </c>
      <c r="J7591">
        <f t="shared" si="124"/>
        <v>10</v>
      </c>
    </row>
    <row r="7592" spans="1:10" x14ac:dyDescent="0.2">
      <c r="A7592" s="2">
        <v>405.26270866467672</v>
      </c>
      <c r="B7592" s="4">
        <v>157.6305799278997</v>
      </c>
      <c r="C7592" s="3">
        <v>4.5915794912561552</v>
      </c>
      <c r="D7592" s="3">
        <v>2.3364096302815041</v>
      </c>
      <c r="E7592">
        <v>0.31780815558999198</v>
      </c>
      <c r="F7592" s="3">
        <v>0.1834550683686792</v>
      </c>
      <c r="G7592">
        <v>67.328892934834656</v>
      </c>
      <c r="H7592" t="s">
        <v>10</v>
      </c>
      <c r="I7592" t="s">
        <v>17</v>
      </c>
      <c r="J7592">
        <f t="shared" si="124"/>
        <v>11</v>
      </c>
    </row>
    <row r="7593" spans="1:10" x14ac:dyDescent="0.2">
      <c r="A7593">
        <v>1404.080986979176</v>
      </c>
      <c r="B7593" s="4">
        <v>122.75045230981689</v>
      </c>
      <c r="C7593" s="4">
        <v>3.4669875042016129</v>
      </c>
      <c r="D7593" s="3">
        <v>1.7871378596668459</v>
      </c>
      <c r="E7593" s="3">
        <v>0.31780815558999198</v>
      </c>
      <c r="F7593" s="3">
        <v>0.1834550683686792</v>
      </c>
      <c r="G7593">
        <v>67.328892934834656</v>
      </c>
      <c r="H7593" t="s">
        <v>12</v>
      </c>
      <c r="I7593" t="s">
        <v>17</v>
      </c>
      <c r="J7593">
        <f t="shared" si="124"/>
        <v>11</v>
      </c>
    </row>
    <row r="7594" spans="1:10" x14ac:dyDescent="0.2">
      <c r="A7594">
        <v>788.63870352650076</v>
      </c>
      <c r="B7594" s="3">
        <v>314.60575819008602</v>
      </c>
      <c r="C7594" s="3">
        <v>10.4252109516456</v>
      </c>
      <c r="D7594" s="4">
        <v>5.1807595016876906</v>
      </c>
      <c r="E7594" s="3">
        <v>0.31780815558999198</v>
      </c>
      <c r="F7594" s="3">
        <v>0.1834550683686792</v>
      </c>
      <c r="G7594" s="3">
        <v>67.328892934834656</v>
      </c>
      <c r="H7594" t="s">
        <v>13</v>
      </c>
      <c r="I7594" t="s">
        <v>17</v>
      </c>
      <c r="J7594">
        <f t="shared" si="124"/>
        <v>11</v>
      </c>
    </row>
    <row r="7595" spans="1:10" x14ac:dyDescent="0.2">
      <c r="A7595">
        <v>643.53048801539103</v>
      </c>
      <c r="B7595" s="4">
        <v>123.31212022345299</v>
      </c>
      <c r="C7595" s="3">
        <v>4.5915794912561552</v>
      </c>
      <c r="D7595" s="4">
        <v>2.7957099800280401</v>
      </c>
      <c r="E7595" s="4">
        <v>0.33234229932599452</v>
      </c>
      <c r="F7595" s="4">
        <v>0.2004004463687391</v>
      </c>
      <c r="G7595" s="4">
        <v>75.305871413039426</v>
      </c>
      <c r="H7595" t="s">
        <v>10</v>
      </c>
      <c r="I7595" t="s">
        <v>17</v>
      </c>
      <c r="J7595">
        <f t="shared" si="124"/>
        <v>12</v>
      </c>
    </row>
    <row r="7596" spans="1:10" x14ac:dyDescent="0.2">
      <c r="A7596" s="2">
        <v>2171.7029809991191</v>
      </c>
      <c r="B7596" s="4">
        <v>124.52502287925689</v>
      </c>
      <c r="C7596" s="4">
        <v>3.4885146457556302</v>
      </c>
      <c r="D7596" s="3">
        <v>1.887249337636399</v>
      </c>
      <c r="E7596" s="4">
        <v>0.33234229932599452</v>
      </c>
      <c r="F7596" s="4">
        <v>0.2004004463687391</v>
      </c>
      <c r="G7596" s="4">
        <v>75.305871413039426</v>
      </c>
      <c r="H7596" t="s">
        <v>12</v>
      </c>
      <c r="I7596" t="s">
        <v>17</v>
      </c>
      <c r="J7596">
        <f t="shared" si="124"/>
        <v>12</v>
      </c>
    </row>
    <row r="7597" spans="1:10" x14ac:dyDescent="0.2">
      <c r="A7597">
        <v>788.63870352650076</v>
      </c>
      <c r="B7597">
        <v>348.38951110845409</v>
      </c>
      <c r="C7597" s="4">
        <v>11.32867583643425</v>
      </c>
      <c r="D7597" s="4">
        <v>5.4016367003325767</v>
      </c>
      <c r="E7597" s="4">
        <v>0.33234229932599452</v>
      </c>
      <c r="F7597" s="4">
        <v>0.2004004463687391</v>
      </c>
      <c r="G7597" s="4">
        <v>75.305871413039426</v>
      </c>
      <c r="H7597" t="s">
        <v>13</v>
      </c>
      <c r="I7597" t="s">
        <v>17</v>
      </c>
      <c r="J7597">
        <f t="shared" si="124"/>
        <v>12</v>
      </c>
    </row>
    <row r="7598" spans="1:10" x14ac:dyDescent="0.2">
      <c r="A7598">
        <v>643.53048801539103</v>
      </c>
      <c r="B7598">
        <v>135.4475997062936</v>
      </c>
      <c r="C7598" s="3">
        <v>4.9040083565064032</v>
      </c>
      <c r="D7598" s="4">
        <v>2.7111639411464741</v>
      </c>
      <c r="E7598" s="3">
        <v>0.30870591578705597</v>
      </c>
      <c r="F7598" s="4">
        <v>0.2115054925094412</v>
      </c>
      <c r="G7598" s="4">
        <v>70.01695790179312</v>
      </c>
      <c r="H7598" t="s">
        <v>10</v>
      </c>
      <c r="I7598" t="s">
        <v>17</v>
      </c>
      <c r="J7598">
        <f t="shared" si="124"/>
        <v>13</v>
      </c>
    </row>
    <row r="7599" spans="1:10" x14ac:dyDescent="0.2">
      <c r="A7599" s="2">
        <v>2171.7029809991191</v>
      </c>
      <c r="B7599">
        <v>99.067942947188484</v>
      </c>
      <c r="C7599" s="4">
        <v>3.3486618514839801</v>
      </c>
      <c r="D7599" s="4">
        <v>1.901506296705753</v>
      </c>
      <c r="E7599" s="3">
        <v>0.30870591578705597</v>
      </c>
      <c r="F7599" s="4">
        <v>0.2115054925094412</v>
      </c>
      <c r="G7599" s="4">
        <v>70.01695790179312</v>
      </c>
      <c r="H7599" t="s">
        <v>12</v>
      </c>
      <c r="I7599" t="s">
        <v>17</v>
      </c>
      <c r="J7599">
        <f t="shared" si="124"/>
        <v>13</v>
      </c>
    </row>
    <row r="7600" spans="1:10" x14ac:dyDescent="0.2">
      <c r="A7600" s="2">
        <v>966.29826352175894</v>
      </c>
      <c r="B7600">
        <v>327.65244603170032</v>
      </c>
      <c r="C7600" s="3">
        <v>10.6166998892661</v>
      </c>
      <c r="D7600" s="4">
        <v>5.1984942199031057</v>
      </c>
      <c r="E7600">
        <v>0.30870591578705597</v>
      </c>
      <c r="F7600" s="4">
        <v>0.2115054925094412</v>
      </c>
      <c r="G7600" s="4">
        <v>70.01695790179312</v>
      </c>
      <c r="H7600" t="s">
        <v>13</v>
      </c>
      <c r="I7600" t="s">
        <v>17</v>
      </c>
      <c r="J7600">
        <f t="shared" si="124"/>
        <v>13</v>
      </c>
    </row>
    <row r="7601" spans="1:10" x14ac:dyDescent="0.2">
      <c r="A7601">
        <v>512.81467080209484</v>
      </c>
      <c r="B7601">
        <v>120.6460730312869</v>
      </c>
      <c r="C7601">
        <v>3.754005225150832</v>
      </c>
      <c r="D7601" s="3">
        <v>2.114232206913274</v>
      </c>
      <c r="E7601">
        <v>0.26192253851736957</v>
      </c>
      <c r="F7601" s="3">
        <v>0.17769922830309709</v>
      </c>
      <c r="G7601" s="3">
        <v>50.09021596144958</v>
      </c>
      <c r="H7601" t="s">
        <v>10</v>
      </c>
      <c r="I7601" t="s">
        <v>17</v>
      </c>
      <c r="J7601">
        <f t="shared" si="124"/>
        <v>14</v>
      </c>
    </row>
    <row r="7602" spans="1:10" x14ac:dyDescent="0.2">
      <c r="A7602">
        <v>1516.575217249768</v>
      </c>
      <c r="B7602" s="4">
        <v>85.492117255959968</v>
      </c>
      <c r="C7602" s="4">
        <v>2.9439054419764199</v>
      </c>
      <c r="D7602">
        <v>1.5537061162170089</v>
      </c>
      <c r="E7602">
        <v>0.26192253851736957</v>
      </c>
      <c r="F7602">
        <v>0.17769922830309709</v>
      </c>
      <c r="G7602">
        <v>50.09021596144958</v>
      </c>
      <c r="H7602" t="s">
        <v>12</v>
      </c>
      <c r="I7602" t="s">
        <v>17</v>
      </c>
      <c r="J7602">
        <f t="shared" si="124"/>
        <v>14</v>
      </c>
    </row>
    <row r="7603" spans="1:10" x14ac:dyDescent="0.2">
      <c r="A7603" s="2">
        <v>966.29826352175894</v>
      </c>
      <c r="B7603">
        <v>304.48227882397327</v>
      </c>
      <c r="C7603">
        <v>9.7683679050008116</v>
      </c>
      <c r="D7603">
        <v>4.6918160530981918</v>
      </c>
      <c r="E7603">
        <v>0.26192253851736957</v>
      </c>
      <c r="F7603">
        <v>0.17769922830309709</v>
      </c>
      <c r="G7603">
        <v>50.09021596144958</v>
      </c>
      <c r="H7603" t="s">
        <v>13</v>
      </c>
      <c r="I7603" t="s">
        <v>17</v>
      </c>
      <c r="J7603">
        <f t="shared" si="124"/>
        <v>14</v>
      </c>
    </row>
    <row r="7604" spans="1:10" x14ac:dyDescent="0.2">
      <c r="A7604">
        <v>564.28365409476805</v>
      </c>
      <c r="B7604">
        <v>133.4022312705001</v>
      </c>
      <c r="C7604">
        <v>4.0465317450859697</v>
      </c>
      <c r="D7604">
        <v>2.2334296307715569</v>
      </c>
      <c r="E7604">
        <v>0.28653382421356921</v>
      </c>
      <c r="F7604">
        <v>0.1820822430919968</v>
      </c>
      <c r="G7604">
        <v>57.627787833932793</v>
      </c>
      <c r="H7604" t="s">
        <v>10</v>
      </c>
      <c r="I7604" t="s">
        <v>17</v>
      </c>
      <c r="J7604">
        <f t="shared" si="124"/>
        <v>15</v>
      </c>
    </row>
    <row r="7605" spans="1:10" x14ac:dyDescent="0.2">
      <c r="A7605" s="2">
        <v>1808.0323934587841</v>
      </c>
      <c r="B7605">
        <v>99.812535345593815</v>
      </c>
      <c r="C7605">
        <v>3.1066217149366002</v>
      </c>
      <c r="D7605">
        <v>1.7526430434989759</v>
      </c>
      <c r="E7605">
        <v>0.28653382421356921</v>
      </c>
      <c r="F7605">
        <v>0.1820822430919968</v>
      </c>
      <c r="G7605">
        <v>57.627787833932793</v>
      </c>
      <c r="H7605" t="s">
        <v>12</v>
      </c>
      <c r="I7605" t="s">
        <v>17</v>
      </c>
      <c r="J7605">
        <f t="shared" si="124"/>
        <v>15</v>
      </c>
    </row>
    <row r="7606" spans="1:10" x14ac:dyDescent="0.2">
      <c r="A7606">
        <v>622.73535877579332</v>
      </c>
      <c r="B7606">
        <v>338.38038444532458</v>
      </c>
      <c r="C7606" s="3">
        <v>10.521164658299361</v>
      </c>
      <c r="D7606">
        <v>4.9339298708212338</v>
      </c>
      <c r="E7606">
        <v>0.28653382421356921</v>
      </c>
      <c r="F7606">
        <v>0.1820822430919968</v>
      </c>
      <c r="G7606">
        <v>57.627787833932793</v>
      </c>
      <c r="H7606" t="s">
        <v>13</v>
      </c>
      <c r="I7606" t="s">
        <v>17</v>
      </c>
      <c r="J7606">
        <f t="shared" si="124"/>
        <v>15</v>
      </c>
    </row>
    <row r="7607" spans="1:10" x14ac:dyDescent="0.2">
      <c r="A7607">
        <v>564.28365409476805</v>
      </c>
      <c r="B7607" s="4">
        <v>148.1298101600845</v>
      </c>
      <c r="C7607" s="3">
        <v>4.3922845620792783</v>
      </c>
      <c r="D7607">
        <v>2.3387035709080148</v>
      </c>
      <c r="E7607">
        <v>0.28308306409748141</v>
      </c>
      <c r="F7607">
        <v>0.16436154075927659</v>
      </c>
      <c r="G7607">
        <v>53.575368629791043</v>
      </c>
      <c r="H7607" t="s">
        <v>10</v>
      </c>
      <c r="I7607" t="s">
        <v>17</v>
      </c>
      <c r="J7607">
        <f t="shared" si="124"/>
        <v>16</v>
      </c>
    </row>
    <row r="7608" spans="1:10" x14ac:dyDescent="0.2">
      <c r="A7608" s="2">
        <v>1808.0323934587841</v>
      </c>
      <c r="B7608" s="4">
        <v>113.0286666751355</v>
      </c>
      <c r="C7608" s="4">
        <v>3.3081518037076512</v>
      </c>
      <c r="D7608">
        <v>1.815640847902686</v>
      </c>
      <c r="E7608">
        <v>0.28308306409748141</v>
      </c>
      <c r="F7608">
        <v>0.16436154075927659</v>
      </c>
      <c r="G7608">
        <v>53.575368629791043</v>
      </c>
      <c r="H7608" t="s">
        <v>12</v>
      </c>
      <c r="I7608" t="s">
        <v>17</v>
      </c>
      <c r="J7608">
        <f t="shared" si="124"/>
        <v>16</v>
      </c>
    </row>
    <row r="7609" spans="1:10" x14ac:dyDescent="0.2">
      <c r="A7609">
        <v>622.73535877579332</v>
      </c>
      <c r="B7609">
        <v>323.42724442494819</v>
      </c>
      <c r="C7609" s="3">
        <v>9.9508584032635916</v>
      </c>
      <c r="D7609">
        <v>4.7178612662435677</v>
      </c>
      <c r="E7609">
        <v>0.28308306409748141</v>
      </c>
      <c r="F7609">
        <v>0.16436154075927659</v>
      </c>
      <c r="G7609" s="3">
        <v>53.575368629791043</v>
      </c>
      <c r="H7609" t="s">
        <v>13</v>
      </c>
      <c r="I7609" t="s">
        <v>17</v>
      </c>
      <c r="J7609">
        <f t="shared" si="124"/>
        <v>16</v>
      </c>
    </row>
    <row r="7610" spans="1:10" x14ac:dyDescent="0.2">
      <c r="A7610" s="2">
        <v>387.61630654405502</v>
      </c>
      <c r="B7610">
        <v>143.10145793488331</v>
      </c>
      <c r="C7610" s="3">
        <v>4.4617262396838138</v>
      </c>
      <c r="D7610">
        <v>2.4272659771218552</v>
      </c>
      <c r="E7610">
        <v>0.28551781744780291</v>
      </c>
      <c r="F7610">
        <v>0.17063784837426871</v>
      </c>
      <c r="G7610" s="3">
        <v>55.31884968897841</v>
      </c>
      <c r="H7610" t="s">
        <v>10</v>
      </c>
      <c r="I7610" t="s">
        <v>17</v>
      </c>
      <c r="J7610">
        <f t="shared" si="124"/>
        <v>17</v>
      </c>
    </row>
    <row r="7611" spans="1:10" x14ac:dyDescent="0.2">
      <c r="A7611">
        <v>1361.8111610437361</v>
      </c>
      <c r="B7611" s="4">
        <v>110.18345877532551</v>
      </c>
      <c r="C7611" s="3">
        <v>3.2827845343531998</v>
      </c>
      <c r="D7611" s="3">
        <v>1.7829421725027159</v>
      </c>
      <c r="E7611">
        <v>0.28551781744780291</v>
      </c>
      <c r="F7611">
        <v>0.17063784837426871</v>
      </c>
      <c r="G7611" s="3">
        <v>55.31884968897841</v>
      </c>
      <c r="H7611" t="s">
        <v>12</v>
      </c>
      <c r="I7611" t="s">
        <v>17</v>
      </c>
      <c r="J7611">
        <f t="shared" si="124"/>
        <v>17</v>
      </c>
    </row>
    <row r="7612" spans="1:10" x14ac:dyDescent="0.2">
      <c r="A7612" s="2">
        <v>543.22391748527059</v>
      </c>
      <c r="B7612">
        <v>315.3790819646178</v>
      </c>
      <c r="C7612">
        <v>9.8365184996043293</v>
      </c>
      <c r="D7612" s="3">
        <v>4.7396994236176608</v>
      </c>
      <c r="E7612">
        <v>0.28551781744780291</v>
      </c>
      <c r="F7612" s="3">
        <v>0.17063784837426871</v>
      </c>
      <c r="G7612" s="3">
        <v>55.31884968897841</v>
      </c>
      <c r="H7612" t="s">
        <v>13</v>
      </c>
      <c r="I7612" t="s">
        <v>17</v>
      </c>
      <c r="J7612">
        <f t="shared" si="124"/>
        <v>17</v>
      </c>
    </row>
    <row r="7613" spans="1:10" x14ac:dyDescent="0.2">
      <c r="A7613" s="2">
        <v>372.10494279929122</v>
      </c>
      <c r="B7613">
        <v>123.06673766118691</v>
      </c>
      <c r="C7613" s="3">
        <v>3.867567752915829</v>
      </c>
      <c r="D7613" s="3">
        <v>2.087898810763142</v>
      </c>
      <c r="E7613">
        <v>0.25490803122087852</v>
      </c>
      <c r="F7613" s="4">
        <v>0.15761763549228719</v>
      </c>
      <c r="G7613" s="4">
        <v>44.910711699541928</v>
      </c>
      <c r="H7613" t="s">
        <v>10</v>
      </c>
      <c r="I7613" t="s">
        <v>17</v>
      </c>
      <c r="J7613">
        <f t="shared" si="124"/>
        <v>18</v>
      </c>
    </row>
    <row r="7614" spans="1:10" x14ac:dyDescent="0.2">
      <c r="A7614" s="2">
        <v>1219.3608284018751</v>
      </c>
      <c r="B7614" s="4">
        <v>100.69079503421</v>
      </c>
      <c r="C7614" s="3">
        <v>3.0572667521238901</v>
      </c>
      <c r="D7614" s="3">
        <v>1.6436614668470531</v>
      </c>
      <c r="E7614">
        <v>0.25490803122087852</v>
      </c>
      <c r="F7614" s="4">
        <v>0.15761763549228719</v>
      </c>
      <c r="G7614" s="4">
        <v>44.910711699541928</v>
      </c>
      <c r="H7614" t="s">
        <v>12</v>
      </c>
      <c r="I7614" t="s">
        <v>17</v>
      </c>
      <c r="J7614">
        <f t="shared" si="124"/>
        <v>18</v>
      </c>
    </row>
    <row r="7615" spans="1:10" x14ac:dyDescent="0.2">
      <c r="A7615">
        <v>620.71338296049464</v>
      </c>
      <c r="B7615" s="4">
        <v>296.89330816280687</v>
      </c>
      <c r="C7615" s="4">
        <v>9.0893422129146035</v>
      </c>
      <c r="D7615" s="3">
        <v>4.4307081276565441</v>
      </c>
      <c r="E7615">
        <v>0.25490803122087852</v>
      </c>
      <c r="F7615" s="4">
        <v>0.15761763549228719</v>
      </c>
      <c r="G7615" s="4">
        <v>44.910711699541928</v>
      </c>
      <c r="H7615" t="s">
        <v>13</v>
      </c>
      <c r="I7615" t="s">
        <v>17</v>
      </c>
      <c r="J7615">
        <f t="shared" si="124"/>
        <v>18</v>
      </c>
    </row>
    <row r="7616" spans="1:10" x14ac:dyDescent="0.2">
      <c r="A7616" s="2">
        <v>412.98806667402857</v>
      </c>
      <c r="B7616" s="3">
        <v>120.3294161800771</v>
      </c>
      <c r="C7616" s="3">
        <v>3.6073729554018139</v>
      </c>
      <c r="D7616" s="4">
        <v>1.9214750537511041</v>
      </c>
      <c r="E7616" s="4">
        <v>0.24797005859179319</v>
      </c>
      <c r="F7616" s="4">
        <v>0.1546022945354068</v>
      </c>
      <c r="G7616" s="4">
        <v>42.695509716815017</v>
      </c>
      <c r="H7616" t="s">
        <v>10</v>
      </c>
      <c r="I7616" t="s">
        <v>17</v>
      </c>
      <c r="J7616">
        <f t="shared" si="124"/>
        <v>19</v>
      </c>
    </row>
    <row r="7617" spans="1:10" x14ac:dyDescent="0.2">
      <c r="A7617" s="2">
        <v>1125.659942628999</v>
      </c>
      <c r="B7617" s="3">
        <v>93.696860224045608</v>
      </c>
      <c r="C7617" s="4">
        <v>2.8965601714479501</v>
      </c>
      <c r="D7617" s="3">
        <v>1.5737009838021621</v>
      </c>
      <c r="E7617" s="4">
        <v>0.24797005859179319</v>
      </c>
      <c r="F7617" s="4">
        <v>0.1546022945354068</v>
      </c>
      <c r="G7617" s="4">
        <v>42.695509716815017</v>
      </c>
      <c r="H7617" t="s">
        <v>12</v>
      </c>
      <c r="I7617" t="s">
        <v>17</v>
      </c>
      <c r="J7617">
        <f t="shared" si="124"/>
        <v>19</v>
      </c>
    </row>
    <row r="7618" spans="1:10" x14ac:dyDescent="0.2">
      <c r="A7618" s="2">
        <v>593.75550598014047</v>
      </c>
      <c r="B7618" s="4">
        <v>297.84485578548788</v>
      </c>
      <c r="C7618" s="4">
        <v>9.1626020495875018</v>
      </c>
      <c r="D7618" s="3">
        <v>4.5522416931550422</v>
      </c>
      <c r="E7618" s="4">
        <v>0.24797005859179319</v>
      </c>
      <c r="F7618" s="4">
        <v>0.1546022945354068</v>
      </c>
      <c r="G7618" s="4">
        <v>42.695509716815017</v>
      </c>
      <c r="H7618" t="s">
        <v>13</v>
      </c>
      <c r="I7618" t="s">
        <v>17</v>
      </c>
      <c r="J7618">
        <f t="shared" si="124"/>
        <v>19</v>
      </c>
    </row>
    <row r="7619" spans="1:10" x14ac:dyDescent="0.2">
      <c r="A7619" s="2">
        <v>412.98806667402857</v>
      </c>
      <c r="B7619" s="3">
        <v>117.06026370408919</v>
      </c>
      <c r="C7619" s="3">
        <v>3.4901378864829158</v>
      </c>
      <c r="D7619" s="4">
        <v>1.8853297728539999</v>
      </c>
      <c r="E7619" s="3">
        <v>0.25422530120574871</v>
      </c>
      <c r="F7619">
        <v>0.16436154075927659</v>
      </c>
      <c r="G7619" s="4">
        <v>43.063980091809739</v>
      </c>
      <c r="H7619" t="s">
        <v>10</v>
      </c>
      <c r="I7619" t="s">
        <v>17</v>
      </c>
      <c r="J7619">
        <f t="shared" si="124"/>
        <v>20</v>
      </c>
    </row>
    <row r="7620" spans="1:10" x14ac:dyDescent="0.2">
      <c r="A7620" s="2">
        <v>1224.1715192817051</v>
      </c>
      <c r="B7620" s="4">
        <v>85.758436620269379</v>
      </c>
      <c r="C7620" s="4">
        <v>2.9699797135438701</v>
      </c>
      <c r="D7620" s="3">
        <v>1.514872690421438</v>
      </c>
      <c r="E7620" s="3">
        <v>0.25422530120574871</v>
      </c>
      <c r="F7620">
        <v>0.16436154075927659</v>
      </c>
      <c r="G7620" s="4">
        <v>43.063980091809739</v>
      </c>
      <c r="H7620" t="s">
        <v>12</v>
      </c>
      <c r="I7620" t="s">
        <v>17</v>
      </c>
      <c r="J7620">
        <f t="shared" si="124"/>
        <v>20</v>
      </c>
    </row>
    <row r="7621" spans="1:10" x14ac:dyDescent="0.2">
      <c r="A7621" s="2">
        <v>1131.880432369383</v>
      </c>
      <c r="B7621">
        <v>305.56955218327232</v>
      </c>
      <c r="C7621" s="4">
        <v>9.2702061911727327</v>
      </c>
      <c r="D7621" s="3">
        <v>4.4802506822374557</v>
      </c>
      <c r="E7621" s="3">
        <v>0.25422530120574871</v>
      </c>
      <c r="F7621">
        <v>0.16436154075927659</v>
      </c>
      <c r="G7621" s="4">
        <v>43.063980091809739</v>
      </c>
      <c r="H7621" t="s">
        <v>13</v>
      </c>
      <c r="I7621" t="s">
        <v>17</v>
      </c>
      <c r="J7621">
        <f t="shared" si="124"/>
        <v>20</v>
      </c>
    </row>
    <row r="7622" spans="1:10" x14ac:dyDescent="0.2">
      <c r="A7622">
        <v>510.0323259839742</v>
      </c>
      <c r="B7622" s="3">
        <v>112.3451536311791</v>
      </c>
      <c r="C7622" s="3">
        <v>3.4170059191165469</v>
      </c>
      <c r="D7622" s="4">
        <v>1.903090361107771</v>
      </c>
      <c r="E7622" s="4">
        <v>0.24735370722207639</v>
      </c>
      <c r="F7622" s="4">
        <v>0.15293853747102409</v>
      </c>
      <c r="G7622" s="4">
        <v>42.287026360140267</v>
      </c>
      <c r="H7622" t="s">
        <v>10</v>
      </c>
      <c r="I7622" t="s">
        <v>17</v>
      </c>
      <c r="J7622">
        <f t="shared" si="124"/>
        <v>21</v>
      </c>
    </row>
    <row r="7623" spans="1:10" x14ac:dyDescent="0.2">
      <c r="A7623" s="2">
        <v>2074.642777446697</v>
      </c>
      <c r="B7623" s="4">
        <v>88.849123418334784</v>
      </c>
      <c r="C7623" s="4">
        <v>2.8275533006186402</v>
      </c>
      <c r="D7623" s="3">
        <v>1.590366870668835</v>
      </c>
      <c r="E7623" s="4">
        <v>0.24735370722207639</v>
      </c>
      <c r="F7623" s="4">
        <v>0.15293853747102409</v>
      </c>
      <c r="G7623" s="4">
        <v>42.287026360140267</v>
      </c>
      <c r="H7623" t="s">
        <v>12</v>
      </c>
      <c r="I7623" t="s">
        <v>17</v>
      </c>
      <c r="J7623">
        <f t="shared" si="124"/>
        <v>21</v>
      </c>
    </row>
    <row r="7624" spans="1:10" x14ac:dyDescent="0.2">
      <c r="A7624" s="2">
        <v>871.05948478141818</v>
      </c>
      <c r="B7624" s="4">
        <v>284.2403388023647</v>
      </c>
      <c r="C7624" s="4">
        <v>8.8273524629872533</v>
      </c>
      <c r="D7624" s="3">
        <v>4.466179209907942</v>
      </c>
      <c r="E7624" s="4">
        <v>0.24735370722207639</v>
      </c>
      <c r="F7624" s="4">
        <v>0.15293853747102409</v>
      </c>
      <c r="G7624" s="4">
        <v>42.287026360140267</v>
      </c>
      <c r="H7624" t="s">
        <v>13</v>
      </c>
      <c r="I7624" t="s">
        <v>17</v>
      </c>
      <c r="J7624">
        <f t="shared" si="124"/>
        <v>21</v>
      </c>
    </row>
    <row r="7625" spans="1:10" x14ac:dyDescent="0.2">
      <c r="A7625" s="2">
        <v>948.82369041615357</v>
      </c>
      <c r="B7625" s="3">
        <v>112.35835239749269</v>
      </c>
      <c r="C7625" s="3">
        <v>3.4856367912589059</v>
      </c>
      <c r="D7625" s="4">
        <v>1.9128420018931069</v>
      </c>
      <c r="E7625" s="3">
        <v>0.25462588004173381</v>
      </c>
      <c r="F7625">
        <v>0.1637511257796572</v>
      </c>
      <c r="G7625" s="4">
        <v>45.824384990566237</v>
      </c>
      <c r="H7625" t="s">
        <v>10</v>
      </c>
      <c r="I7625" t="s">
        <v>17</v>
      </c>
      <c r="J7625">
        <f t="shared" si="124"/>
        <v>22</v>
      </c>
    </row>
    <row r="7626" spans="1:10" x14ac:dyDescent="0.2">
      <c r="A7626" s="2">
        <v>2074.642777446697</v>
      </c>
      <c r="B7626" s="3">
        <v>95.807357877432452</v>
      </c>
      <c r="C7626" s="3">
        <v>2.8561852050624679</v>
      </c>
      <c r="D7626" s="3">
        <v>1.6645750285029191</v>
      </c>
      <c r="E7626" s="3">
        <v>0.25462588004173381</v>
      </c>
      <c r="F7626">
        <v>0.1637511257796572</v>
      </c>
      <c r="G7626" s="4">
        <v>45.824384990566237</v>
      </c>
      <c r="H7626" t="s">
        <v>12</v>
      </c>
      <c r="I7626" t="s">
        <v>17</v>
      </c>
      <c r="J7626">
        <f t="shared" si="124"/>
        <v>22</v>
      </c>
    </row>
    <row r="7627" spans="1:10" x14ac:dyDescent="0.2">
      <c r="A7627" s="2">
        <v>1155.8489874026341</v>
      </c>
      <c r="B7627" s="4">
        <v>271.28372788411411</v>
      </c>
      <c r="C7627" s="4">
        <v>8.8456055137335348</v>
      </c>
      <c r="D7627" s="3">
        <v>4.5235086670948581</v>
      </c>
      <c r="E7627" s="3">
        <v>0.25462588004173381</v>
      </c>
      <c r="F7627">
        <v>0.1637511257796572</v>
      </c>
      <c r="G7627" s="4">
        <v>45.824384990566237</v>
      </c>
      <c r="H7627" t="s">
        <v>13</v>
      </c>
      <c r="I7627" t="s">
        <v>17</v>
      </c>
      <c r="J7627">
        <f t="shared" ref="J7627:J7690" si="125">INT((ROW(J7627)-ROW($J$7562))/3)+1</f>
        <v>22</v>
      </c>
    </row>
    <row r="7628" spans="1:10" x14ac:dyDescent="0.2">
      <c r="A7628">
        <v>564.39504027469161</v>
      </c>
      <c r="B7628" s="3">
        <v>121.3650879588596</v>
      </c>
      <c r="C7628" s="3">
        <v>3.715626146726156</v>
      </c>
      <c r="D7628">
        <v>2.0422070216256931</v>
      </c>
      <c r="E7628">
        <v>0.25785233153068121</v>
      </c>
      <c r="F7628" s="4">
        <v>0.15370852986924449</v>
      </c>
      <c r="G7628" s="4">
        <v>45.057068515186387</v>
      </c>
      <c r="H7628" t="s">
        <v>10</v>
      </c>
      <c r="I7628" t="s">
        <v>17</v>
      </c>
      <c r="J7628">
        <f t="shared" si="125"/>
        <v>23</v>
      </c>
    </row>
    <row r="7629" spans="1:10" x14ac:dyDescent="0.2">
      <c r="A7629" s="2">
        <v>1737.120747569378</v>
      </c>
      <c r="B7629" s="3">
        <v>95.407206714055434</v>
      </c>
      <c r="C7629" s="3">
        <v>2.8781759210475508</v>
      </c>
      <c r="D7629">
        <v>1.6285553061279749</v>
      </c>
      <c r="E7629" s="3">
        <v>0.25785233153068121</v>
      </c>
      <c r="F7629" s="4">
        <v>0.15370852986924449</v>
      </c>
      <c r="G7629" s="4">
        <v>45.057068515186387</v>
      </c>
      <c r="H7629" t="s">
        <v>12</v>
      </c>
      <c r="I7629" t="s">
        <v>17</v>
      </c>
      <c r="J7629">
        <f t="shared" si="125"/>
        <v>23</v>
      </c>
    </row>
    <row r="7630" spans="1:10" x14ac:dyDescent="0.2">
      <c r="A7630" s="2">
        <v>1155.8489874026341</v>
      </c>
      <c r="B7630" s="4">
        <v>282.4669063088383</v>
      </c>
      <c r="C7630" s="4">
        <v>8.9761631031338798</v>
      </c>
      <c r="D7630">
        <v>4.3871946110717239</v>
      </c>
      <c r="E7630" s="3">
        <v>0.25785233153068121</v>
      </c>
      <c r="F7630" s="4">
        <v>0.15370852986924449</v>
      </c>
      <c r="G7630" s="4">
        <v>45.057068515186387</v>
      </c>
      <c r="H7630" t="s">
        <v>13</v>
      </c>
      <c r="I7630" t="s">
        <v>17</v>
      </c>
      <c r="J7630">
        <f t="shared" si="125"/>
        <v>23</v>
      </c>
    </row>
    <row r="7631" spans="1:10" x14ac:dyDescent="0.2">
      <c r="A7631">
        <v>571.57240808113943</v>
      </c>
      <c r="B7631" s="3">
        <v>130.71321555399899</v>
      </c>
      <c r="C7631" s="3">
        <v>4.0310755625553423</v>
      </c>
      <c r="D7631">
        <v>2.236738961225003</v>
      </c>
      <c r="E7631" s="4">
        <v>0.2446094465685914</v>
      </c>
      <c r="F7631" s="4">
        <v>0.15293853747102409</v>
      </c>
      <c r="G7631" s="4">
        <v>40.922244273943512</v>
      </c>
      <c r="H7631" t="s">
        <v>10</v>
      </c>
      <c r="I7631" t="s">
        <v>17</v>
      </c>
      <c r="J7631">
        <f t="shared" si="125"/>
        <v>24</v>
      </c>
    </row>
    <row r="7632" spans="1:10" x14ac:dyDescent="0.2">
      <c r="A7632" s="2">
        <v>1748.093962672551</v>
      </c>
      <c r="B7632" s="4">
        <v>100.27084127058239</v>
      </c>
      <c r="C7632" s="3">
        <v>2.9995973863955259</v>
      </c>
      <c r="D7632">
        <v>1.633838338258085</v>
      </c>
      <c r="E7632" s="4">
        <v>0.2446094465685914</v>
      </c>
      <c r="F7632" s="4">
        <v>0.15293853747102409</v>
      </c>
      <c r="G7632" s="4">
        <v>40.922244273943512</v>
      </c>
      <c r="H7632" t="s">
        <v>12</v>
      </c>
      <c r="I7632" t="s">
        <v>17</v>
      </c>
      <c r="J7632">
        <f t="shared" si="125"/>
        <v>24</v>
      </c>
    </row>
    <row r="7633" spans="1:10" x14ac:dyDescent="0.2">
      <c r="A7633">
        <v>677.71721631411765</v>
      </c>
      <c r="B7633" s="4">
        <v>273.86565208406989</v>
      </c>
      <c r="C7633" s="4">
        <v>8.5190825551187004</v>
      </c>
      <c r="D7633">
        <v>4.2873329860763132</v>
      </c>
      <c r="E7633" s="4">
        <v>0.2446094465685914</v>
      </c>
      <c r="F7633" s="4">
        <v>0.15293853747102409</v>
      </c>
      <c r="G7633" s="4">
        <v>40.922244273943512</v>
      </c>
      <c r="H7633" t="s">
        <v>13</v>
      </c>
      <c r="I7633" t="s">
        <v>17</v>
      </c>
      <c r="J7633">
        <f t="shared" si="125"/>
        <v>24</v>
      </c>
    </row>
    <row r="7634" spans="1:10" x14ac:dyDescent="0.2">
      <c r="A7634">
        <v>571.57240808113943</v>
      </c>
      <c r="B7634" s="3">
        <v>139.89086046800571</v>
      </c>
      <c r="C7634" s="3">
        <v>4.4492237879371164</v>
      </c>
      <c r="D7634">
        <v>2.4752028155468979</v>
      </c>
      <c r="E7634" s="3">
        <v>0.2676310088839165</v>
      </c>
      <c r="F7634">
        <v>0.1822749307642158</v>
      </c>
      <c r="G7634" s="3">
        <v>52.425253650661332</v>
      </c>
      <c r="H7634" t="s">
        <v>10</v>
      </c>
      <c r="I7634" t="s">
        <v>17</v>
      </c>
      <c r="J7634">
        <f t="shared" si="125"/>
        <v>25</v>
      </c>
    </row>
    <row r="7635" spans="1:10" x14ac:dyDescent="0.2">
      <c r="A7635" s="2">
        <v>1748.093962672551</v>
      </c>
      <c r="B7635" s="4">
        <v>105.3434170781486</v>
      </c>
      <c r="C7635">
        <v>3.2880138980938418</v>
      </c>
      <c r="D7635">
        <v>1.807358878453045</v>
      </c>
      <c r="E7635" s="3">
        <v>0.2676310088839165</v>
      </c>
      <c r="F7635">
        <v>0.1822749307642158</v>
      </c>
      <c r="G7635" s="3">
        <v>52.425253650661332</v>
      </c>
      <c r="H7635" t="s">
        <v>12</v>
      </c>
      <c r="I7635" t="s">
        <v>17</v>
      </c>
      <c r="J7635">
        <f t="shared" si="125"/>
        <v>25</v>
      </c>
    </row>
    <row r="7636" spans="1:10" x14ac:dyDescent="0.2">
      <c r="A7636">
        <v>725.77606886757246</v>
      </c>
      <c r="B7636" s="3">
        <v>303.76678585975043</v>
      </c>
      <c r="C7636" s="3">
        <v>9.7600277013894026</v>
      </c>
      <c r="D7636">
        <v>4.8089644278442796</v>
      </c>
      <c r="E7636" s="3">
        <v>0.2676310088839165</v>
      </c>
      <c r="F7636">
        <v>0.1822749307642158</v>
      </c>
      <c r="G7636" s="3">
        <v>52.425253650661332</v>
      </c>
      <c r="H7636" t="s">
        <v>13</v>
      </c>
      <c r="I7636" t="s">
        <v>17</v>
      </c>
      <c r="J7636">
        <f t="shared" si="125"/>
        <v>25</v>
      </c>
    </row>
    <row r="7637" spans="1:10" x14ac:dyDescent="0.2">
      <c r="A7637" s="2">
        <v>462.03359961593549</v>
      </c>
      <c r="B7637" s="4">
        <v>155.94319308160649</v>
      </c>
      <c r="C7637" s="3">
        <v>3.7936214892924429</v>
      </c>
      <c r="D7637" s="4">
        <v>2.5</v>
      </c>
      <c r="E7637" s="4">
        <v>0.3455398343851428</v>
      </c>
      <c r="F7637" s="3">
        <v>0.19452512886262621</v>
      </c>
      <c r="G7637" s="4">
        <v>87.514901210976461</v>
      </c>
      <c r="H7637" t="s">
        <v>10</v>
      </c>
      <c r="I7637" t="s">
        <v>17</v>
      </c>
      <c r="J7637">
        <f t="shared" si="125"/>
        <v>26</v>
      </c>
    </row>
    <row r="7638" spans="1:10" x14ac:dyDescent="0.2">
      <c r="A7638">
        <v>1509.1496706036339</v>
      </c>
      <c r="B7638" s="4">
        <v>109.746565818674</v>
      </c>
      <c r="C7638" s="4">
        <v>3.419648964492032</v>
      </c>
      <c r="D7638" s="4">
        <v>1.9</v>
      </c>
      <c r="E7638" s="4">
        <v>0.3455398343851428</v>
      </c>
      <c r="F7638" s="3">
        <v>0.19452512886262621</v>
      </c>
      <c r="G7638" s="4">
        <v>87.514901210976461</v>
      </c>
      <c r="H7638" t="s">
        <v>12</v>
      </c>
      <c r="I7638" t="s">
        <v>17</v>
      </c>
      <c r="J7638">
        <f t="shared" si="125"/>
        <v>26</v>
      </c>
    </row>
    <row r="7639" spans="1:10" x14ac:dyDescent="0.2">
      <c r="A7639">
        <v>725.77606886757246</v>
      </c>
      <c r="B7639" s="3">
        <v>351.48916244470831</v>
      </c>
      <c r="C7639" s="4">
        <v>11.582310618716379</v>
      </c>
      <c r="D7639" s="4">
        <v>6.0903551747271489</v>
      </c>
      <c r="E7639" s="4">
        <v>0.3455398343851428</v>
      </c>
      <c r="F7639" s="3">
        <v>0.19452512886262621</v>
      </c>
      <c r="G7639" s="4">
        <v>87.514901210976461</v>
      </c>
      <c r="H7639" t="s">
        <v>13</v>
      </c>
      <c r="I7639" t="s">
        <v>17</v>
      </c>
      <c r="J7639">
        <f t="shared" si="125"/>
        <v>26</v>
      </c>
    </row>
    <row r="7640" spans="1:10" x14ac:dyDescent="0.2">
      <c r="A7640" s="2">
        <v>462.03359961593549</v>
      </c>
      <c r="B7640" s="4">
        <v>158.8456752009923</v>
      </c>
      <c r="C7640" s="3">
        <v>4.6765105230806876</v>
      </c>
      <c r="D7640" s="3">
        <v>2.4640853840290329</v>
      </c>
      <c r="E7640" s="4">
        <v>0.32682701693998362</v>
      </c>
      <c r="F7640" s="4">
        <v>0.21709250134523411</v>
      </c>
      <c r="G7640" s="4">
        <v>76.972526571109412</v>
      </c>
      <c r="H7640" t="s">
        <v>10</v>
      </c>
      <c r="I7640" t="s">
        <v>17</v>
      </c>
      <c r="J7640">
        <f t="shared" si="125"/>
        <v>27</v>
      </c>
    </row>
    <row r="7641" spans="1:10" x14ac:dyDescent="0.2">
      <c r="A7641">
        <v>1424.00026321669</v>
      </c>
      <c r="B7641" s="4">
        <v>107.32757434237919</v>
      </c>
      <c r="C7641" s="3">
        <v>3.1507383849935762</v>
      </c>
      <c r="D7641" s="3">
        <v>1.743659588981517</v>
      </c>
      <c r="E7641" s="4">
        <v>0.32682701693998362</v>
      </c>
      <c r="F7641" s="4">
        <v>0.21709250134523411</v>
      </c>
      <c r="G7641" s="4">
        <v>76.972526571109412</v>
      </c>
      <c r="H7641" t="s">
        <v>12</v>
      </c>
      <c r="I7641" t="s">
        <v>17</v>
      </c>
      <c r="J7641">
        <f t="shared" si="125"/>
        <v>27</v>
      </c>
    </row>
    <row r="7642" spans="1:10" x14ac:dyDescent="0.2">
      <c r="A7642">
        <v>629.77263704056691</v>
      </c>
      <c r="B7642" s="4">
        <v>374.42035794219748</v>
      </c>
      <c r="C7642" s="4">
        <v>11.87895293242225</v>
      </c>
      <c r="D7642" s="4">
        <v>5.9327901121493678</v>
      </c>
      <c r="E7642" s="4">
        <v>0.32682701693998362</v>
      </c>
      <c r="F7642" s="4">
        <v>0.21709250134523411</v>
      </c>
      <c r="G7642" s="4">
        <v>76.972526571109412</v>
      </c>
      <c r="H7642" t="s">
        <v>13</v>
      </c>
      <c r="I7642" t="s">
        <v>17</v>
      </c>
      <c r="J7642">
        <f t="shared" si="125"/>
        <v>27</v>
      </c>
    </row>
    <row r="7643" spans="1:10" x14ac:dyDescent="0.2">
      <c r="A7643" s="2">
        <v>380.35035133430841</v>
      </c>
      <c r="B7643" s="4">
        <v>152.78834471230559</v>
      </c>
      <c r="C7643" s="3">
        <v>4.6181352892869647</v>
      </c>
      <c r="D7643" s="3">
        <v>2.4731454124519159</v>
      </c>
      <c r="E7643" s="3">
        <v>0.305282089923675</v>
      </c>
      <c r="F7643" s="3">
        <v>0.19452512886262621</v>
      </c>
      <c r="G7643" s="3">
        <v>65.518590093594071</v>
      </c>
      <c r="H7643" t="s">
        <v>10</v>
      </c>
      <c r="I7643" t="s">
        <v>17</v>
      </c>
      <c r="J7643">
        <f t="shared" si="125"/>
        <v>28</v>
      </c>
    </row>
    <row r="7644" spans="1:10" x14ac:dyDescent="0.2">
      <c r="A7644" s="2">
        <v>1208.438873293213</v>
      </c>
      <c r="B7644" s="4">
        <v>112.2102320193094</v>
      </c>
      <c r="C7644" s="4">
        <v>3.308031112906773</v>
      </c>
      <c r="D7644" s="3">
        <v>1.680334725418825</v>
      </c>
      <c r="E7644" s="3">
        <v>0.305282089923675</v>
      </c>
      <c r="F7644" s="3">
        <v>0.19452512886262621</v>
      </c>
      <c r="G7644">
        <v>65.518590093594071</v>
      </c>
      <c r="H7644" t="s">
        <v>12</v>
      </c>
      <c r="I7644" t="s">
        <v>17</v>
      </c>
      <c r="J7644">
        <f t="shared" si="125"/>
        <v>28</v>
      </c>
    </row>
    <row r="7645" spans="1:10" x14ac:dyDescent="0.2">
      <c r="A7645" s="2">
        <v>891.31530374450574</v>
      </c>
      <c r="B7645">
        <v>353.5421872135355</v>
      </c>
      <c r="C7645" s="4">
        <v>11.079092992072781</v>
      </c>
      <c r="D7645" s="4">
        <v>5.3956757393486532</v>
      </c>
      <c r="E7645" s="3">
        <v>0.305282089923675</v>
      </c>
      <c r="F7645" s="3">
        <v>0.19452512886262621</v>
      </c>
      <c r="G7645">
        <v>65.518590093594071</v>
      </c>
      <c r="H7645" t="s">
        <v>13</v>
      </c>
      <c r="I7645" t="s">
        <v>17</v>
      </c>
      <c r="J7645">
        <f t="shared" si="125"/>
        <v>28</v>
      </c>
    </row>
    <row r="7646" spans="1:10" x14ac:dyDescent="0.2">
      <c r="A7646" s="2">
        <v>793.92507672454224</v>
      </c>
      <c r="B7646">
        <v>141.1358059452331</v>
      </c>
      <c r="C7646" s="3">
        <v>4.4866780155723696</v>
      </c>
      <c r="D7646" s="3">
        <v>2.4875503715601082</v>
      </c>
      <c r="E7646" s="3">
        <v>0.29595656509042739</v>
      </c>
      <c r="F7646">
        <v>0.18455774559295321</v>
      </c>
      <c r="G7646">
        <v>60.825924939238817</v>
      </c>
      <c r="H7646" t="s">
        <v>10</v>
      </c>
      <c r="I7646" t="s">
        <v>17</v>
      </c>
      <c r="J7646">
        <f t="shared" si="125"/>
        <v>29</v>
      </c>
    </row>
    <row r="7647" spans="1:10" x14ac:dyDescent="0.2">
      <c r="A7647">
        <v>1561.560034754727</v>
      </c>
      <c r="B7647" s="4">
        <v>104.86704155791971</v>
      </c>
      <c r="C7647" s="3">
        <v>3.1934025073612839</v>
      </c>
      <c r="D7647" s="3">
        <v>1.6790818831642971</v>
      </c>
      <c r="E7647">
        <v>0.29595656509042739</v>
      </c>
      <c r="F7647">
        <v>0.18455774559295321</v>
      </c>
      <c r="G7647">
        <v>60.825924939238817</v>
      </c>
      <c r="H7647" t="s">
        <v>12</v>
      </c>
      <c r="I7647" t="s">
        <v>17</v>
      </c>
      <c r="J7647">
        <f t="shared" si="125"/>
        <v>29</v>
      </c>
    </row>
    <row r="7648" spans="1:10" x14ac:dyDescent="0.2">
      <c r="A7648" s="2">
        <v>891.31530374450574</v>
      </c>
      <c r="B7648">
        <v>346.27205252611918</v>
      </c>
      <c r="C7648">
        <v>10.71674850368461</v>
      </c>
      <c r="D7648" s="3">
        <v>5.0327917168238763</v>
      </c>
      <c r="E7648">
        <v>0.29595656509042739</v>
      </c>
      <c r="F7648">
        <v>0.18455774559295321</v>
      </c>
      <c r="G7648">
        <v>60.825924939238817</v>
      </c>
      <c r="H7648" t="s">
        <v>13</v>
      </c>
      <c r="I7648" t="s">
        <v>17</v>
      </c>
      <c r="J7648">
        <f t="shared" si="125"/>
        <v>29</v>
      </c>
    </row>
    <row r="7649" spans="1:10" x14ac:dyDescent="0.2">
      <c r="A7649" s="2">
        <v>793.92507672454224</v>
      </c>
      <c r="B7649">
        <v>114.6524286245683</v>
      </c>
      <c r="C7649">
        <v>3.7936214892924429</v>
      </c>
      <c r="D7649">
        <v>2.0453862951978472</v>
      </c>
      <c r="E7649">
        <v>0.26597935192932221</v>
      </c>
      <c r="F7649">
        <v>0.17308615129529831</v>
      </c>
      <c r="G7649">
        <v>50.351915711480572</v>
      </c>
      <c r="H7649" t="s">
        <v>10</v>
      </c>
      <c r="I7649" t="s">
        <v>17</v>
      </c>
      <c r="J7649">
        <f t="shared" si="125"/>
        <v>30</v>
      </c>
    </row>
    <row r="7650" spans="1:10" x14ac:dyDescent="0.2">
      <c r="A7650">
        <v>1561.560034754727</v>
      </c>
      <c r="B7650" s="4">
        <v>88.985698521045961</v>
      </c>
      <c r="C7650">
        <v>2.8074465733880452</v>
      </c>
      <c r="D7650">
        <v>1.5121825691392341</v>
      </c>
      <c r="E7650" s="3">
        <v>0.26597935192932221</v>
      </c>
      <c r="F7650">
        <v>0.17308615129529831</v>
      </c>
      <c r="G7650">
        <v>50.351915711480572</v>
      </c>
      <c r="H7650" t="s">
        <v>12</v>
      </c>
      <c r="I7650" t="s">
        <v>17</v>
      </c>
      <c r="J7650">
        <f t="shared" si="125"/>
        <v>30</v>
      </c>
    </row>
    <row r="7651" spans="1:10" x14ac:dyDescent="0.2">
      <c r="A7651">
        <v>693.98397579915354</v>
      </c>
      <c r="B7651">
        <v>337.74901390041072</v>
      </c>
      <c r="C7651">
        <v>10.255793370225611</v>
      </c>
      <c r="D7651">
        <v>4.6307274580798126</v>
      </c>
      <c r="E7651" s="3">
        <v>0.26597935192932221</v>
      </c>
      <c r="F7651" s="3">
        <v>0.17308615129529831</v>
      </c>
      <c r="G7651">
        <v>50.351915711480572</v>
      </c>
      <c r="H7651" t="s">
        <v>13</v>
      </c>
      <c r="I7651" t="s">
        <v>17</v>
      </c>
      <c r="J7651">
        <f t="shared" si="125"/>
        <v>30</v>
      </c>
    </row>
    <row r="7652" spans="1:10" x14ac:dyDescent="0.2">
      <c r="A7652" s="2">
        <v>465.0692641743529</v>
      </c>
      <c r="B7652" s="4">
        <v>125.652886900254</v>
      </c>
      <c r="C7652">
        <v>3.7936214892924429</v>
      </c>
      <c r="D7652">
        <v>2.0453862951978472</v>
      </c>
      <c r="E7652" s="4">
        <v>0.24549670203543039</v>
      </c>
      <c r="F7652" s="4">
        <v>0.20210638316275409</v>
      </c>
      <c r="G7652" s="3">
        <v>50.557810412701429</v>
      </c>
      <c r="H7652" t="s">
        <v>10</v>
      </c>
      <c r="I7652" t="s">
        <v>17</v>
      </c>
      <c r="J7652">
        <f t="shared" si="125"/>
        <v>31</v>
      </c>
    </row>
    <row r="7653" spans="1:10" x14ac:dyDescent="0.2">
      <c r="A7653">
        <v>1478.2661199596489</v>
      </c>
      <c r="B7653" s="4">
        <v>86.273577541027507</v>
      </c>
      <c r="C7653" s="4">
        <v>2.9961698784077599</v>
      </c>
      <c r="D7653">
        <v>1.505345864153911</v>
      </c>
      <c r="E7653" s="4">
        <v>0.24549670203543039</v>
      </c>
      <c r="F7653" s="4">
        <v>0.20210638316275409</v>
      </c>
      <c r="G7653" s="3">
        <v>50.557810412701429</v>
      </c>
      <c r="H7653" t="s">
        <v>12</v>
      </c>
      <c r="I7653" t="s">
        <v>17</v>
      </c>
      <c r="J7653">
        <f t="shared" si="125"/>
        <v>31</v>
      </c>
    </row>
    <row r="7654" spans="1:10" x14ac:dyDescent="0.2">
      <c r="A7654">
        <v>725.19112378490661</v>
      </c>
      <c r="B7654">
        <v>315.90345144239473</v>
      </c>
      <c r="C7654" s="3">
        <v>9.900668287444498</v>
      </c>
      <c r="D7654">
        <v>4.9995267082026809</v>
      </c>
      <c r="E7654" s="4">
        <v>0.24549670203543039</v>
      </c>
      <c r="F7654" s="4">
        <v>0.20210638316275409</v>
      </c>
      <c r="G7654" s="3">
        <v>50.557810412701429</v>
      </c>
      <c r="H7654" t="s">
        <v>13</v>
      </c>
      <c r="I7654" t="s">
        <v>17</v>
      </c>
      <c r="J7654">
        <f t="shared" si="125"/>
        <v>31</v>
      </c>
    </row>
    <row r="7655" spans="1:10" x14ac:dyDescent="0.2">
      <c r="A7655">
        <v>677.76873707894481</v>
      </c>
      <c r="B7655">
        <v>144.02108598485719</v>
      </c>
      <c r="C7655" s="3">
        <v>4.4518359837035009</v>
      </c>
      <c r="D7655">
        <v>2.5661473820642859</v>
      </c>
      <c r="E7655" s="4">
        <v>0.34015087493816232</v>
      </c>
      <c r="F7655" s="4">
        <v>0.21456449629498611</v>
      </c>
      <c r="G7655" s="4">
        <v>85.423532388657975</v>
      </c>
      <c r="H7655" t="s">
        <v>10</v>
      </c>
      <c r="I7655" t="s">
        <v>17</v>
      </c>
      <c r="J7655">
        <f t="shared" si="125"/>
        <v>32</v>
      </c>
    </row>
    <row r="7656" spans="1:10" x14ac:dyDescent="0.2">
      <c r="A7656">
        <v>1470.8960056331671</v>
      </c>
      <c r="B7656" s="4">
        <v>123.4126256405042</v>
      </c>
      <c r="C7656" s="4">
        <v>3.4716225036253898</v>
      </c>
      <c r="D7656" s="3">
        <v>1.505345864153911</v>
      </c>
      <c r="E7656" s="4">
        <v>0.34015087493816232</v>
      </c>
      <c r="F7656" s="4">
        <v>0.21456449629498611</v>
      </c>
      <c r="G7656" s="4">
        <v>85.423532388657975</v>
      </c>
      <c r="H7656" t="s">
        <v>12</v>
      </c>
      <c r="I7656" t="s">
        <v>17</v>
      </c>
      <c r="J7656">
        <f t="shared" si="125"/>
        <v>32</v>
      </c>
    </row>
    <row r="7657" spans="1:10" x14ac:dyDescent="0.2">
      <c r="A7657">
        <v>725.19112378490661</v>
      </c>
      <c r="B7657" s="4">
        <v>399.86947536427527</v>
      </c>
      <c r="C7657" s="4">
        <v>11.5470105995255</v>
      </c>
      <c r="D7657" s="4">
        <v>6.1789810850596307</v>
      </c>
      <c r="E7657" s="4">
        <v>0.34015087493816232</v>
      </c>
      <c r="F7657" s="4">
        <v>0.21456449629498611</v>
      </c>
      <c r="G7657" s="4">
        <v>85.423532388657975</v>
      </c>
      <c r="H7657" t="s">
        <v>13</v>
      </c>
      <c r="I7657" t="s">
        <v>17</v>
      </c>
      <c r="J7657">
        <f t="shared" si="125"/>
        <v>32</v>
      </c>
    </row>
    <row r="7658" spans="1:10" x14ac:dyDescent="0.2">
      <c r="A7658">
        <v>677.76873707894481</v>
      </c>
      <c r="B7658" s="4">
        <v>173.43021226097741</v>
      </c>
      <c r="C7658" s="3">
        <v>4.9088063631592629</v>
      </c>
      <c r="D7658" s="4">
        <v>2.8</v>
      </c>
      <c r="E7658" s="3">
        <v>0.29595656509042739</v>
      </c>
      <c r="F7658" s="4">
        <v>0.20439265067184989</v>
      </c>
      <c r="G7658" s="4">
        <v>85.128922804644731</v>
      </c>
      <c r="H7658" t="s">
        <v>10</v>
      </c>
      <c r="I7658" t="s">
        <v>17</v>
      </c>
      <c r="J7658">
        <f t="shared" si="125"/>
        <v>33</v>
      </c>
    </row>
    <row r="7659" spans="1:10" x14ac:dyDescent="0.2">
      <c r="A7659" s="2">
        <v>1718.2290554077849</v>
      </c>
      <c r="B7659" s="4">
        <v>118.939905166483</v>
      </c>
      <c r="C7659" s="4">
        <v>3.41981039523343</v>
      </c>
      <c r="D7659" s="3">
        <v>1.5121825691392341</v>
      </c>
      <c r="E7659">
        <v>0.29595656509042739</v>
      </c>
      <c r="F7659" s="4">
        <v>0.20439265067184989</v>
      </c>
      <c r="G7659" s="4">
        <v>85.128922804644731</v>
      </c>
      <c r="H7659" t="s">
        <v>12</v>
      </c>
      <c r="I7659" t="s">
        <v>17</v>
      </c>
      <c r="J7659">
        <f t="shared" si="125"/>
        <v>33</v>
      </c>
    </row>
    <row r="7660" spans="1:10" x14ac:dyDescent="0.2">
      <c r="A7660">
        <v>792.39528626347624</v>
      </c>
      <c r="B7660" s="4">
        <v>379.9709892269056</v>
      </c>
      <c r="C7660" s="4">
        <v>11.6427188359227</v>
      </c>
      <c r="D7660" s="4">
        <v>6.0774479751413679</v>
      </c>
      <c r="E7660">
        <v>0.29595656509042739</v>
      </c>
      <c r="F7660" s="4">
        <v>0.20439265067184989</v>
      </c>
      <c r="G7660" s="4">
        <v>85.128922804644731</v>
      </c>
      <c r="H7660" t="s">
        <v>13</v>
      </c>
      <c r="I7660" t="s">
        <v>17</v>
      </c>
      <c r="J7660">
        <f t="shared" si="125"/>
        <v>33</v>
      </c>
    </row>
    <row r="7661" spans="1:10" x14ac:dyDescent="0.2">
      <c r="A7661" s="2">
        <v>470.09989619340507</v>
      </c>
      <c r="B7661" s="4">
        <v>151.2635867389231</v>
      </c>
      <c r="C7661" s="3">
        <v>4.7942845073772888</v>
      </c>
      <c r="D7661" s="4">
        <v>2.6198362380499729</v>
      </c>
      <c r="E7661" s="5">
        <v>0.25462588000000003</v>
      </c>
      <c r="F7661" s="4">
        <v>0.2019597527832693</v>
      </c>
      <c r="G7661" s="4">
        <v>77.756676632734894</v>
      </c>
      <c r="H7661" t="s">
        <v>10</v>
      </c>
      <c r="I7661" t="s">
        <v>17</v>
      </c>
      <c r="J7661">
        <f t="shared" si="125"/>
        <v>34</v>
      </c>
    </row>
    <row r="7662" spans="1:10" x14ac:dyDescent="0.2">
      <c r="A7662" s="2">
        <v>1718.2290554077849</v>
      </c>
      <c r="B7662" s="4">
        <v>116.5680848060843</v>
      </c>
      <c r="C7662" s="4">
        <v>3.41981039523343</v>
      </c>
      <c r="D7662" s="3">
        <v>1.7766639264565629</v>
      </c>
      <c r="E7662" s="5">
        <v>0.25462588000000003</v>
      </c>
      <c r="F7662" s="4">
        <v>0.2019597527832693</v>
      </c>
      <c r="G7662" s="4">
        <v>77.756676632734894</v>
      </c>
      <c r="H7662" t="s">
        <v>12</v>
      </c>
      <c r="I7662" t="s">
        <v>17</v>
      </c>
      <c r="J7662">
        <f t="shared" si="125"/>
        <v>34</v>
      </c>
    </row>
    <row r="7663" spans="1:10" x14ac:dyDescent="0.2">
      <c r="A7663">
        <v>792.39528626347624</v>
      </c>
      <c r="B7663" s="4">
        <v>391.55424594839042</v>
      </c>
      <c r="C7663" s="4">
        <v>11.83172611530169</v>
      </c>
      <c r="D7663" s="4">
        <v>5.8388594721190552</v>
      </c>
      <c r="E7663" s="5">
        <v>0.25462588000000003</v>
      </c>
      <c r="F7663" s="4">
        <v>0.2019597527832693</v>
      </c>
      <c r="G7663" s="4">
        <v>77.756676632734894</v>
      </c>
      <c r="H7663" t="s">
        <v>13</v>
      </c>
      <c r="I7663" t="s">
        <v>17</v>
      </c>
      <c r="J7663">
        <f t="shared" si="125"/>
        <v>34</v>
      </c>
    </row>
    <row r="7664" spans="1:10" x14ac:dyDescent="0.2">
      <c r="A7664" s="2">
        <v>474.18236732569011</v>
      </c>
      <c r="B7664" s="3">
        <v>131.670292315404</v>
      </c>
      <c r="C7664" s="3">
        <v>4.1960959784751113</v>
      </c>
      <c r="D7664" s="3">
        <v>2.366508891119913</v>
      </c>
      <c r="E7664">
        <v>0.31715150240138218</v>
      </c>
      <c r="F7664">
        <v>0.19600896194736159</v>
      </c>
      <c r="G7664" s="3">
        <v>69.502294319568108</v>
      </c>
      <c r="H7664" t="s">
        <v>10</v>
      </c>
      <c r="I7664" t="s">
        <v>17</v>
      </c>
      <c r="J7664">
        <f t="shared" si="125"/>
        <v>35</v>
      </c>
    </row>
    <row r="7665" spans="1:10" x14ac:dyDescent="0.2">
      <c r="A7665" s="2">
        <v>1771.1037397416819</v>
      </c>
      <c r="B7665" s="4">
        <v>102.79494076956701</v>
      </c>
      <c r="C7665" s="3">
        <v>3.1673929611491518</v>
      </c>
      <c r="D7665" s="3">
        <v>1.7280314227407989</v>
      </c>
      <c r="E7665">
        <v>0.31715150240138218</v>
      </c>
      <c r="F7665">
        <v>0.19600896194736159</v>
      </c>
      <c r="G7665">
        <v>69.502294319568108</v>
      </c>
      <c r="H7665" t="s">
        <v>12</v>
      </c>
      <c r="I7665" t="s">
        <v>17</v>
      </c>
      <c r="J7665">
        <f t="shared" si="125"/>
        <v>35</v>
      </c>
    </row>
    <row r="7666" spans="1:10" x14ac:dyDescent="0.2">
      <c r="A7666">
        <v>710.41313931475031</v>
      </c>
      <c r="B7666" s="4">
        <v>382.02997446021038</v>
      </c>
      <c r="C7666" s="4">
        <v>11.52812989462576</v>
      </c>
      <c r="D7666" s="4">
        <v>5.5817228152242153</v>
      </c>
      <c r="E7666">
        <v>0.31715150240138218</v>
      </c>
      <c r="F7666">
        <v>0.19600896194736159</v>
      </c>
      <c r="G7666">
        <v>69.502294319568108</v>
      </c>
      <c r="H7666" t="s">
        <v>13</v>
      </c>
      <c r="I7666" t="s">
        <v>17</v>
      </c>
      <c r="J7666">
        <f t="shared" si="125"/>
        <v>35</v>
      </c>
    </row>
    <row r="7667" spans="1:10" x14ac:dyDescent="0.2">
      <c r="A7667" s="2">
        <v>493.98928880781358</v>
      </c>
      <c r="B7667" s="4">
        <v>160.88217975788081</v>
      </c>
      <c r="C7667" s="3">
        <v>4.9229874087969216</v>
      </c>
      <c r="D7667" s="4">
        <v>2.688691936433508</v>
      </c>
      <c r="E7667">
        <v>0.31158155541953592</v>
      </c>
      <c r="F7667" s="4">
        <v>0.21456449629498611</v>
      </c>
      <c r="G7667" s="4">
        <v>81.686355271575067</v>
      </c>
      <c r="H7667" t="s">
        <v>10</v>
      </c>
      <c r="I7667" t="s">
        <v>17</v>
      </c>
      <c r="J7667">
        <f t="shared" si="125"/>
        <v>36</v>
      </c>
    </row>
    <row r="7668" spans="1:10" x14ac:dyDescent="0.2">
      <c r="A7668" s="2">
        <v>1771.1037397416819</v>
      </c>
      <c r="B7668" s="4">
        <v>125.0478577612548</v>
      </c>
      <c r="C7668" s="4">
        <v>3.41981039523343</v>
      </c>
      <c r="D7668" s="3">
        <v>1.5121825691392341</v>
      </c>
      <c r="E7668" s="3">
        <v>0.31158155541953592</v>
      </c>
      <c r="F7668" s="4">
        <v>0.21456449629498611</v>
      </c>
      <c r="G7668" s="4">
        <v>81.686355271575067</v>
      </c>
      <c r="H7668" t="s">
        <v>12</v>
      </c>
      <c r="I7668" t="s">
        <v>17</v>
      </c>
      <c r="J7668">
        <f t="shared" si="125"/>
        <v>36</v>
      </c>
    </row>
    <row r="7669" spans="1:10" x14ac:dyDescent="0.2">
      <c r="A7669" s="2">
        <v>1213.921289893211</v>
      </c>
      <c r="B7669" s="4">
        <v>379.9709892269056</v>
      </c>
      <c r="C7669" s="4">
        <v>11.7706094210539</v>
      </c>
      <c r="D7669" s="4">
        <v>5.9916905657361168</v>
      </c>
      <c r="E7669" s="3">
        <v>0.31158155541953592</v>
      </c>
      <c r="F7669" s="4">
        <v>0.21456449629498611</v>
      </c>
      <c r="G7669" s="4">
        <v>81.686355271575067</v>
      </c>
      <c r="H7669" t="s">
        <v>13</v>
      </c>
      <c r="I7669" t="s">
        <v>17</v>
      </c>
      <c r="J7669">
        <f t="shared" si="125"/>
        <v>36</v>
      </c>
    </row>
    <row r="7670" spans="1:10" x14ac:dyDescent="0.2">
      <c r="A7670" s="2">
        <v>1090.9876227398679</v>
      </c>
      <c r="B7670">
        <v>144.40330821773131</v>
      </c>
      <c r="C7670" s="3">
        <v>4.5925730778238796</v>
      </c>
      <c r="D7670" s="4">
        <v>2.7088261854093689</v>
      </c>
      <c r="E7670">
        <v>0.31939955995212821</v>
      </c>
      <c r="F7670" s="4">
        <v>0.21233124320727889</v>
      </c>
      <c r="G7670" s="4">
        <v>73.550317869780869</v>
      </c>
      <c r="H7670" t="s">
        <v>10</v>
      </c>
      <c r="I7670" t="s">
        <v>17</v>
      </c>
      <c r="J7670">
        <f t="shared" si="125"/>
        <v>37</v>
      </c>
    </row>
    <row r="7671" spans="1:10" x14ac:dyDescent="0.2">
      <c r="A7671" s="2">
        <v>2378.3844709439591</v>
      </c>
      <c r="B7671" s="4">
        <v>110.6393896042166</v>
      </c>
      <c r="C7671" s="4">
        <v>3.459725314941438</v>
      </c>
      <c r="D7671" s="3">
        <v>1.8829545322573391</v>
      </c>
      <c r="E7671">
        <v>0.31939955995212821</v>
      </c>
      <c r="F7671" s="4">
        <v>0.21233124320727889</v>
      </c>
      <c r="G7671" s="4">
        <v>73.550317869780869</v>
      </c>
      <c r="H7671" t="s">
        <v>12</v>
      </c>
      <c r="I7671" t="s">
        <v>17</v>
      </c>
      <c r="J7671">
        <f t="shared" si="125"/>
        <v>37</v>
      </c>
    </row>
    <row r="7672" spans="1:10" x14ac:dyDescent="0.2">
      <c r="A7672" s="2">
        <v>1213.921289893211</v>
      </c>
      <c r="B7672" s="4">
        <v>376.93955302199851</v>
      </c>
      <c r="C7672" s="4">
        <v>11.777098787922281</v>
      </c>
      <c r="D7672" s="4">
        <v>5.6476344607598676</v>
      </c>
      <c r="E7672">
        <v>0.31939955995212821</v>
      </c>
      <c r="F7672" s="4">
        <v>0.21233124320727889</v>
      </c>
      <c r="G7672" s="4">
        <v>73.550317869780869</v>
      </c>
      <c r="H7672" t="s">
        <v>13</v>
      </c>
      <c r="I7672" t="s">
        <v>17</v>
      </c>
      <c r="J7672">
        <f t="shared" si="125"/>
        <v>37</v>
      </c>
    </row>
    <row r="7673" spans="1:10" x14ac:dyDescent="0.2">
      <c r="A7673" s="2">
        <v>1090.9876227398679</v>
      </c>
      <c r="B7673" s="3">
        <v>141.45618488066299</v>
      </c>
      <c r="C7673" s="3">
        <v>4.5089092086967879</v>
      </c>
      <c r="D7673" s="4">
        <v>2.7005812965804439</v>
      </c>
      <c r="E7673" s="4">
        <v>0.32563221365189238</v>
      </c>
      <c r="F7673" s="4">
        <v>0.22360353607360919</v>
      </c>
      <c r="G7673" s="4">
        <v>78.017439956226781</v>
      </c>
      <c r="H7673" t="s">
        <v>10</v>
      </c>
      <c r="I7673" t="s">
        <v>17</v>
      </c>
      <c r="J7673">
        <f t="shared" si="125"/>
        <v>38</v>
      </c>
    </row>
    <row r="7674" spans="1:10" x14ac:dyDescent="0.2">
      <c r="A7674" s="2">
        <v>2378.3844709439591</v>
      </c>
      <c r="B7674" s="4">
        <v>105.02657547582351</v>
      </c>
      <c r="C7674" s="4">
        <v>3.3312538984638991</v>
      </c>
      <c r="D7674" s="3">
        <v>1.5121825691392341</v>
      </c>
      <c r="E7674" s="4">
        <v>0.32563221365189238</v>
      </c>
      <c r="F7674" s="4">
        <v>0.22360353607360919</v>
      </c>
      <c r="G7674" s="4">
        <v>78.017439956226781</v>
      </c>
      <c r="H7674" t="s">
        <v>12</v>
      </c>
      <c r="I7674" t="s">
        <v>17</v>
      </c>
      <c r="J7674">
        <f t="shared" si="125"/>
        <v>38</v>
      </c>
    </row>
    <row r="7675" spans="1:10" x14ac:dyDescent="0.2">
      <c r="A7675" s="2">
        <v>488.40373754590149</v>
      </c>
      <c r="B7675" s="4">
        <v>379.9709892269056</v>
      </c>
      <c r="C7675" s="4">
        <v>11.890496610200969</v>
      </c>
      <c r="D7675" s="4">
        <v>5.767072542103505</v>
      </c>
      <c r="E7675" s="4">
        <v>0.32563221365189238</v>
      </c>
      <c r="F7675" s="4">
        <v>0.22360353607360919</v>
      </c>
      <c r="G7675" s="4">
        <v>78.017439956226781</v>
      </c>
      <c r="H7675" t="s">
        <v>13</v>
      </c>
      <c r="I7675" t="s">
        <v>17</v>
      </c>
      <c r="J7675">
        <f t="shared" si="125"/>
        <v>38</v>
      </c>
    </row>
    <row r="7676" spans="1:10" x14ac:dyDescent="0.2">
      <c r="A7676" s="2">
        <v>497.77016043753468</v>
      </c>
      <c r="B7676" s="4">
        <v>160.67453234440001</v>
      </c>
      <c r="C7676" s="3">
        <v>4.7409651710498384</v>
      </c>
      <c r="D7676" s="3">
        <v>2.4856187512620909</v>
      </c>
      <c r="E7676">
        <v>0.31939955995212821</v>
      </c>
      <c r="F7676" s="4">
        <v>0.22452806874154119</v>
      </c>
      <c r="G7676" s="4">
        <v>88.735102206466451</v>
      </c>
      <c r="H7676" t="s">
        <v>10</v>
      </c>
      <c r="I7676" t="s">
        <v>17</v>
      </c>
      <c r="J7676">
        <f t="shared" si="125"/>
        <v>39</v>
      </c>
    </row>
    <row r="7677" spans="1:10" x14ac:dyDescent="0.2">
      <c r="A7677" s="2">
        <v>1826.3959884676699</v>
      </c>
      <c r="B7677" s="4">
        <v>122.908109634984</v>
      </c>
      <c r="C7677" s="4">
        <v>3.2150651595136202</v>
      </c>
      <c r="D7677" s="3">
        <v>1.5301872035288739</v>
      </c>
      <c r="E7677">
        <v>0.31939955995212821</v>
      </c>
      <c r="F7677" s="4">
        <v>0.22452806874154119</v>
      </c>
      <c r="G7677" s="4">
        <v>88.735102206466451</v>
      </c>
      <c r="H7677" t="s">
        <v>12</v>
      </c>
      <c r="I7677" t="s">
        <v>17</v>
      </c>
      <c r="J7677">
        <f t="shared" si="125"/>
        <v>39</v>
      </c>
    </row>
    <row r="7678" spans="1:10" x14ac:dyDescent="0.2">
      <c r="A7678" s="2">
        <v>907.31821023092743</v>
      </c>
      <c r="B7678" s="4">
        <v>379.9709892269056</v>
      </c>
      <c r="C7678" s="4">
        <v>11.841683518040901</v>
      </c>
      <c r="D7678" s="4">
        <v>6.1262976135243896</v>
      </c>
      <c r="E7678">
        <v>0.31939955995212821</v>
      </c>
      <c r="F7678" s="4">
        <v>0.22452806874154119</v>
      </c>
      <c r="G7678" s="4">
        <v>88.735102206466451</v>
      </c>
      <c r="H7678" t="s">
        <v>13</v>
      </c>
      <c r="I7678" t="s">
        <v>17</v>
      </c>
      <c r="J7678">
        <f t="shared" si="125"/>
        <v>39</v>
      </c>
    </row>
    <row r="7679" spans="1:10" x14ac:dyDescent="0.2">
      <c r="A7679">
        <v>629.32029366607708</v>
      </c>
      <c r="B7679" s="4">
        <v>158.59065172479049</v>
      </c>
      <c r="C7679" s="3">
        <v>4.7232016476710621</v>
      </c>
      <c r="D7679" s="3">
        <v>2.38304136135545</v>
      </c>
      <c r="E7679" s="4">
        <v>0.32792262439038988</v>
      </c>
      <c r="F7679" s="4">
        <v>0.2136300739441033</v>
      </c>
      <c r="G7679" s="4">
        <v>84.17083816124358</v>
      </c>
      <c r="H7679" t="s">
        <v>10</v>
      </c>
      <c r="I7679" t="s">
        <v>17</v>
      </c>
      <c r="J7679">
        <f t="shared" si="125"/>
        <v>40</v>
      </c>
    </row>
    <row r="7680" spans="1:10" x14ac:dyDescent="0.2">
      <c r="A7680" s="2">
        <v>1826.3959884676699</v>
      </c>
      <c r="B7680" s="4">
        <v>124.56645786749461</v>
      </c>
      <c r="C7680" s="4">
        <v>3.2462820201733198</v>
      </c>
      <c r="D7680" s="3">
        <v>1.5301872035288739</v>
      </c>
      <c r="E7680" s="4">
        <v>0.32792262439038988</v>
      </c>
      <c r="F7680" s="4">
        <v>0.2136300739441033</v>
      </c>
      <c r="G7680" s="4">
        <v>84.17083816124358</v>
      </c>
      <c r="H7680" t="s">
        <v>12</v>
      </c>
      <c r="I7680" t="s">
        <v>17</v>
      </c>
      <c r="J7680">
        <f t="shared" si="125"/>
        <v>40</v>
      </c>
    </row>
    <row r="7681" spans="1:10" x14ac:dyDescent="0.2">
      <c r="A7681" s="2">
        <v>907.31821023092743</v>
      </c>
      <c r="B7681" s="4">
        <v>379.9709892269056</v>
      </c>
      <c r="C7681" s="4">
        <v>11.5983508461913</v>
      </c>
      <c r="D7681" s="4">
        <v>6.1592276397483472</v>
      </c>
      <c r="E7681" s="4">
        <v>0.32792262439038988</v>
      </c>
      <c r="F7681" s="4">
        <v>0.2136300739441033</v>
      </c>
      <c r="G7681" s="4">
        <v>84.17083816124358</v>
      </c>
      <c r="H7681" t="s">
        <v>13</v>
      </c>
      <c r="I7681" t="s">
        <v>17</v>
      </c>
      <c r="J7681">
        <f t="shared" si="125"/>
        <v>40</v>
      </c>
    </row>
    <row r="7682" spans="1:10" x14ac:dyDescent="0.2">
      <c r="A7682">
        <v>629.32029366607708</v>
      </c>
      <c r="B7682" s="4">
        <v>154.01974676200771</v>
      </c>
      <c r="C7682" s="3">
        <v>4.6917286857357539</v>
      </c>
      <c r="D7682" s="3">
        <v>2.5842340636689221</v>
      </c>
      <c r="E7682">
        <v>0.31158155541953592</v>
      </c>
      <c r="F7682" s="4">
        <v>0.22199013973734749</v>
      </c>
      <c r="G7682" s="4">
        <v>86.498093777548476</v>
      </c>
      <c r="H7682" t="s">
        <v>10</v>
      </c>
      <c r="I7682" t="s">
        <v>17</v>
      </c>
      <c r="J7682">
        <f t="shared" si="125"/>
        <v>41</v>
      </c>
    </row>
    <row r="7683" spans="1:10" x14ac:dyDescent="0.2">
      <c r="A7683">
        <v>1537.38677501958</v>
      </c>
      <c r="B7683" s="4">
        <v>115.8848291637361</v>
      </c>
      <c r="C7683" s="4">
        <v>3.3282531643286002</v>
      </c>
      <c r="D7683" s="3">
        <v>1.691075201238402</v>
      </c>
      <c r="E7683" s="3">
        <v>0.31158155541953592</v>
      </c>
      <c r="F7683" s="4">
        <v>0.22199013973734749</v>
      </c>
      <c r="G7683" s="4">
        <v>86.498093777548476</v>
      </c>
      <c r="H7683" t="s">
        <v>12</v>
      </c>
      <c r="I7683" t="s">
        <v>17</v>
      </c>
      <c r="J7683">
        <f t="shared" si="125"/>
        <v>41</v>
      </c>
    </row>
    <row r="7684" spans="1:10" x14ac:dyDescent="0.2">
      <c r="A7684" s="2">
        <v>817.19096750169524</v>
      </c>
      <c r="B7684" s="4">
        <v>379.9709892269056</v>
      </c>
      <c r="C7684" s="4">
        <v>11.177506477439</v>
      </c>
      <c r="D7684" s="4">
        <v>6.0571761815661596</v>
      </c>
      <c r="E7684" s="3">
        <v>0.31158155541953592</v>
      </c>
      <c r="F7684" s="4">
        <v>0.22199013973734749</v>
      </c>
      <c r="G7684" s="4">
        <v>86.498093777548476</v>
      </c>
      <c r="H7684" t="s">
        <v>13</v>
      </c>
      <c r="I7684" t="s">
        <v>17</v>
      </c>
      <c r="J7684">
        <f t="shared" si="125"/>
        <v>41</v>
      </c>
    </row>
    <row r="7685" spans="1:10" x14ac:dyDescent="0.2">
      <c r="A7685" s="2">
        <v>495.15530467123381</v>
      </c>
      <c r="B7685" s="4">
        <v>147.9199881854361</v>
      </c>
      <c r="C7685" s="3">
        <v>4.5380433252889416</v>
      </c>
      <c r="D7685" s="3">
        <v>2.347197407256103</v>
      </c>
      <c r="E7685">
        <v>0.31918207038259538</v>
      </c>
      <c r="F7685" s="4">
        <v>0.21719351769510639</v>
      </c>
      <c r="G7685" s="4">
        <v>74.525109091247302</v>
      </c>
      <c r="H7685" t="s">
        <v>10</v>
      </c>
      <c r="I7685" t="s">
        <v>17</v>
      </c>
      <c r="J7685">
        <f t="shared" si="125"/>
        <v>42</v>
      </c>
    </row>
    <row r="7686" spans="1:10" x14ac:dyDescent="0.2">
      <c r="A7686">
        <v>1417.843699457839</v>
      </c>
      <c r="B7686" s="4">
        <v>118.9192244412675</v>
      </c>
      <c r="C7686" s="4">
        <v>3.4066640590614998</v>
      </c>
      <c r="D7686" s="3">
        <v>1.691075201238402</v>
      </c>
      <c r="E7686">
        <v>0.31918207038259538</v>
      </c>
      <c r="F7686" s="4">
        <v>0.21719351769510639</v>
      </c>
      <c r="G7686" s="4">
        <v>74.525109091247302</v>
      </c>
      <c r="H7686" t="s">
        <v>12</v>
      </c>
      <c r="I7686" t="s">
        <v>17</v>
      </c>
      <c r="J7686">
        <f t="shared" si="125"/>
        <v>42</v>
      </c>
    </row>
    <row r="7687" spans="1:10" x14ac:dyDescent="0.2">
      <c r="A7687" s="2">
        <v>817.19096750169524</v>
      </c>
      <c r="B7687" s="4">
        <v>393.45500826907153</v>
      </c>
      <c r="C7687" s="4">
        <v>11.288936112259099</v>
      </c>
      <c r="D7687" s="4">
        <v>5.8197436764312283</v>
      </c>
      <c r="E7687">
        <v>0.31918207038259538</v>
      </c>
      <c r="F7687" s="4">
        <v>0.21719351769510639</v>
      </c>
      <c r="G7687" s="4">
        <v>74.525109091247302</v>
      </c>
      <c r="H7687" t="s">
        <v>13</v>
      </c>
      <c r="I7687" t="s">
        <v>17</v>
      </c>
      <c r="J7687">
        <f t="shared" si="125"/>
        <v>42</v>
      </c>
    </row>
    <row r="7688" spans="1:10" x14ac:dyDescent="0.2">
      <c r="A7688" s="2">
        <v>438.45936656077981</v>
      </c>
      <c r="B7688">
        <v>138.47520229431811</v>
      </c>
      <c r="C7688" s="3">
        <v>4.380980950837003</v>
      </c>
      <c r="D7688" s="3">
        <v>2.3088012884536302</v>
      </c>
      <c r="E7688">
        <v>0.31158155541953592</v>
      </c>
      <c r="F7688" s="4">
        <v>0.22199013973734749</v>
      </c>
      <c r="G7688" s="4">
        <v>74.991909746514665</v>
      </c>
      <c r="H7688" t="s">
        <v>10</v>
      </c>
      <c r="I7688" t="s">
        <v>17</v>
      </c>
      <c r="J7688">
        <f t="shared" si="125"/>
        <v>43</v>
      </c>
    </row>
    <row r="7689" spans="1:10" x14ac:dyDescent="0.2">
      <c r="A7689">
        <v>1496.351957323888</v>
      </c>
      <c r="B7689" s="4">
        <v>108.20745095630279</v>
      </c>
      <c r="C7689" s="4">
        <v>3.44341426967484</v>
      </c>
      <c r="D7689" s="3">
        <v>1.807909718050013</v>
      </c>
      <c r="E7689" s="3">
        <v>0.31158155541953592</v>
      </c>
      <c r="F7689" s="4">
        <v>0.22199013973734749</v>
      </c>
      <c r="G7689" s="4">
        <v>74.991909746514665</v>
      </c>
      <c r="H7689" t="s">
        <v>12</v>
      </c>
      <c r="I7689" t="s">
        <v>17</v>
      </c>
      <c r="J7689">
        <f t="shared" si="125"/>
        <v>43</v>
      </c>
    </row>
    <row r="7690" spans="1:10" x14ac:dyDescent="0.2">
      <c r="A7690" s="2">
        <v>1068.7365382929199</v>
      </c>
      <c r="B7690">
        <v>355.91262459819632</v>
      </c>
      <c r="C7690" s="4">
        <v>11.0245253313508</v>
      </c>
      <c r="D7690" s="4">
        <v>5.7405441248907501</v>
      </c>
      <c r="E7690" s="3">
        <v>0.31158155541953592</v>
      </c>
      <c r="F7690" s="4">
        <v>0.22199013973734749</v>
      </c>
      <c r="G7690" s="4">
        <v>74.991909746514665</v>
      </c>
      <c r="H7690" t="s">
        <v>13</v>
      </c>
      <c r="I7690" t="s">
        <v>17</v>
      </c>
      <c r="J7690">
        <f t="shared" si="125"/>
        <v>43</v>
      </c>
    </row>
    <row r="7691" spans="1:10" x14ac:dyDescent="0.2">
      <c r="A7691">
        <v>638.2381916057742</v>
      </c>
      <c r="B7691">
        <v>144.7184279982767</v>
      </c>
      <c r="C7691" s="3">
        <v>4.6015442987615227</v>
      </c>
      <c r="D7691" s="4">
        <v>2.7129666088799529</v>
      </c>
      <c r="E7691" s="4">
        <v>0.32792262439038988</v>
      </c>
      <c r="F7691" s="4">
        <v>0.2103903624557254</v>
      </c>
      <c r="G7691" s="4">
        <v>75.898676100666165</v>
      </c>
      <c r="H7691" t="s">
        <v>10</v>
      </c>
      <c r="I7691" t="s">
        <v>17</v>
      </c>
      <c r="J7691">
        <f t="shared" ref="J7691:J7754" si="126">INT((ROW(J7691)-ROW($J$7562))/3)+1</f>
        <v>44</v>
      </c>
    </row>
    <row r="7692" spans="1:10" x14ac:dyDescent="0.2">
      <c r="A7692" s="2">
        <v>1197.1235275290319</v>
      </c>
      <c r="B7692" s="4">
        <v>108.8427388670038</v>
      </c>
      <c r="C7692" s="3">
        <v>3.292751475720002</v>
      </c>
      <c r="D7692" s="3">
        <v>1.75111412158735</v>
      </c>
      <c r="E7692" s="4">
        <v>0.32792262439038988</v>
      </c>
      <c r="F7692" s="4">
        <v>0.2103903624557254</v>
      </c>
      <c r="G7692" s="4">
        <v>75.898676100666165</v>
      </c>
      <c r="H7692" t="s">
        <v>12</v>
      </c>
      <c r="I7692" t="s">
        <v>17</v>
      </c>
      <c r="J7692">
        <f t="shared" si="126"/>
        <v>44</v>
      </c>
    </row>
    <row r="7693" spans="1:10" x14ac:dyDescent="0.2">
      <c r="A7693" s="2">
        <v>1068.7365382929199</v>
      </c>
      <c r="B7693" s="4">
        <v>390.78213930201042</v>
      </c>
      <c r="C7693" s="4">
        <v>11.1346906101529</v>
      </c>
      <c r="D7693" s="4">
        <v>5.7848697822895199</v>
      </c>
      <c r="E7693" s="4">
        <v>0.32792262439038988</v>
      </c>
      <c r="F7693" s="4">
        <v>0.2103903624557254</v>
      </c>
      <c r="G7693" s="4">
        <v>75.898676100666165</v>
      </c>
      <c r="H7693" t="s">
        <v>13</v>
      </c>
      <c r="I7693" t="s">
        <v>17</v>
      </c>
      <c r="J7693">
        <f t="shared" si="126"/>
        <v>44</v>
      </c>
    </row>
    <row r="7694" spans="1:10" x14ac:dyDescent="0.2">
      <c r="A7694">
        <v>638.2381916057742</v>
      </c>
      <c r="B7694">
        <v>139.21200712702381</v>
      </c>
      <c r="C7694" s="3">
        <v>4.4553624697769996</v>
      </c>
      <c r="D7694" s="4">
        <v>2.6193585639213461</v>
      </c>
      <c r="E7694" s="3">
        <v>0.29211059176411758</v>
      </c>
      <c r="F7694" s="3">
        <v>0.17467891878323419</v>
      </c>
      <c r="G7694" s="3">
        <v>57.920661244031358</v>
      </c>
      <c r="H7694" t="s">
        <v>10</v>
      </c>
      <c r="I7694" t="s">
        <v>17</v>
      </c>
      <c r="J7694">
        <f t="shared" si="126"/>
        <v>45</v>
      </c>
    </row>
    <row r="7695" spans="1:10" x14ac:dyDescent="0.2">
      <c r="A7695" s="2">
        <v>2113.3857965507691</v>
      </c>
      <c r="B7695" s="4">
        <v>102.0367237927383</v>
      </c>
      <c r="C7695">
        <v>3.1665347340502898</v>
      </c>
      <c r="D7695" s="3">
        <v>1.691075201238402</v>
      </c>
      <c r="E7695" s="3">
        <v>0.29211059176411758</v>
      </c>
      <c r="F7695">
        <v>0.17467891878323419</v>
      </c>
      <c r="G7695" s="3">
        <v>57.920661244031358</v>
      </c>
      <c r="H7695" t="s">
        <v>12</v>
      </c>
      <c r="I7695" t="s">
        <v>17</v>
      </c>
      <c r="J7695">
        <f t="shared" si="126"/>
        <v>45</v>
      </c>
    </row>
    <row r="7696" spans="1:10" x14ac:dyDescent="0.2">
      <c r="A7696" s="2">
        <v>600.96256435026692</v>
      </c>
      <c r="B7696">
        <v>361.58239722317609</v>
      </c>
      <c r="C7696">
        <v>10.564979426310311</v>
      </c>
      <c r="D7696" s="3">
        <v>4.9067223452029847</v>
      </c>
      <c r="E7696" s="3">
        <v>0.29211059176411758</v>
      </c>
      <c r="F7696">
        <v>0.17467891878323419</v>
      </c>
      <c r="G7696" s="3">
        <v>57.920661244031358</v>
      </c>
      <c r="H7696" t="s">
        <v>13</v>
      </c>
      <c r="I7696" t="s">
        <v>17</v>
      </c>
      <c r="J7696">
        <f t="shared" si="126"/>
        <v>45</v>
      </c>
    </row>
    <row r="7697" spans="1:10" x14ac:dyDescent="0.2">
      <c r="A7697">
        <v>579.47605848417675</v>
      </c>
      <c r="B7697">
        <v>115.5477595797045</v>
      </c>
      <c r="C7697">
        <v>3.7054880244596209</v>
      </c>
      <c r="D7697" s="3">
        <v>2.1046840219993861</v>
      </c>
      <c r="E7697" s="4">
        <v>0.24972607704141431</v>
      </c>
      <c r="F7697" s="4">
        <v>0.1574045034643223</v>
      </c>
      <c r="G7697" s="4">
        <v>43.56964563267212</v>
      </c>
      <c r="H7697" t="s">
        <v>10</v>
      </c>
      <c r="I7697" t="s">
        <v>17</v>
      </c>
      <c r="J7697">
        <f t="shared" si="126"/>
        <v>46</v>
      </c>
    </row>
    <row r="7698" spans="1:10" x14ac:dyDescent="0.2">
      <c r="A7698" s="2">
        <v>2113.3857965507691</v>
      </c>
      <c r="B7698">
        <v>90.713607669041437</v>
      </c>
      <c r="C7698" s="4">
        <v>2.9773595040934802</v>
      </c>
      <c r="D7698" s="3">
        <v>1.5301872035288739</v>
      </c>
      <c r="E7698" s="4">
        <v>0.24972607704141431</v>
      </c>
      <c r="F7698" s="4">
        <v>0.1574045034643223</v>
      </c>
      <c r="G7698" s="4">
        <v>43.56964563267212</v>
      </c>
      <c r="H7698" t="s">
        <v>12</v>
      </c>
      <c r="I7698" t="s">
        <v>17</v>
      </c>
      <c r="J7698">
        <f t="shared" si="126"/>
        <v>46</v>
      </c>
    </row>
    <row r="7699" spans="1:10" x14ac:dyDescent="0.2">
      <c r="A7699" s="2">
        <v>600.96256435026692</v>
      </c>
      <c r="B7699">
        <v>320.95491886197249</v>
      </c>
      <c r="C7699">
        <v>9.7868988250111766</v>
      </c>
      <c r="D7699">
        <v>4.3746750931764007</v>
      </c>
      <c r="E7699" s="4">
        <v>0.24972607704141431</v>
      </c>
      <c r="F7699" s="4">
        <v>0.1574045034643223</v>
      </c>
      <c r="G7699" s="4">
        <v>43.56964563267212</v>
      </c>
      <c r="H7699" t="s">
        <v>13</v>
      </c>
      <c r="I7699" t="s">
        <v>17</v>
      </c>
      <c r="J7699">
        <f t="shared" si="126"/>
        <v>46</v>
      </c>
    </row>
    <row r="7700" spans="1:10" x14ac:dyDescent="0.2">
      <c r="A7700">
        <v>579.47605848417675</v>
      </c>
      <c r="B7700">
        <v>125.3529456120399</v>
      </c>
      <c r="C7700">
        <v>3.9533018951048309</v>
      </c>
      <c r="D7700">
        <v>2.1614105786032001</v>
      </c>
      <c r="E7700" s="3">
        <v>0.27048489701904049</v>
      </c>
      <c r="F7700" s="3">
        <v>0.1778258414031233</v>
      </c>
      <c r="G7700" s="3">
        <v>52.392054693064857</v>
      </c>
      <c r="H7700" t="s">
        <v>10</v>
      </c>
      <c r="I7700" t="s">
        <v>17</v>
      </c>
      <c r="J7700">
        <f t="shared" si="126"/>
        <v>47</v>
      </c>
    </row>
    <row r="7701" spans="1:10" x14ac:dyDescent="0.2">
      <c r="A7701">
        <v>1659.393906596337</v>
      </c>
      <c r="B7701">
        <v>98.595001250684547</v>
      </c>
      <c r="C7701">
        <v>3.0563920608436508</v>
      </c>
      <c r="D7701">
        <v>1.647848350296931</v>
      </c>
      <c r="E7701" s="3">
        <v>0.27048489701904049</v>
      </c>
      <c r="F7701" s="3">
        <v>0.1778258414031233</v>
      </c>
      <c r="G7701" s="3">
        <v>52.392054693064857</v>
      </c>
      <c r="H7701" t="s">
        <v>12</v>
      </c>
      <c r="I7701" t="s">
        <v>17</v>
      </c>
      <c r="J7701">
        <f t="shared" si="126"/>
        <v>47</v>
      </c>
    </row>
    <row r="7702" spans="1:10" x14ac:dyDescent="0.2">
      <c r="A7702">
        <v>638.94335180637222</v>
      </c>
      <c r="B7702">
        <v>351.02328538958449</v>
      </c>
      <c r="C7702">
        <v>10.743846313723729</v>
      </c>
      <c r="D7702" s="3">
        <v>4.9659813366049814</v>
      </c>
      <c r="E7702" s="3">
        <v>0.27048489701904049</v>
      </c>
      <c r="F7702" s="3">
        <v>0.1778258414031233</v>
      </c>
      <c r="G7702" s="3">
        <v>52.392054693064857</v>
      </c>
      <c r="H7702" t="s">
        <v>13</v>
      </c>
      <c r="I7702" t="s">
        <v>17</v>
      </c>
      <c r="J7702">
        <f t="shared" si="126"/>
        <v>47</v>
      </c>
    </row>
    <row r="7703" spans="1:10" x14ac:dyDescent="0.2">
      <c r="A7703" s="2">
        <v>395.39635181498829</v>
      </c>
      <c r="B7703">
        <v>134.2136094255948</v>
      </c>
      <c r="C7703">
        <v>4.1098327996464734</v>
      </c>
      <c r="D7703" s="3">
        <v>2.2466770048622688</v>
      </c>
      <c r="E7703" s="3">
        <v>0.29684592221401718</v>
      </c>
      <c r="F7703">
        <v>0.18354068788851979</v>
      </c>
      <c r="G7703">
        <v>60.902342822840687</v>
      </c>
      <c r="H7703" t="s">
        <v>10</v>
      </c>
      <c r="I7703" t="s">
        <v>17</v>
      </c>
      <c r="J7703">
        <f t="shared" si="126"/>
        <v>48</v>
      </c>
    </row>
    <row r="7704" spans="1:10" x14ac:dyDescent="0.2">
      <c r="A7704">
        <v>1499.562263491496</v>
      </c>
      <c r="B7704">
        <v>95.848871320660194</v>
      </c>
      <c r="C7704" s="3">
        <v>3.0700469959804142</v>
      </c>
      <c r="D7704" s="3">
        <v>1.684490757656578</v>
      </c>
      <c r="E7704">
        <v>0.29684592221401718</v>
      </c>
      <c r="F7704">
        <v>0.18354068788851979</v>
      </c>
      <c r="G7704">
        <v>60.902342822840687</v>
      </c>
      <c r="H7704" t="s">
        <v>12</v>
      </c>
      <c r="I7704" t="s">
        <v>17</v>
      </c>
      <c r="J7704">
        <f t="shared" si="126"/>
        <v>48</v>
      </c>
    </row>
    <row r="7705" spans="1:10" x14ac:dyDescent="0.2">
      <c r="A7705" s="2">
        <v>950.53963363343371</v>
      </c>
      <c r="B7705">
        <v>357.6824998862092</v>
      </c>
      <c r="C7705" s="4">
        <v>11.028789941986259</v>
      </c>
      <c r="D7705" s="4">
        <v>5.1972759557690207</v>
      </c>
      <c r="E7705">
        <v>0.29684592221401718</v>
      </c>
      <c r="F7705">
        <v>0.18354068788851979</v>
      </c>
      <c r="G7705">
        <v>60.902342822840687</v>
      </c>
      <c r="H7705" t="s">
        <v>13</v>
      </c>
      <c r="I7705" t="s">
        <v>17</v>
      </c>
      <c r="J7705">
        <f t="shared" si="126"/>
        <v>48</v>
      </c>
    </row>
    <row r="7706" spans="1:10" x14ac:dyDescent="0.2">
      <c r="A7706" s="2">
        <v>458.85428786361177</v>
      </c>
      <c r="B7706">
        <v>131.3202042600663</v>
      </c>
      <c r="C7706" s="3">
        <v>3.9712112215578101</v>
      </c>
      <c r="D7706" s="3">
        <v>2.1255967083176022</v>
      </c>
      <c r="E7706">
        <v>0.27648973722062481</v>
      </c>
      <c r="F7706">
        <v>0.16229453910845701</v>
      </c>
      <c r="G7706">
        <v>51.393046106378307</v>
      </c>
      <c r="H7706" t="s">
        <v>10</v>
      </c>
      <c r="I7706" t="s">
        <v>17</v>
      </c>
      <c r="J7706">
        <f t="shared" si="126"/>
        <v>49</v>
      </c>
    </row>
    <row r="7707" spans="1:10" x14ac:dyDescent="0.2">
      <c r="A7707">
        <v>1365.4959201837571</v>
      </c>
      <c r="B7707">
        <v>94.139192104510641</v>
      </c>
      <c r="C7707" s="3">
        <v>2.8838762203198369</v>
      </c>
      <c r="D7707" s="3">
        <v>1.527991315481366</v>
      </c>
      <c r="E7707">
        <v>0.27648973722062481</v>
      </c>
      <c r="F7707">
        <v>0.16229453910845701</v>
      </c>
      <c r="G7707" s="3">
        <v>51.393046106378307</v>
      </c>
      <c r="H7707" t="s">
        <v>12</v>
      </c>
      <c r="I7707" t="s">
        <v>17</v>
      </c>
      <c r="J7707">
        <f t="shared" si="126"/>
        <v>49</v>
      </c>
    </row>
    <row r="7708" spans="1:10" x14ac:dyDescent="0.2">
      <c r="A7708" s="2">
        <v>950.53963363343371</v>
      </c>
      <c r="B7708">
        <v>319.94829773961038</v>
      </c>
      <c r="C7708" s="3">
        <v>9.8934531118912066</v>
      </c>
      <c r="D7708" s="3">
        <v>4.7926603286424596</v>
      </c>
      <c r="E7708">
        <v>0.27648973722062481</v>
      </c>
      <c r="F7708">
        <v>0.16229453910845701</v>
      </c>
      <c r="G7708" s="3">
        <v>51.393046106378307</v>
      </c>
      <c r="H7708" t="s">
        <v>13</v>
      </c>
      <c r="I7708" t="s">
        <v>17</v>
      </c>
      <c r="J7708">
        <f t="shared" si="126"/>
        <v>49</v>
      </c>
    </row>
    <row r="7709" spans="1:10" x14ac:dyDescent="0.2">
      <c r="A7709" s="2">
        <v>467.85250306214448</v>
      </c>
      <c r="B7709">
        <v>130.12267569103631</v>
      </c>
      <c r="C7709" s="3">
        <v>3.8585535449085762</v>
      </c>
      <c r="D7709" s="3">
        <v>2.0403591546264308</v>
      </c>
      <c r="E7709">
        <v>0.25988866383920839</v>
      </c>
      <c r="F7709" s="3">
        <v>0.1778258414031233</v>
      </c>
      <c r="G7709" s="4">
        <v>44.121531781315689</v>
      </c>
      <c r="H7709" t="s">
        <v>10</v>
      </c>
      <c r="I7709" t="s">
        <v>17</v>
      </c>
      <c r="J7709">
        <f t="shared" si="126"/>
        <v>50</v>
      </c>
    </row>
    <row r="7710" spans="1:10" x14ac:dyDescent="0.2">
      <c r="A7710">
        <v>1449.1748809840601</v>
      </c>
      <c r="B7710">
        <v>94.12659585493023</v>
      </c>
      <c r="C7710" s="3">
        <v>2.878194825833527</v>
      </c>
      <c r="D7710">
        <v>1.684490757656578</v>
      </c>
      <c r="E7710">
        <v>0.25988866383920839</v>
      </c>
      <c r="F7710" s="3">
        <v>0.1778258414031233</v>
      </c>
      <c r="G7710" s="4">
        <v>44.121531781315689</v>
      </c>
      <c r="H7710" t="s">
        <v>12</v>
      </c>
      <c r="I7710" t="s">
        <v>17</v>
      </c>
      <c r="J7710">
        <f t="shared" si="126"/>
        <v>50</v>
      </c>
    </row>
    <row r="7711" spans="1:10" x14ac:dyDescent="0.2">
      <c r="A7711">
        <v>697.911344469862</v>
      </c>
      <c r="B7711">
        <v>322.71054983197689</v>
      </c>
      <c r="C7711" s="4">
        <v>9.5891259281382943</v>
      </c>
      <c r="D7711">
        <v>4.4369433334913468</v>
      </c>
      <c r="E7711">
        <v>0.25988866383920839</v>
      </c>
      <c r="F7711" s="3">
        <v>0.1778258414031233</v>
      </c>
      <c r="G7711" s="4">
        <v>44.121531781315689</v>
      </c>
      <c r="H7711" t="s">
        <v>13</v>
      </c>
      <c r="I7711" t="s">
        <v>17</v>
      </c>
      <c r="J7711">
        <f t="shared" si="126"/>
        <v>50</v>
      </c>
    </row>
    <row r="7712" spans="1:10" x14ac:dyDescent="0.2">
      <c r="A7712">
        <v>582.11743831740318</v>
      </c>
      <c r="B7712">
        <v>119.1602456944366</v>
      </c>
      <c r="C7712" s="3">
        <v>3.6510092960583069</v>
      </c>
      <c r="D7712" s="4">
        <v>1.9652270100935589</v>
      </c>
      <c r="E7712" s="3">
        <v>0.25033357541913781</v>
      </c>
      <c r="F7712">
        <v>0.16010234576187601</v>
      </c>
      <c r="G7712" s="4">
        <v>44.149830050292223</v>
      </c>
      <c r="H7712" t="s">
        <v>10</v>
      </c>
      <c r="I7712" t="s">
        <v>17</v>
      </c>
      <c r="J7712">
        <f t="shared" si="126"/>
        <v>51</v>
      </c>
    </row>
    <row r="7713" spans="1:10" x14ac:dyDescent="0.2">
      <c r="A7713" s="2">
        <v>2214.1551971475742</v>
      </c>
      <c r="B7713" s="4">
        <v>89.816453367624007</v>
      </c>
      <c r="C7713" s="4">
        <v>2.9025699385291199</v>
      </c>
      <c r="D7713">
        <v>1.684490757656578</v>
      </c>
      <c r="E7713" s="3">
        <v>0.25033357541913781</v>
      </c>
      <c r="F7713">
        <v>0.16010234576187601</v>
      </c>
      <c r="G7713" s="4">
        <v>44.149830050292223</v>
      </c>
      <c r="H7713" t="s">
        <v>12</v>
      </c>
      <c r="I7713" t="s">
        <v>17</v>
      </c>
      <c r="J7713">
        <f t="shared" si="126"/>
        <v>51</v>
      </c>
    </row>
    <row r="7714" spans="1:10" x14ac:dyDescent="0.2">
      <c r="A7714">
        <v>763.25636357207839</v>
      </c>
      <c r="B7714">
        <v>310.18170356806849</v>
      </c>
      <c r="C7714" s="4">
        <v>9.4762555557619965</v>
      </c>
      <c r="D7714">
        <v>4.4107989175968054</v>
      </c>
      <c r="E7714" s="3">
        <v>0.25033357541913781</v>
      </c>
      <c r="F7714">
        <v>0.16010234576187601</v>
      </c>
      <c r="G7714" s="4">
        <v>44.149830050292223</v>
      </c>
      <c r="H7714" t="s">
        <v>13</v>
      </c>
      <c r="I7714" t="s">
        <v>17</v>
      </c>
      <c r="J7714">
        <f t="shared" si="126"/>
        <v>51</v>
      </c>
    </row>
    <row r="7715" spans="1:10" x14ac:dyDescent="0.2">
      <c r="A7715">
        <v>536.92921996214113</v>
      </c>
      <c r="B7715" s="3">
        <v>110.0894197823618</v>
      </c>
      <c r="C7715" s="3">
        <v>3.521653808931537</v>
      </c>
      <c r="D7715" s="4">
        <v>1.9376441392552659</v>
      </c>
      <c r="E7715" s="4">
        <v>0.24475816808350581</v>
      </c>
      <c r="F7715">
        <v>0.17589996291695351</v>
      </c>
      <c r="G7715" s="4">
        <v>45.423678898889662</v>
      </c>
      <c r="H7715" t="s">
        <v>10</v>
      </c>
      <c r="I7715" t="s">
        <v>17</v>
      </c>
      <c r="J7715">
        <f t="shared" si="126"/>
        <v>52</v>
      </c>
    </row>
    <row r="7716" spans="1:10" x14ac:dyDescent="0.2">
      <c r="A7716" s="2">
        <v>2214.1551971475742</v>
      </c>
      <c r="B7716" s="4">
        <v>98.685482591533599</v>
      </c>
      <c r="C7716" s="4">
        <v>2.9197979226936801</v>
      </c>
      <c r="D7716">
        <v>1.608449766580849</v>
      </c>
      <c r="E7716" s="4">
        <v>0.24475816808350581</v>
      </c>
      <c r="F7716">
        <v>0.17589996291695351</v>
      </c>
      <c r="G7716" s="4">
        <v>45.423678898889662</v>
      </c>
      <c r="H7716" t="s">
        <v>12</v>
      </c>
      <c r="I7716" t="s">
        <v>17</v>
      </c>
      <c r="J7716">
        <f t="shared" si="126"/>
        <v>52</v>
      </c>
    </row>
    <row r="7717" spans="1:10" x14ac:dyDescent="0.2">
      <c r="A7717">
        <v>763.25636357207839</v>
      </c>
      <c r="B7717" s="4">
        <v>294.17077064567621</v>
      </c>
      <c r="C7717" s="4">
        <v>9.378220598057398</v>
      </c>
      <c r="D7717">
        <v>4.4552733783902232</v>
      </c>
      <c r="E7717" s="4">
        <v>0.24475816808350581</v>
      </c>
      <c r="F7717" s="3">
        <v>0.17589996291695351</v>
      </c>
      <c r="G7717" s="4">
        <v>45.423678898889662</v>
      </c>
      <c r="H7717" t="s">
        <v>13</v>
      </c>
      <c r="I7717" t="s">
        <v>17</v>
      </c>
      <c r="J7717">
        <f t="shared" si="126"/>
        <v>52</v>
      </c>
    </row>
    <row r="7718" spans="1:10" x14ac:dyDescent="0.2">
      <c r="A7718" s="2">
        <v>466.40753746117531</v>
      </c>
      <c r="B7718" s="3">
        <v>112.7886771599017</v>
      </c>
      <c r="C7718" s="3">
        <v>3.5501076338358089</v>
      </c>
      <c r="D7718">
        <v>2.0475222760735088</v>
      </c>
      <c r="E7718" s="3">
        <v>0.25988866383920839</v>
      </c>
      <c r="F7718" s="4">
        <v>0.1543819817287885</v>
      </c>
      <c r="G7718" s="4">
        <v>40.045230637794397</v>
      </c>
      <c r="H7718" t="s">
        <v>10</v>
      </c>
      <c r="I7718" t="s">
        <v>17</v>
      </c>
      <c r="J7718">
        <f t="shared" si="126"/>
        <v>53</v>
      </c>
    </row>
    <row r="7719" spans="1:10" x14ac:dyDescent="0.2">
      <c r="A7719">
        <v>1324.542760851406</v>
      </c>
      <c r="B7719" s="4">
        <v>99.063075333977395</v>
      </c>
      <c r="C7719" s="4">
        <v>2.9268803465375202</v>
      </c>
      <c r="D7719">
        <v>1.608449766580849</v>
      </c>
      <c r="E7719" s="3">
        <v>0.25988866383920839</v>
      </c>
      <c r="F7719" s="4">
        <v>0.1543819817287885</v>
      </c>
      <c r="G7719" s="4">
        <v>40.045230637794397</v>
      </c>
      <c r="H7719" t="s">
        <v>12</v>
      </c>
      <c r="I7719" t="s">
        <v>17</v>
      </c>
      <c r="J7719">
        <f t="shared" si="126"/>
        <v>53</v>
      </c>
    </row>
    <row r="7720" spans="1:10" x14ac:dyDescent="0.2">
      <c r="A7720" s="2">
        <v>937.29205429724414</v>
      </c>
      <c r="B7720" s="4">
        <v>280.53366065076312</v>
      </c>
      <c r="C7720" s="4">
        <v>8.6710027975570263</v>
      </c>
      <c r="D7720">
        <v>4.2385951701171383</v>
      </c>
      <c r="E7720" s="3">
        <v>0.25988866383920839</v>
      </c>
      <c r="F7720" s="4">
        <v>0.1543819817287885</v>
      </c>
      <c r="G7720" s="4">
        <v>40.045230637794397</v>
      </c>
      <c r="H7720" t="s">
        <v>13</v>
      </c>
      <c r="I7720" t="s">
        <v>17</v>
      </c>
      <c r="J7720">
        <f t="shared" si="126"/>
        <v>53</v>
      </c>
    </row>
    <row r="7721" spans="1:10" x14ac:dyDescent="0.2">
      <c r="A7721">
        <v>605.68481683841151</v>
      </c>
      <c r="B7721" s="3">
        <v>117.4149236271428</v>
      </c>
      <c r="C7721" s="3">
        <v>3.969629357639787</v>
      </c>
      <c r="D7721">
        <v>2.3139068627657462</v>
      </c>
      <c r="E7721" s="4">
        <v>0.24598904084627429</v>
      </c>
      <c r="F7721" s="4">
        <v>0.15997854421438579</v>
      </c>
      <c r="G7721" s="4">
        <v>40.665078102553352</v>
      </c>
      <c r="H7721" t="s">
        <v>10</v>
      </c>
      <c r="I7721" t="s">
        <v>17</v>
      </c>
      <c r="J7721">
        <f t="shared" si="126"/>
        <v>54</v>
      </c>
    </row>
    <row r="7722" spans="1:10" x14ac:dyDescent="0.2">
      <c r="A7722" s="2">
        <v>1118.692159654735</v>
      </c>
      <c r="B7722" s="4">
        <v>88.423546850842001</v>
      </c>
      <c r="C7722" s="3">
        <v>3.0541870049010269</v>
      </c>
      <c r="D7722">
        <v>1.6132752547878</v>
      </c>
      <c r="E7722" s="4">
        <v>0.24598904084627429</v>
      </c>
      <c r="F7722" s="4">
        <v>0.15997854421438579</v>
      </c>
      <c r="G7722" s="4">
        <v>40.665078102553352</v>
      </c>
      <c r="H7722" t="s">
        <v>12</v>
      </c>
      <c r="I7722" t="s">
        <v>17</v>
      </c>
      <c r="J7722">
        <f t="shared" si="126"/>
        <v>54</v>
      </c>
    </row>
    <row r="7723" spans="1:10" x14ac:dyDescent="0.2">
      <c r="A7723" s="2">
        <v>937.29205429724414</v>
      </c>
      <c r="B7723" s="4">
        <v>275.76598286678842</v>
      </c>
      <c r="C7723" s="4">
        <v>8.498064768313613</v>
      </c>
      <c r="D7723">
        <v>4.4996545241233203</v>
      </c>
      <c r="E7723" s="4">
        <v>0.24598904084627429</v>
      </c>
      <c r="F7723" s="4">
        <v>0.15997854421438579</v>
      </c>
      <c r="G7723" s="4">
        <v>40.665078102553352</v>
      </c>
      <c r="H7723" t="s">
        <v>13</v>
      </c>
      <c r="I7723" t="s">
        <v>17</v>
      </c>
      <c r="J7723">
        <f t="shared" si="126"/>
        <v>54</v>
      </c>
    </row>
    <row r="7724" spans="1:10" x14ac:dyDescent="0.2">
      <c r="A7724">
        <v>605.68481683841151</v>
      </c>
      <c r="B7724" s="3">
        <v>116.48791690378189</v>
      </c>
      <c r="C7724" s="3">
        <v>4.0415309857707253</v>
      </c>
      <c r="D7724">
        <v>2.2231079986335018</v>
      </c>
      <c r="E7724" s="3">
        <v>0.25692636842217759</v>
      </c>
      <c r="F7724" s="3">
        <v>0.1833560609240712</v>
      </c>
      <c r="G7724" s="4">
        <v>49.81530193410012</v>
      </c>
      <c r="H7724" t="s">
        <v>10</v>
      </c>
      <c r="I7724" t="s">
        <v>17</v>
      </c>
      <c r="J7724">
        <f t="shared" si="126"/>
        <v>55</v>
      </c>
    </row>
    <row r="7725" spans="1:10" x14ac:dyDescent="0.2">
      <c r="A7725" s="2">
        <v>1298.043727877116</v>
      </c>
      <c r="B7725" s="4">
        <v>85.165468752538899</v>
      </c>
      <c r="C7725">
        <v>2.9662297100594621</v>
      </c>
      <c r="D7725">
        <v>1.608449766580849</v>
      </c>
      <c r="E7725" s="3">
        <v>0.25692636842217759</v>
      </c>
      <c r="F7725" s="3">
        <v>0.1833560609240712</v>
      </c>
      <c r="G7725" s="4">
        <v>49.81530193410012</v>
      </c>
      <c r="H7725" t="s">
        <v>12</v>
      </c>
      <c r="I7725" t="s">
        <v>17</v>
      </c>
      <c r="J7725">
        <f t="shared" si="126"/>
        <v>55</v>
      </c>
    </row>
    <row r="7726" spans="1:10" x14ac:dyDescent="0.2">
      <c r="A7726">
        <v>700.91748610266336</v>
      </c>
      <c r="B7726">
        <v>304.44822549875272</v>
      </c>
      <c r="C7726">
        <v>9.7745126289546622</v>
      </c>
      <c r="D7726">
        <v>4.4996545241233203</v>
      </c>
      <c r="E7726">
        <v>0.25692636842217759</v>
      </c>
      <c r="F7726" s="3">
        <v>0.1833560609240712</v>
      </c>
      <c r="G7726" s="4">
        <v>49.81530193410012</v>
      </c>
      <c r="H7726" t="s">
        <v>13</v>
      </c>
      <c r="I7726" t="s">
        <v>17</v>
      </c>
      <c r="J7726">
        <f t="shared" si="126"/>
        <v>55</v>
      </c>
    </row>
    <row r="7727" spans="1:10" x14ac:dyDescent="0.2">
      <c r="A7727" s="2">
        <v>464.94111418808569</v>
      </c>
      <c r="B7727">
        <v>123.2584310045842</v>
      </c>
      <c r="C7727" s="3">
        <v>3.9180078673575069</v>
      </c>
      <c r="D7727">
        <v>2.1370025997466251</v>
      </c>
      <c r="E7727">
        <v>0.25366754804617198</v>
      </c>
      <c r="F7727" s="3">
        <v>0.1610892454085302</v>
      </c>
      <c r="G7727" s="4">
        <v>45.148484959023307</v>
      </c>
      <c r="H7727" t="s">
        <v>10</v>
      </c>
      <c r="I7727" t="s">
        <v>17</v>
      </c>
      <c r="J7727">
        <f t="shared" si="126"/>
        <v>56</v>
      </c>
    </row>
    <row r="7728" spans="1:10" x14ac:dyDescent="0.2">
      <c r="A7728">
        <v>1436.6793632533449</v>
      </c>
      <c r="B7728" s="4">
        <v>85.726778805411627</v>
      </c>
      <c r="C7728" s="4">
        <v>2.9685556656377701</v>
      </c>
      <c r="D7728">
        <v>1.608449766580849</v>
      </c>
      <c r="E7728">
        <v>0.25366754804617198</v>
      </c>
      <c r="F7728" s="3">
        <v>0.1610892454085302</v>
      </c>
      <c r="G7728" s="4">
        <v>45.148484959023307</v>
      </c>
      <c r="H7728" t="s">
        <v>12</v>
      </c>
      <c r="I7728" t="s">
        <v>17</v>
      </c>
      <c r="J7728">
        <f t="shared" si="126"/>
        <v>56</v>
      </c>
    </row>
    <row r="7729" spans="1:10" x14ac:dyDescent="0.2">
      <c r="A7729">
        <v>700.91748610266336</v>
      </c>
      <c r="B7729">
        <v>306.59854292925291</v>
      </c>
      <c r="C7729" s="4">
        <v>9.4904447336707225</v>
      </c>
      <c r="D7729">
        <v>4.4954016663620529</v>
      </c>
      <c r="E7729">
        <v>0.25366754804617198</v>
      </c>
      <c r="F7729">
        <v>0.1610892454085302</v>
      </c>
      <c r="G7729" s="4">
        <v>45.148484959023307</v>
      </c>
      <c r="H7729" t="s">
        <v>13</v>
      </c>
      <c r="I7729" t="s">
        <v>17</v>
      </c>
      <c r="J7729">
        <f t="shared" si="126"/>
        <v>56</v>
      </c>
    </row>
    <row r="7730" spans="1:10" x14ac:dyDescent="0.2">
      <c r="A7730" s="2">
        <v>346.10047936502349</v>
      </c>
      <c r="B7730">
        <v>134.37340152939981</v>
      </c>
      <c r="C7730" s="3">
        <v>4.2828555935689954</v>
      </c>
      <c r="D7730">
        <v>2.393027759055109</v>
      </c>
      <c r="E7730">
        <v>0.26625664961222978</v>
      </c>
      <c r="F7730">
        <v>0.16345446214911061</v>
      </c>
      <c r="G7730" s="4">
        <v>48.804982329592377</v>
      </c>
      <c r="H7730" t="s">
        <v>10</v>
      </c>
      <c r="I7730" t="s">
        <v>17</v>
      </c>
      <c r="J7730">
        <f t="shared" si="126"/>
        <v>57</v>
      </c>
    </row>
    <row r="7731" spans="1:10" x14ac:dyDescent="0.2">
      <c r="A7731">
        <v>1440.823674204581</v>
      </c>
      <c r="B7731">
        <v>91.19525358097431</v>
      </c>
      <c r="C7731" s="3">
        <v>2.899546497323072</v>
      </c>
      <c r="D7731">
        <v>1.6712008835502099</v>
      </c>
      <c r="E7731">
        <v>0.26625664961222978</v>
      </c>
      <c r="F7731">
        <v>0.16345446214911061</v>
      </c>
      <c r="G7731" s="4">
        <v>48.804982329592377</v>
      </c>
      <c r="H7731" t="s">
        <v>12</v>
      </c>
      <c r="I7731" t="s">
        <v>17</v>
      </c>
      <c r="J7731">
        <f t="shared" si="126"/>
        <v>57</v>
      </c>
    </row>
    <row r="7732" spans="1:10" x14ac:dyDescent="0.2">
      <c r="A7732">
        <v>679.99106831972256</v>
      </c>
      <c r="B7732">
        <v>314.43093419132163</v>
      </c>
      <c r="C7732">
        <v>9.7868370259629991</v>
      </c>
      <c r="D7732">
        <v>4.6270172775998173</v>
      </c>
      <c r="E7732">
        <v>0.26625664961222978</v>
      </c>
      <c r="F7732">
        <v>0.16345446214911061</v>
      </c>
      <c r="G7732" s="4">
        <v>48.804982329592377</v>
      </c>
      <c r="H7732" t="s">
        <v>13</v>
      </c>
      <c r="I7732" t="s">
        <v>17</v>
      </c>
      <c r="J7732">
        <f t="shared" si="126"/>
        <v>57</v>
      </c>
    </row>
    <row r="7733" spans="1:10" x14ac:dyDescent="0.2">
      <c r="A7733">
        <v>567.78848171337336</v>
      </c>
      <c r="B7733">
        <v>131.88964599301789</v>
      </c>
      <c r="C7733">
        <v>4.2055994538348811</v>
      </c>
      <c r="D7733">
        <v>2.3314888890766921</v>
      </c>
      <c r="E7733">
        <v>0.26830764448351208</v>
      </c>
      <c r="F7733">
        <v>0.1760240504676415</v>
      </c>
      <c r="G7733" s="3">
        <v>51.48672921566277</v>
      </c>
      <c r="H7733" t="s">
        <v>10</v>
      </c>
      <c r="I7733" t="s">
        <v>17</v>
      </c>
      <c r="J7733">
        <f t="shared" si="126"/>
        <v>58</v>
      </c>
    </row>
    <row r="7734" spans="1:10" x14ac:dyDescent="0.2">
      <c r="A7734">
        <v>1440.823674204581</v>
      </c>
      <c r="B7734" s="4">
        <v>85.326596647656018</v>
      </c>
      <c r="C7734" s="4">
        <v>2.9049381929786899</v>
      </c>
      <c r="D7734">
        <v>1.6775927962984949</v>
      </c>
      <c r="E7734">
        <v>0.26830764448351208</v>
      </c>
      <c r="F7734">
        <v>0.1760240504676415</v>
      </c>
      <c r="G7734" s="3">
        <v>51.48672921566277</v>
      </c>
      <c r="H7734" t="s">
        <v>12</v>
      </c>
      <c r="I7734" t="s">
        <v>17</v>
      </c>
      <c r="J7734">
        <f t="shared" si="126"/>
        <v>58</v>
      </c>
    </row>
    <row r="7735" spans="1:10" x14ac:dyDescent="0.2">
      <c r="A7735">
        <v>679.99106831972256</v>
      </c>
      <c r="B7735">
        <v>305.98231077249818</v>
      </c>
      <c r="C7735" s="3">
        <v>9.8253306788438657</v>
      </c>
      <c r="D7735">
        <v>4.8138743937581259</v>
      </c>
      <c r="E7735">
        <v>0.26830764448351208</v>
      </c>
      <c r="F7735">
        <v>0.1760240504676415</v>
      </c>
      <c r="G7735">
        <v>51.48672921566277</v>
      </c>
      <c r="H7735" t="s">
        <v>13</v>
      </c>
      <c r="I7735" t="s">
        <v>17</v>
      </c>
      <c r="J7735">
        <f t="shared" si="126"/>
        <v>58</v>
      </c>
    </row>
    <row r="7736" spans="1:10" x14ac:dyDescent="0.2">
      <c r="A7736">
        <v>567.78848171337336</v>
      </c>
      <c r="B7736">
        <v>126.3427363617778</v>
      </c>
      <c r="C7736" s="3">
        <v>3.9673054150651121</v>
      </c>
      <c r="D7736">
        <v>2.1257967432928302</v>
      </c>
      <c r="E7736">
        <v>0.26546153786333182</v>
      </c>
      <c r="F7736">
        <v>0.18183877150451341</v>
      </c>
      <c r="G7736">
        <v>51.767583453517886</v>
      </c>
      <c r="H7736" t="s">
        <v>10</v>
      </c>
      <c r="I7736" t="s">
        <v>17</v>
      </c>
      <c r="J7736">
        <f t="shared" si="126"/>
        <v>59</v>
      </c>
    </row>
    <row r="7737" spans="1:10" x14ac:dyDescent="0.2">
      <c r="A7737">
        <v>1553.9735555677059</v>
      </c>
      <c r="B7737" s="4">
        <v>85.5269634725217</v>
      </c>
      <c r="C7737" s="4">
        <v>2.9117490229166401</v>
      </c>
      <c r="D7737">
        <v>1.598861627208753</v>
      </c>
      <c r="E7737" s="3">
        <v>0.26546153786333182</v>
      </c>
      <c r="F7737">
        <v>0.18183877150451341</v>
      </c>
      <c r="G7737">
        <v>51.767583453517886</v>
      </c>
      <c r="H7737" t="s">
        <v>12</v>
      </c>
      <c r="I7737" t="s">
        <v>17</v>
      </c>
      <c r="J7737">
        <f t="shared" si="126"/>
        <v>59</v>
      </c>
    </row>
    <row r="7738" spans="1:10" x14ac:dyDescent="0.2">
      <c r="A7738">
        <v>703.69214285292901</v>
      </c>
      <c r="B7738" s="3">
        <v>307.38061547335218</v>
      </c>
      <c r="C7738" s="3">
        <v>9.9381458945873966</v>
      </c>
      <c r="D7738">
        <v>4.8510605933904616</v>
      </c>
      <c r="E7738" s="3">
        <v>0.26546153786333182</v>
      </c>
      <c r="F7738">
        <v>0.18183877150451341</v>
      </c>
      <c r="G7738" s="3">
        <v>51.767583453517886</v>
      </c>
      <c r="H7738" t="s">
        <v>13</v>
      </c>
      <c r="I7738" t="s">
        <v>17</v>
      </c>
      <c r="J7738">
        <f t="shared" si="126"/>
        <v>59</v>
      </c>
    </row>
    <row r="7739" spans="1:10" x14ac:dyDescent="0.2">
      <c r="A7739" s="2">
        <v>460.84150672042642</v>
      </c>
      <c r="B7739" s="3">
        <v>110.7582820837536</v>
      </c>
      <c r="C7739" s="3">
        <v>3.6689745892164218</v>
      </c>
      <c r="D7739">
        <v>2.003088393688035</v>
      </c>
      <c r="E7739" s="4">
        <v>0.24598904084627429</v>
      </c>
      <c r="F7739">
        <v>0.17297688836440539</v>
      </c>
      <c r="G7739" s="4">
        <v>45.215806062350978</v>
      </c>
      <c r="H7739" t="s">
        <v>10</v>
      </c>
      <c r="I7739" t="s">
        <v>17</v>
      </c>
      <c r="J7739">
        <f t="shared" si="126"/>
        <v>60</v>
      </c>
    </row>
    <row r="7740" spans="1:10" x14ac:dyDescent="0.2">
      <c r="A7740">
        <v>1553.9735555677059</v>
      </c>
      <c r="B7740" s="4">
        <v>97.020498961350199</v>
      </c>
      <c r="C7740" s="4">
        <v>2.9423693838172098</v>
      </c>
      <c r="D7740">
        <v>1.6775927962984949</v>
      </c>
      <c r="E7740" s="4">
        <v>0.24598904084627429</v>
      </c>
      <c r="F7740">
        <v>0.17297688836440539</v>
      </c>
      <c r="G7740" s="4">
        <v>45.215806062350978</v>
      </c>
      <c r="H7740" t="s">
        <v>12</v>
      </c>
      <c r="I7740" t="s">
        <v>17</v>
      </c>
      <c r="J7740">
        <f t="shared" si="126"/>
        <v>60</v>
      </c>
    </row>
    <row r="7741" spans="1:10" x14ac:dyDescent="0.2">
      <c r="A7741">
        <v>703.69214285292901</v>
      </c>
      <c r="B7741" s="4">
        <v>295.22662520462279</v>
      </c>
      <c r="C7741" s="4">
        <v>9.4714781688384893</v>
      </c>
      <c r="D7741">
        <v>4.6117486163696464</v>
      </c>
      <c r="E7741" s="4">
        <v>0.24598904084627429</v>
      </c>
      <c r="F7741">
        <v>0.17297688836440539</v>
      </c>
      <c r="G7741" s="4">
        <v>45.215806062350978</v>
      </c>
      <c r="H7741" t="s">
        <v>13</v>
      </c>
      <c r="I7741" t="s">
        <v>17</v>
      </c>
      <c r="J7741">
        <f t="shared" si="126"/>
        <v>60</v>
      </c>
    </row>
    <row r="7742" spans="1:10" x14ac:dyDescent="0.2">
      <c r="A7742" s="2">
        <v>460.84150672042642</v>
      </c>
      <c r="B7742" s="3">
        <v>115.40301119231169</v>
      </c>
      <c r="C7742" s="3">
        <v>4.1199189297382421</v>
      </c>
      <c r="D7742">
        <v>2.2469484000420792</v>
      </c>
      <c r="E7742" s="3">
        <v>0.2500135968175633</v>
      </c>
      <c r="F7742">
        <v>0.16286567600838869</v>
      </c>
      <c r="G7742" s="4">
        <v>44.516013507662279</v>
      </c>
      <c r="H7742" t="s">
        <v>10</v>
      </c>
      <c r="I7742" t="s">
        <v>17</v>
      </c>
      <c r="J7742">
        <f t="shared" si="126"/>
        <v>61</v>
      </c>
    </row>
    <row r="7743" spans="1:10" x14ac:dyDescent="0.2">
      <c r="A7743">
        <v>1401.358246805831</v>
      </c>
      <c r="B7743" s="4">
        <v>97.934284508369899</v>
      </c>
      <c r="C7743" s="4">
        <v>2.8519260754329299</v>
      </c>
      <c r="D7743">
        <v>1.55307359968694</v>
      </c>
      <c r="E7743" s="3">
        <v>0.2500135968175633</v>
      </c>
      <c r="F7743">
        <v>0.16286567600838869</v>
      </c>
      <c r="G7743" s="4">
        <v>44.516013507662279</v>
      </c>
      <c r="H7743" t="s">
        <v>12</v>
      </c>
      <c r="I7743" t="s">
        <v>17</v>
      </c>
      <c r="J7743">
        <f t="shared" si="126"/>
        <v>61</v>
      </c>
    </row>
    <row r="7744" spans="1:10" x14ac:dyDescent="0.2">
      <c r="A7744">
        <v>670.36651075008206</v>
      </c>
      <c r="B7744" s="4">
        <v>296.37788653427577</v>
      </c>
      <c r="C7744" s="4">
        <v>9.1694805159802062</v>
      </c>
      <c r="D7744">
        <v>4.4274906967667249</v>
      </c>
      <c r="E7744">
        <v>0.2500135968175633</v>
      </c>
      <c r="F7744">
        <v>0.16286567600838869</v>
      </c>
      <c r="G7744" s="4">
        <v>44.516013507662279</v>
      </c>
      <c r="H7744" t="s">
        <v>13</v>
      </c>
      <c r="I7744" t="s">
        <v>17</v>
      </c>
      <c r="J7744">
        <f t="shared" si="126"/>
        <v>61</v>
      </c>
    </row>
    <row r="7745" spans="1:10" x14ac:dyDescent="0.2">
      <c r="A7745">
        <v>656.89399838566999</v>
      </c>
      <c r="B7745" s="3">
        <v>136.0143660314059</v>
      </c>
      <c r="C7745" s="3">
        <v>4.5240218886812009</v>
      </c>
      <c r="D7745">
        <v>2.4344281420702529</v>
      </c>
      <c r="E7745">
        <v>0.28284379330370329</v>
      </c>
      <c r="F7745">
        <v>0.17013209780460159</v>
      </c>
      <c r="G7745" s="3">
        <v>54.472771056911277</v>
      </c>
      <c r="H7745" t="s">
        <v>10</v>
      </c>
      <c r="I7745" t="s">
        <v>17</v>
      </c>
      <c r="J7745">
        <f t="shared" si="126"/>
        <v>62</v>
      </c>
    </row>
    <row r="7746" spans="1:10" x14ac:dyDescent="0.2">
      <c r="A7746" s="2">
        <v>1703.7546634704979</v>
      </c>
      <c r="B7746" s="4">
        <v>85.722749829438996</v>
      </c>
      <c r="C7746" s="4">
        <v>2.9201575493669001</v>
      </c>
      <c r="D7746">
        <v>1.55307359968694</v>
      </c>
      <c r="E7746">
        <v>0.28284379330370329</v>
      </c>
      <c r="F7746">
        <v>0.17013209780460159</v>
      </c>
      <c r="G7746">
        <v>54.472771056911277</v>
      </c>
      <c r="H7746" t="s">
        <v>12</v>
      </c>
      <c r="I7746" t="s">
        <v>17</v>
      </c>
      <c r="J7746">
        <f t="shared" si="126"/>
        <v>62</v>
      </c>
    </row>
    <row r="7747" spans="1:10" x14ac:dyDescent="0.2">
      <c r="A7747" s="2">
        <v>867.87894368329569</v>
      </c>
      <c r="B7747" s="3">
        <v>329.73177552283141</v>
      </c>
      <c r="C7747" s="3">
        <v>10.220877084282289</v>
      </c>
      <c r="D7747">
        <v>4.7611283549097614</v>
      </c>
      <c r="E7747">
        <v>0.28284379330370329</v>
      </c>
      <c r="F7747">
        <v>0.17013209780460159</v>
      </c>
      <c r="G7747">
        <v>54.472771056911277</v>
      </c>
      <c r="H7747" t="s">
        <v>13</v>
      </c>
      <c r="I7747" t="s">
        <v>17</v>
      </c>
      <c r="J7747">
        <f t="shared" si="126"/>
        <v>62</v>
      </c>
    </row>
    <row r="7748" spans="1:10" x14ac:dyDescent="0.2">
      <c r="A7748">
        <v>656.89399838566999</v>
      </c>
      <c r="B7748" s="3">
        <v>142.4587908925283</v>
      </c>
      <c r="C7748" s="3">
        <v>4.573810798479542</v>
      </c>
      <c r="D7748">
        <v>2.4338339574347132</v>
      </c>
      <c r="E7748">
        <v>0.29349167936267528</v>
      </c>
      <c r="F7748">
        <v>0.18716322481867759</v>
      </c>
      <c r="G7748">
        <v>60.58371928982514</v>
      </c>
      <c r="H7748" t="s">
        <v>10</v>
      </c>
      <c r="I7748" t="s">
        <v>17</v>
      </c>
      <c r="J7748">
        <f t="shared" si="126"/>
        <v>63</v>
      </c>
    </row>
    <row r="7749" spans="1:10" x14ac:dyDescent="0.2">
      <c r="A7749" s="2">
        <v>1703.7546634704979</v>
      </c>
      <c r="B7749" s="4">
        <v>85.779889822152995</v>
      </c>
      <c r="C7749" s="4">
        <v>2.9290645604096102</v>
      </c>
      <c r="D7749">
        <v>1.729501882877974</v>
      </c>
      <c r="E7749">
        <v>0.29349167936267528</v>
      </c>
      <c r="F7749">
        <v>0.18716322481867759</v>
      </c>
      <c r="G7749">
        <v>60.58371928982514</v>
      </c>
      <c r="H7749" t="s">
        <v>12</v>
      </c>
      <c r="I7749" t="s">
        <v>17</v>
      </c>
      <c r="J7749">
        <f t="shared" si="126"/>
        <v>63</v>
      </c>
    </row>
    <row r="7750" spans="1:10" x14ac:dyDescent="0.2">
      <c r="A7750" s="2">
        <v>867.87894368329569</v>
      </c>
      <c r="B7750" s="3">
        <v>329.37868952811033</v>
      </c>
      <c r="C7750" s="3">
        <v>10.581162657846891</v>
      </c>
      <c r="D7750">
        <v>5.0216461751569659</v>
      </c>
      <c r="E7750">
        <v>0.29349167936267528</v>
      </c>
      <c r="F7750">
        <v>0.18716322481867759</v>
      </c>
      <c r="G7750">
        <v>60.58371928982514</v>
      </c>
      <c r="H7750" t="s">
        <v>13</v>
      </c>
      <c r="I7750" t="s">
        <v>17</v>
      </c>
      <c r="J7750">
        <f t="shared" si="126"/>
        <v>63</v>
      </c>
    </row>
    <row r="7751" spans="1:10" x14ac:dyDescent="0.2">
      <c r="A7751">
        <v>632.21707940216504</v>
      </c>
      <c r="B7751" s="4">
        <v>147.3615387829835</v>
      </c>
      <c r="C7751" s="3">
        <v>4.6984064110027122</v>
      </c>
      <c r="D7751">
        <v>2.4327354520109008</v>
      </c>
      <c r="E7751">
        <v>0.29986141945586459</v>
      </c>
      <c r="F7751">
        <v>0.189447910683263</v>
      </c>
      <c r="G7751">
        <v>62.903690870169761</v>
      </c>
      <c r="H7751" t="s">
        <v>10</v>
      </c>
      <c r="I7751" t="s">
        <v>17</v>
      </c>
      <c r="J7751">
        <f t="shared" si="126"/>
        <v>64</v>
      </c>
    </row>
    <row r="7752" spans="1:10" x14ac:dyDescent="0.2">
      <c r="A7752">
        <v>1321.35093212368</v>
      </c>
      <c r="B7752" s="3">
        <v>97.232744991955954</v>
      </c>
      <c r="C7752" s="3">
        <v>3.033901261992507</v>
      </c>
      <c r="D7752">
        <v>1.658620986699378</v>
      </c>
      <c r="E7752">
        <v>0.29986141945586459</v>
      </c>
      <c r="F7752">
        <v>0.189447910683263</v>
      </c>
      <c r="G7752">
        <v>62.903690870169761</v>
      </c>
      <c r="H7752" t="s">
        <v>12</v>
      </c>
      <c r="I7752" t="s">
        <v>17</v>
      </c>
      <c r="J7752">
        <f t="shared" si="126"/>
        <v>64</v>
      </c>
    </row>
    <row r="7753" spans="1:10" x14ac:dyDescent="0.2">
      <c r="A7753">
        <v>623.0765767406815</v>
      </c>
      <c r="B7753" s="3">
        <v>329.22615528166529</v>
      </c>
      <c r="C7753" s="3">
        <v>10.68648404497822</v>
      </c>
      <c r="D7753">
        <v>4.9811740309589707</v>
      </c>
      <c r="E7753">
        <v>0.29986141945586459</v>
      </c>
      <c r="F7753">
        <v>0.189447910683263</v>
      </c>
      <c r="G7753">
        <v>62.903690870169761</v>
      </c>
      <c r="H7753" t="s">
        <v>13</v>
      </c>
      <c r="I7753" t="s">
        <v>17</v>
      </c>
      <c r="J7753">
        <f t="shared" si="126"/>
        <v>64</v>
      </c>
    </row>
    <row r="7754" spans="1:10" x14ac:dyDescent="0.2">
      <c r="A7754" s="2">
        <v>491.85067415326853</v>
      </c>
      <c r="B7754" s="3">
        <v>136.90961289942919</v>
      </c>
      <c r="C7754">
        <v>4.6575380213994233</v>
      </c>
      <c r="D7754">
        <v>2.5265691520948952</v>
      </c>
      <c r="E7754">
        <v>0.30388676656657942</v>
      </c>
      <c r="F7754">
        <v>0.1887504755252489</v>
      </c>
      <c r="G7754">
        <v>63.98695445264913</v>
      </c>
      <c r="H7754" t="s">
        <v>10</v>
      </c>
      <c r="I7754" t="s">
        <v>17</v>
      </c>
      <c r="J7754">
        <f t="shared" si="126"/>
        <v>65</v>
      </c>
    </row>
    <row r="7755" spans="1:10" x14ac:dyDescent="0.2">
      <c r="A7755">
        <v>1353.3645868325891</v>
      </c>
      <c r="B7755" s="4">
        <v>101.365867406314</v>
      </c>
      <c r="C7755">
        <v>3.1355282610676931</v>
      </c>
      <c r="D7755">
        <v>1.729501882877974</v>
      </c>
      <c r="E7755">
        <v>0.30388676656657942</v>
      </c>
      <c r="F7755">
        <v>0.1887504755252489</v>
      </c>
      <c r="G7755">
        <v>63.98695445264913</v>
      </c>
      <c r="H7755" t="s">
        <v>12</v>
      </c>
      <c r="I7755" t="s">
        <v>17</v>
      </c>
      <c r="J7755">
        <f t="shared" ref="J7755:J7818" si="127">INT((ROW(J7755)-ROW($J$7562))/3)+1</f>
        <v>65</v>
      </c>
    </row>
    <row r="7756" spans="1:10" x14ac:dyDescent="0.2">
      <c r="A7756">
        <v>623.0765767406815</v>
      </c>
      <c r="B7756">
        <v>336.05298042358442</v>
      </c>
      <c r="C7756">
        <v>10.80232218016126</v>
      </c>
      <c r="D7756">
        <v>5.0932845867701309</v>
      </c>
      <c r="E7756">
        <v>0.30388676656657942</v>
      </c>
      <c r="F7756">
        <v>0.1887504755252489</v>
      </c>
      <c r="G7756">
        <v>63.98695445264913</v>
      </c>
      <c r="H7756" t="s">
        <v>13</v>
      </c>
      <c r="I7756" t="s">
        <v>17</v>
      </c>
      <c r="J7756">
        <f t="shared" si="127"/>
        <v>65</v>
      </c>
    </row>
    <row r="7757" spans="1:10" x14ac:dyDescent="0.2">
      <c r="A7757" s="2">
        <v>491.85067415326853</v>
      </c>
      <c r="B7757">
        <v>123.62670430936031</v>
      </c>
      <c r="C7757">
        <v>4.3165723837508221</v>
      </c>
      <c r="D7757">
        <v>2.4405711494829481</v>
      </c>
      <c r="E7757">
        <v>0.29817300222129323</v>
      </c>
      <c r="F7757">
        <v>0.19502754748146051</v>
      </c>
      <c r="G7757">
        <v>63.471441765146338</v>
      </c>
      <c r="H7757" t="s">
        <v>10</v>
      </c>
      <c r="I7757" t="s">
        <v>17</v>
      </c>
      <c r="J7757">
        <f t="shared" si="127"/>
        <v>66</v>
      </c>
    </row>
    <row r="7758" spans="1:10" x14ac:dyDescent="0.2">
      <c r="A7758" s="2">
        <v>2342.6777124447458</v>
      </c>
      <c r="B7758">
        <v>90.971678346560736</v>
      </c>
      <c r="C7758">
        <v>2.986929129587172</v>
      </c>
      <c r="D7758">
        <v>1.737451454524418</v>
      </c>
      <c r="E7758">
        <v>0.29817300222129323</v>
      </c>
      <c r="F7758">
        <v>0.19502754748146051</v>
      </c>
      <c r="G7758">
        <v>63.471441765146338</v>
      </c>
      <c r="H7758" t="s">
        <v>12</v>
      </c>
      <c r="I7758" t="s">
        <v>17</v>
      </c>
      <c r="J7758">
        <f t="shared" si="127"/>
        <v>66</v>
      </c>
    </row>
    <row r="7759" spans="1:10" x14ac:dyDescent="0.2">
      <c r="A7759">
        <v>657.60979429006932</v>
      </c>
      <c r="B7759">
        <v>311.45846724566798</v>
      </c>
      <c r="C7759">
        <v>10.42680383349852</v>
      </c>
      <c r="D7759">
        <v>5.0523674727704657</v>
      </c>
      <c r="E7759">
        <v>0.29817300222129323</v>
      </c>
      <c r="F7759">
        <v>0.19502754748146051</v>
      </c>
      <c r="G7759">
        <v>63.471441765146338</v>
      </c>
      <c r="H7759" t="s">
        <v>13</v>
      </c>
      <c r="I7759" t="s">
        <v>17</v>
      </c>
      <c r="J7759">
        <f t="shared" si="127"/>
        <v>66</v>
      </c>
    </row>
    <row r="7760" spans="1:10" x14ac:dyDescent="0.2">
      <c r="A7760">
        <v>517.83606410120649</v>
      </c>
      <c r="B7760">
        <v>142.0051033983724</v>
      </c>
      <c r="C7760">
        <v>4.2954108159231472</v>
      </c>
      <c r="D7760">
        <v>2.3358597317623211</v>
      </c>
      <c r="E7760">
        <v>0.28400871258576388</v>
      </c>
      <c r="F7760">
        <v>0.17737226547190729</v>
      </c>
      <c r="G7760">
        <v>56.060934691629882</v>
      </c>
      <c r="H7760" t="s">
        <v>10</v>
      </c>
      <c r="I7760" t="s">
        <v>17</v>
      </c>
      <c r="J7760">
        <f t="shared" si="127"/>
        <v>67</v>
      </c>
    </row>
    <row r="7761" spans="1:10" x14ac:dyDescent="0.2">
      <c r="A7761" s="2">
        <v>2342.6777124447458</v>
      </c>
      <c r="B7761" s="4">
        <v>102.7099265160042</v>
      </c>
      <c r="C7761">
        <v>3.1855538865316859</v>
      </c>
      <c r="D7761">
        <v>1.7515849532924219</v>
      </c>
      <c r="E7761">
        <v>0.28400871258576388</v>
      </c>
      <c r="F7761">
        <v>0.17737226547190729</v>
      </c>
      <c r="G7761">
        <v>56.060934691629882</v>
      </c>
      <c r="H7761" t="s">
        <v>12</v>
      </c>
      <c r="I7761" t="s">
        <v>17</v>
      </c>
      <c r="J7761">
        <f t="shared" si="127"/>
        <v>67</v>
      </c>
    </row>
    <row r="7762" spans="1:10" x14ac:dyDescent="0.2">
      <c r="A7762">
        <v>657.60979429006932</v>
      </c>
      <c r="B7762" s="3">
        <v>330.26351213515233</v>
      </c>
      <c r="C7762">
        <v>10.378605048873981</v>
      </c>
      <c r="D7762">
        <v>4.8119092617528292</v>
      </c>
      <c r="E7762">
        <v>0.28400871258576388</v>
      </c>
      <c r="F7762">
        <v>0.17737226547190729</v>
      </c>
      <c r="G7762">
        <v>56.060934691629882</v>
      </c>
      <c r="H7762" t="s">
        <v>13</v>
      </c>
      <c r="I7762" t="s">
        <v>17</v>
      </c>
      <c r="J7762">
        <f t="shared" si="127"/>
        <v>67</v>
      </c>
    </row>
    <row r="7763" spans="1:10" x14ac:dyDescent="0.2">
      <c r="A7763">
        <v>517.83606410120649</v>
      </c>
      <c r="B7763" s="4">
        <v>153.0500152057954</v>
      </c>
      <c r="C7763" s="3">
        <v>4.5597453147131803</v>
      </c>
      <c r="D7763">
        <v>2.4363764997952102</v>
      </c>
      <c r="E7763">
        <v>0.29428156892438678</v>
      </c>
      <c r="F7763">
        <v>0.1727961040836509</v>
      </c>
      <c r="G7763">
        <v>58.230067697543276</v>
      </c>
      <c r="H7763" t="s">
        <v>10</v>
      </c>
      <c r="I7763" t="s">
        <v>17</v>
      </c>
      <c r="J7763">
        <f t="shared" si="127"/>
        <v>68</v>
      </c>
    </row>
    <row r="7764" spans="1:10" x14ac:dyDescent="0.2">
      <c r="A7764" s="2">
        <v>1162.448525430887</v>
      </c>
      <c r="B7764" s="4">
        <v>112.8109371664189</v>
      </c>
      <c r="C7764" s="4">
        <v>3.367109414806702</v>
      </c>
      <c r="D7764">
        <v>1.8769409693831549</v>
      </c>
      <c r="E7764">
        <v>0.29428156892438678</v>
      </c>
      <c r="F7764">
        <v>0.1727961040836509</v>
      </c>
      <c r="G7764">
        <v>58.230067697543276</v>
      </c>
      <c r="H7764" t="s">
        <v>12</v>
      </c>
      <c r="I7764" t="s">
        <v>17</v>
      </c>
      <c r="J7764">
        <f t="shared" si="127"/>
        <v>68</v>
      </c>
    </row>
    <row r="7765" spans="1:10" x14ac:dyDescent="0.2">
      <c r="A7765" s="2">
        <v>592.65784919369605</v>
      </c>
      <c r="B7765" s="3">
        <v>344.38748955789208</v>
      </c>
      <c r="C7765" s="3">
        <v>10.49816813165951</v>
      </c>
      <c r="D7765">
        <v>4.937715022201159</v>
      </c>
      <c r="E7765">
        <v>0.29428156892438678</v>
      </c>
      <c r="F7765">
        <v>0.1727961040836509</v>
      </c>
      <c r="G7765">
        <v>58.230067697543276</v>
      </c>
      <c r="H7765" t="s">
        <v>13</v>
      </c>
      <c r="I7765" t="s">
        <v>17</v>
      </c>
      <c r="J7765">
        <f t="shared" si="127"/>
        <v>68</v>
      </c>
    </row>
    <row r="7766" spans="1:10" x14ac:dyDescent="0.2">
      <c r="A7766" s="2">
        <v>415.8137738712245</v>
      </c>
      <c r="B7766" s="4">
        <v>145.66637878332671</v>
      </c>
      <c r="C7766" s="3">
        <v>4.6698091357029998</v>
      </c>
      <c r="D7766">
        <v>2.5234347967607862</v>
      </c>
      <c r="E7766">
        <v>0.29744483105320568</v>
      </c>
      <c r="F7766">
        <v>0.18427783540670739</v>
      </c>
      <c r="G7766">
        <v>61.215874071225826</v>
      </c>
      <c r="H7766" t="s">
        <v>10</v>
      </c>
      <c r="I7766" t="s">
        <v>17</v>
      </c>
      <c r="J7766">
        <f t="shared" si="127"/>
        <v>69</v>
      </c>
    </row>
    <row r="7767" spans="1:10" x14ac:dyDescent="0.2">
      <c r="A7767" s="2">
        <v>1208.3595991156619</v>
      </c>
      <c r="B7767" s="4">
        <v>105.4824092986116</v>
      </c>
      <c r="C7767" s="3">
        <v>3.2625131882844509</v>
      </c>
      <c r="D7767">
        <v>1.8774387481200649</v>
      </c>
      <c r="E7767">
        <v>0.29744483105320568</v>
      </c>
      <c r="F7767">
        <v>0.18427783540670739</v>
      </c>
      <c r="G7767">
        <v>61.215874071225826</v>
      </c>
      <c r="H7767" t="s">
        <v>12</v>
      </c>
      <c r="I7767" t="s">
        <v>17</v>
      </c>
      <c r="J7767">
        <f t="shared" si="127"/>
        <v>69</v>
      </c>
    </row>
    <row r="7768" spans="1:10" x14ac:dyDescent="0.2">
      <c r="A7768">
        <v>615.08479528240957</v>
      </c>
      <c r="B7768" s="3">
        <v>341.38599872651162</v>
      </c>
      <c r="C7768">
        <v>10.595868954415501</v>
      </c>
      <c r="D7768">
        <v>4.9240122331745626</v>
      </c>
      <c r="E7768">
        <v>0.29744483105320568</v>
      </c>
      <c r="F7768">
        <v>0.18427783540670739</v>
      </c>
      <c r="G7768">
        <v>61.215874071225826</v>
      </c>
      <c r="H7768" t="s">
        <v>13</v>
      </c>
      <c r="I7768" t="s">
        <v>17</v>
      </c>
      <c r="J7768">
        <f t="shared" si="127"/>
        <v>69</v>
      </c>
    </row>
    <row r="7769" spans="1:10" x14ac:dyDescent="0.2">
      <c r="A7769">
        <v>542.02735424140246</v>
      </c>
      <c r="B7769">
        <v>141.99121435198651</v>
      </c>
      <c r="C7769">
        <v>4.4637393889633143</v>
      </c>
      <c r="D7769">
        <v>2.3744294967800732</v>
      </c>
      <c r="E7769">
        <v>0.28456298437040839</v>
      </c>
      <c r="F7769">
        <v>0.18225914946746249</v>
      </c>
      <c r="G7769" s="3">
        <v>57.097244819198067</v>
      </c>
      <c r="H7769" t="s">
        <v>10</v>
      </c>
      <c r="I7769" t="s">
        <v>17</v>
      </c>
      <c r="J7769">
        <f t="shared" si="127"/>
        <v>70</v>
      </c>
    </row>
    <row r="7770" spans="1:10" x14ac:dyDescent="0.2">
      <c r="A7770">
        <v>1563.5257959394251</v>
      </c>
      <c r="B7770" s="4">
        <v>102.11171686667871</v>
      </c>
      <c r="C7770">
        <v>3.1512313542784209</v>
      </c>
      <c r="D7770">
        <v>1.7415621040380349</v>
      </c>
      <c r="E7770">
        <v>0.28456298437040839</v>
      </c>
      <c r="F7770">
        <v>0.18225914946746249</v>
      </c>
      <c r="G7770" s="3">
        <v>57.097244819198067</v>
      </c>
      <c r="H7770" t="s">
        <v>12</v>
      </c>
      <c r="I7770" t="s">
        <v>17</v>
      </c>
      <c r="J7770">
        <f t="shared" si="127"/>
        <v>70</v>
      </c>
    </row>
    <row r="7771" spans="1:10" x14ac:dyDescent="0.2">
      <c r="A7771">
        <v>723.82070124280972</v>
      </c>
      <c r="B7771">
        <v>335.60665011466938</v>
      </c>
      <c r="C7771" s="3">
        <v>10.45900338318374</v>
      </c>
      <c r="D7771">
        <v>4.8917662206503234</v>
      </c>
      <c r="E7771">
        <v>0.28456298437040839</v>
      </c>
      <c r="F7771">
        <v>0.18225914946746249</v>
      </c>
      <c r="G7771" s="3">
        <v>57.097244819198067</v>
      </c>
      <c r="H7771" t="s">
        <v>13</v>
      </c>
      <c r="I7771" t="s">
        <v>17</v>
      </c>
      <c r="J7771">
        <f t="shared" si="127"/>
        <v>70</v>
      </c>
    </row>
    <row r="7772" spans="1:10" x14ac:dyDescent="0.2">
      <c r="A7772">
        <v>542.02735424140246</v>
      </c>
      <c r="B7772">
        <v>122.1968777608018</v>
      </c>
      <c r="C7772" s="3">
        <v>3.921373659016814</v>
      </c>
      <c r="D7772">
        <v>2.1722254923968372</v>
      </c>
      <c r="E7772">
        <v>0.25979898109318611</v>
      </c>
      <c r="F7772">
        <v>0.16813714842299521</v>
      </c>
      <c r="G7772" s="4">
        <v>47.882805628436969</v>
      </c>
      <c r="H7772" t="s">
        <v>10</v>
      </c>
      <c r="I7772" t="s">
        <v>17</v>
      </c>
      <c r="J7772">
        <f t="shared" si="127"/>
        <v>71</v>
      </c>
    </row>
    <row r="7773" spans="1:10" x14ac:dyDescent="0.2">
      <c r="A7773">
        <v>1563.5257959394251</v>
      </c>
      <c r="B7773" s="4">
        <v>86.588188558974224</v>
      </c>
      <c r="C7773" s="4">
        <v>2.9796133683519401</v>
      </c>
      <c r="D7773">
        <v>1.500913563175744</v>
      </c>
      <c r="E7773">
        <v>0.25979898109318611</v>
      </c>
      <c r="F7773">
        <v>0.16813714842299521</v>
      </c>
      <c r="G7773" s="4">
        <v>47.882805628436969</v>
      </c>
      <c r="H7773" t="s">
        <v>12</v>
      </c>
      <c r="I7773" t="s">
        <v>17</v>
      </c>
      <c r="J7773">
        <f t="shared" si="127"/>
        <v>71</v>
      </c>
    </row>
    <row r="7774" spans="1:10" x14ac:dyDescent="0.2">
      <c r="A7774">
        <v>723.82070124280972</v>
      </c>
      <c r="B7774" s="4">
        <v>299.03878569657309</v>
      </c>
      <c r="C7774" s="4">
        <v>9.2368478782858432</v>
      </c>
      <c r="D7774">
        <v>4.4571407654462289</v>
      </c>
      <c r="E7774">
        <v>0.25979898109318611</v>
      </c>
      <c r="F7774">
        <v>0.16813714842299521</v>
      </c>
      <c r="G7774" s="4">
        <v>47.882805628436969</v>
      </c>
      <c r="H7774" t="s">
        <v>13</v>
      </c>
      <c r="I7774" t="s">
        <v>17</v>
      </c>
      <c r="J7774">
        <f t="shared" si="127"/>
        <v>71</v>
      </c>
    </row>
    <row r="7775" spans="1:10" x14ac:dyDescent="0.2">
      <c r="A7775" s="2">
        <v>473.78167510118732</v>
      </c>
      <c r="B7775">
        <v>128.5650333287202</v>
      </c>
      <c r="C7775" s="3">
        <v>4.1364119200214704</v>
      </c>
      <c r="D7775">
        <v>2.3312205920126439</v>
      </c>
      <c r="E7775">
        <v>0.26826471759099901</v>
      </c>
      <c r="F7775">
        <v>0.16855371703975339</v>
      </c>
      <c r="G7775" s="3">
        <v>50.18815711604784</v>
      </c>
      <c r="H7775" t="s">
        <v>10</v>
      </c>
      <c r="I7775" t="s">
        <v>17</v>
      </c>
      <c r="J7775">
        <f t="shared" si="127"/>
        <v>72</v>
      </c>
    </row>
    <row r="7776" spans="1:10" x14ac:dyDescent="0.2">
      <c r="A7776">
        <v>1319.8435306573069</v>
      </c>
      <c r="B7776" s="4">
        <v>87.731085717837473</v>
      </c>
      <c r="C7776" s="4">
        <v>2.9942081083237899</v>
      </c>
      <c r="D7776">
        <v>1.532672692039494</v>
      </c>
      <c r="E7776">
        <v>0.26826471759099901</v>
      </c>
      <c r="F7776">
        <v>0.16855371703975339</v>
      </c>
      <c r="G7776" s="3">
        <v>50.18815711604784</v>
      </c>
      <c r="H7776" t="s">
        <v>12</v>
      </c>
      <c r="I7776" t="s">
        <v>17</v>
      </c>
      <c r="J7776">
        <f t="shared" si="127"/>
        <v>72</v>
      </c>
    </row>
    <row r="7777" spans="1:10" x14ac:dyDescent="0.2">
      <c r="A7777" s="2">
        <v>566.74204766853302</v>
      </c>
      <c r="B7777">
        <v>316.97956204471978</v>
      </c>
      <c r="C7777" s="4">
        <v>9.6109782182503274</v>
      </c>
      <c r="D7777">
        <v>4.7360980953712772</v>
      </c>
      <c r="E7777">
        <v>0.26826471759099901</v>
      </c>
      <c r="F7777">
        <v>0.16855371703975339</v>
      </c>
      <c r="G7777" s="3">
        <v>50.18815711604784</v>
      </c>
      <c r="H7777" t="s">
        <v>13</v>
      </c>
      <c r="I7777" t="s">
        <v>17</v>
      </c>
      <c r="J7777">
        <f t="shared" si="127"/>
        <v>72</v>
      </c>
    </row>
    <row r="7778" spans="1:10" x14ac:dyDescent="0.2">
      <c r="A7778">
        <v>551.03689432244209</v>
      </c>
      <c r="B7778">
        <v>141.86653168897769</v>
      </c>
      <c r="C7778" s="3">
        <v>4.305218272918002</v>
      </c>
      <c r="D7778">
        <v>2.3751738213500468</v>
      </c>
      <c r="E7778">
        <v>0.28292508626132268</v>
      </c>
      <c r="F7778">
        <v>0.1630455208437141</v>
      </c>
      <c r="G7778" s="3">
        <v>53.315223151587453</v>
      </c>
      <c r="H7778" t="s">
        <v>10</v>
      </c>
      <c r="I7778" t="s">
        <v>17</v>
      </c>
      <c r="J7778">
        <f t="shared" si="127"/>
        <v>73</v>
      </c>
    </row>
    <row r="7779" spans="1:10" x14ac:dyDescent="0.2">
      <c r="A7779">
        <v>1508.08513164794</v>
      </c>
      <c r="B7779" s="4">
        <v>106.102405786707</v>
      </c>
      <c r="C7779" s="3">
        <v>3.2948630587435579</v>
      </c>
      <c r="D7779">
        <v>1.7748053969092441</v>
      </c>
      <c r="E7779">
        <v>0.28292508626132268</v>
      </c>
      <c r="F7779">
        <v>0.1630455208437141</v>
      </c>
      <c r="G7779" s="3">
        <v>53.315223151587453</v>
      </c>
      <c r="H7779" t="s">
        <v>12</v>
      </c>
      <c r="I7779" t="s">
        <v>17</v>
      </c>
      <c r="J7779">
        <f t="shared" si="127"/>
        <v>73</v>
      </c>
    </row>
    <row r="7780" spans="1:10" x14ac:dyDescent="0.2">
      <c r="A7780">
        <v>721.37426585090247</v>
      </c>
      <c r="B7780">
        <v>339.61814284386372</v>
      </c>
      <c r="C7780" s="3">
        <v>10.165079378513839</v>
      </c>
      <c r="D7780">
        <v>4.924859616960596</v>
      </c>
      <c r="E7780">
        <v>0.28292508626132268</v>
      </c>
      <c r="F7780">
        <v>0.1630455208437141</v>
      </c>
      <c r="G7780">
        <v>53.315223151587453</v>
      </c>
      <c r="H7780" t="s">
        <v>13</v>
      </c>
      <c r="I7780" t="s">
        <v>17</v>
      </c>
      <c r="J7780">
        <f t="shared" si="127"/>
        <v>73</v>
      </c>
    </row>
    <row r="7781" spans="1:10" x14ac:dyDescent="0.2">
      <c r="A7781">
        <v>528.06422114468148</v>
      </c>
      <c r="B7781">
        <v>133.27890794748441</v>
      </c>
      <c r="C7781" s="3">
        <v>4.1613251561300526</v>
      </c>
      <c r="D7781">
        <v>2.2201146897803952</v>
      </c>
      <c r="E7781">
        <v>0.2841728626189638</v>
      </c>
      <c r="F7781">
        <v>0.1750609470607408</v>
      </c>
      <c r="G7781">
        <v>55.700275517429993</v>
      </c>
      <c r="H7781" t="s">
        <v>10</v>
      </c>
      <c r="I7781" t="s">
        <v>17</v>
      </c>
      <c r="J7781">
        <f t="shared" si="127"/>
        <v>74</v>
      </c>
    </row>
    <row r="7782" spans="1:10" x14ac:dyDescent="0.2">
      <c r="A7782">
        <v>1508.08513164794</v>
      </c>
      <c r="B7782" s="4">
        <v>109.29490640779321</v>
      </c>
      <c r="C7782" s="4">
        <v>3.3657415145164999</v>
      </c>
      <c r="D7782">
        <v>1.7970169519907571</v>
      </c>
      <c r="E7782">
        <v>0.2841728626189638</v>
      </c>
      <c r="F7782">
        <v>0.1750609470607408</v>
      </c>
      <c r="G7782">
        <v>55.700275517429993</v>
      </c>
      <c r="H7782" t="s">
        <v>12</v>
      </c>
      <c r="I7782" t="s">
        <v>17</v>
      </c>
      <c r="J7782">
        <f t="shared" si="127"/>
        <v>74</v>
      </c>
    </row>
    <row r="7783" spans="1:10" x14ac:dyDescent="0.2">
      <c r="A7783" s="2">
        <v>1075.729690494109</v>
      </c>
      <c r="B7783">
        <v>329.24598217070343</v>
      </c>
      <c r="C7783" s="3">
        <v>10.29431022611123</v>
      </c>
      <c r="D7783">
        <v>5.0603739811590662</v>
      </c>
      <c r="E7783">
        <v>0.2841728626189638</v>
      </c>
      <c r="F7783">
        <v>0.1750609470607408</v>
      </c>
      <c r="G7783">
        <v>55.700275517429993</v>
      </c>
      <c r="H7783" t="s">
        <v>13</v>
      </c>
      <c r="I7783" t="s">
        <v>17</v>
      </c>
      <c r="J7783">
        <f t="shared" si="127"/>
        <v>74</v>
      </c>
    </row>
    <row r="7784" spans="1:10" x14ac:dyDescent="0.2">
      <c r="A7784">
        <v>591.07571840393643</v>
      </c>
      <c r="B7784">
        <v>129.9334676379836</v>
      </c>
      <c r="C7784" s="3">
        <v>4.1531826274150001</v>
      </c>
      <c r="D7784">
        <v>2.2826631769548338</v>
      </c>
      <c r="E7784">
        <v>0.29060498098510162</v>
      </c>
      <c r="F7784">
        <v>0.18807703526577901</v>
      </c>
      <c r="G7784">
        <v>59.912113083858188</v>
      </c>
      <c r="H7784" t="s">
        <v>10</v>
      </c>
      <c r="I7784" t="s">
        <v>17</v>
      </c>
      <c r="J7784">
        <f t="shared" si="127"/>
        <v>75</v>
      </c>
    </row>
    <row r="7785" spans="1:10" x14ac:dyDescent="0.2">
      <c r="A7785">
        <v>1494.5393800762611</v>
      </c>
      <c r="B7785">
        <v>91.042696684764351</v>
      </c>
      <c r="C7785" s="3">
        <v>2.973163084366226</v>
      </c>
      <c r="D7785">
        <v>1.6190399820937511</v>
      </c>
      <c r="E7785">
        <v>0.29060498098510162</v>
      </c>
      <c r="F7785">
        <v>0.18807703526577901</v>
      </c>
      <c r="G7785">
        <v>59.912113083858188</v>
      </c>
      <c r="H7785" t="s">
        <v>12</v>
      </c>
      <c r="I7785" t="s">
        <v>17</v>
      </c>
      <c r="J7785">
        <f t="shared" si="127"/>
        <v>75</v>
      </c>
    </row>
    <row r="7786" spans="1:10" x14ac:dyDescent="0.2">
      <c r="A7786" s="2">
        <v>1075.729690494109</v>
      </c>
      <c r="B7786">
        <v>316.55569672642082</v>
      </c>
      <c r="C7786" s="3">
        <v>10.389642164152569</v>
      </c>
      <c r="D7786">
        <v>5.0706799317502389</v>
      </c>
      <c r="E7786">
        <v>0.29060498098510162</v>
      </c>
      <c r="F7786">
        <v>0.18807703526577901</v>
      </c>
      <c r="G7786">
        <v>59.912113083858188</v>
      </c>
      <c r="H7786" t="s">
        <v>13</v>
      </c>
      <c r="I7786" t="s">
        <v>17</v>
      </c>
      <c r="J7786">
        <f t="shared" si="127"/>
        <v>75</v>
      </c>
    </row>
    <row r="7787" spans="1:10" x14ac:dyDescent="0.2">
      <c r="A7787">
        <v>682.67002701883496</v>
      </c>
      <c r="B7787">
        <v>127.62428596638971</v>
      </c>
      <c r="C7787" s="3">
        <v>4.0055745853875431</v>
      </c>
      <c r="D7787">
        <v>2.1680671950808899</v>
      </c>
      <c r="E7787">
        <v>0.27676942022067219</v>
      </c>
      <c r="F7787">
        <v>0.16802490792473279</v>
      </c>
      <c r="G7787">
        <v>52.416840826201003</v>
      </c>
      <c r="H7787" t="s">
        <v>10</v>
      </c>
      <c r="I7787" t="s">
        <v>17</v>
      </c>
      <c r="J7787">
        <f t="shared" si="127"/>
        <v>76</v>
      </c>
    </row>
    <row r="7788" spans="1:10" x14ac:dyDescent="0.2">
      <c r="A7788" s="2">
        <v>2423.6047267957902</v>
      </c>
      <c r="B7788" s="4">
        <v>91.131429225353799</v>
      </c>
      <c r="C7788" s="4">
        <v>2.9859049695698099</v>
      </c>
      <c r="D7788">
        <v>1.7970169519907571</v>
      </c>
      <c r="E7788">
        <v>0.27676942022067219</v>
      </c>
      <c r="F7788">
        <v>0.16802490792473279</v>
      </c>
      <c r="G7788">
        <v>52.416840826201003</v>
      </c>
      <c r="H7788" t="s">
        <v>12</v>
      </c>
      <c r="I7788" t="s">
        <v>17</v>
      </c>
      <c r="J7788">
        <f t="shared" si="127"/>
        <v>76</v>
      </c>
    </row>
    <row r="7789" spans="1:10" x14ac:dyDescent="0.2">
      <c r="A7789">
        <v>781.36276453875439</v>
      </c>
      <c r="B7789">
        <v>315.61988234577331</v>
      </c>
      <c r="C7789" s="3">
        <v>10.12109720639115</v>
      </c>
      <c r="D7789">
        <v>4.6902981453327026</v>
      </c>
      <c r="E7789">
        <v>0.27676942022067219</v>
      </c>
      <c r="F7789">
        <v>0.16802490792473279</v>
      </c>
      <c r="G7789">
        <v>52.416840826201003</v>
      </c>
      <c r="H7789" t="s">
        <v>13</v>
      </c>
      <c r="I7789" t="s">
        <v>17</v>
      </c>
      <c r="J7789">
        <f t="shared" si="127"/>
        <v>76</v>
      </c>
    </row>
    <row r="7790" spans="1:10" x14ac:dyDescent="0.2">
      <c r="A7790">
        <v>682.67002701883496</v>
      </c>
      <c r="B7790">
        <v>115.9980065773486</v>
      </c>
      <c r="C7790" s="3">
        <v>3.7286460045699021</v>
      </c>
      <c r="D7790">
        <v>2.1166281167654151</v>
      </c>
      <c r="E7790">
        <v>0.27193932082513911</v>
      </c>
      <c r="F7790">
        <v>0.1861762339696737</v>
      </c>
      <c r="G7790">
        <v>54.306292152984277</v>
      </c>
      <c r="H7790" t="s">
        <v>10</v>
      </c>
      <c r="I7790" t="s">
        <v>17</v>
      </c>
      <c r="J7790">
        <f t="shared" si="127"/>
        <v>77</v>
      </c>
    </row>
    <row r="7791" spans="1:10" x14ac:dyDescent="0.2">
      <c r="A7791" s="2">
        <v>2423.6047267957902</v>
      </c>
      <c r="B7791" s="4">
        <v>109.007209390545</v>
      </c>
      <c r="C7791" s="4">
        <v>2.9563211960807898</v>
      </c>
      <c r="D7791">
        <v>1.7748053969092441</v>
      </c>
      <c r="E7791">
        <v>0.27193932082513911</v>
      </c>
      <c r="F7791" s="3">
        <v>0.1861762339696737</v>
      </c>
      <c r="G7791" s="3">
        <v>54.306292152984277</v>
      </c>
      <c r="H7791" t="s">
        <v>12</v>
      </c>
      <c r="I7791" t="s">
        <v>17</v>
      </c>
      <c r="J7791">
        <f t="shared" si="127"/>
        <v>77</v>
      </c>
    </row>
    <row r="7792" spans="1:10" x14ac:dyDescent="0.2">
      <c r="A7792">
        <v>715.85383266340637</v>
      </c>
      <c r="B7792">
        <v>342.98961877885222</v>
      </c>
      <c r="C7792" s="3">
        <v>10.894774735328999</v>
      </c>
      <c r="D7792">
        <v>4.9319985584730066</v>
      </c>
      <c r="E7792">
        <v>0.27193932082513911</v>
      </c>
      <c r="F7792" s="3">
        <v>0.1861762339696737</v>
      </c>
      <c r="G7792" s="3">
        <v>54.306292152984277</v>
      </c>
      <c r="H7792" t="s">
        <v>13</v>
      </c>
      <c r="I7792" t="s">
        <v>17</v>
      </c>
      <c r="J7792">
        <f t="shared" si="127"/>
        <v>77</v>
      </c>
    </row>
    <row r="7793" spans="1:10" x14ac:dyDescent="0.2">
      <c r="A7793" s="2">
        <v>724.11656379831243</v>
      </c>
      <c r="B7793">
        <v>141.47252425344291</v>
      </c>
      <c r="C7793" s="3">
        <v>4.4077584438702413</v>
      </c>
      <c r="D7793" s="3">
        <v>2.4198245602319921</v>
      </c>
      <c r="E7793">
        <v>0.31101174369989881</v>
      </c>
      <c r="F7793" s="4">
        <v>0.21572631859815089</v>
      </c>
      <c r="G7793" s="4">
        <v>71.633074627581209</v>
      </c>
      <c r="H7793" t="s">
        <v>10</v>
      </c>
      <c r="I7793" t="s">
        <v>17</v>
      </c>
      <c r="J7793">
        <f t="shared" si="127"/>
        <v>78</v>
      </c>
    </row>
    <row r="7794" spans="1:10" x14ac:dyDescent="0.2">
      <c r="A7794" s="2">
        <v>2078.319787982904</v>
      </c>
      <c r="B7794">
        <v>93.401736915281248</v>
      </c>
      <c r="C7794" s="3">
        <v>3.1346094117592358</v>
      </c>
      <c r="D7794" s="3">
        <v>1.880125870427706</v>
      </c>
      <c r="E7794">
        <v>0.31101174369989881</v>
      </c>
      <c r="F7794" s="4">
        <v>0.21572631859815089</v>
      </c>
      <c r="G7794" s="4">
        <v>71.633074627581209</v>
      </c>
      <c r="H7794" t="s">
        <v>12</v>
      </c>
      <c r="I7794" t="s">
        <v>17</v>
      </c>
      <c r="J7794">
        <f t="shared" si="127"/>
        <v>78</v>
      </c>
    </row>
    <row r="7795" spans="1:10" x14ac:dyDescent="0.2">
      <c r="A7795">
        <v>715.85383266340637</v>
      </c>
      <c r="B7795">
        <v>357.37608790462599</v>
      </c>
      <c r="C7795" s="4">
        <v>11.56923822011893</v>
      </c>
      <c r="D7795" s="4">
        <v>5.7210769307901437</v>
      </c>
      <c r="E7795" s="3">
        <v>0.31101174369989881</v>
      </c>
      <c r="F7795" s="4">
        <v>0.21572631859815089</v>
      </c>
      <c r="G7795" s="4">
        <v>71.633074627581209</v>
      </c>
      <c r="H7795" t="s">
        <v>13</v>
      </c>
      <c r="I7795" t="s">
        <v>17</v>
      </c>
      <c r="J7795">
        <f t="shared" si="127"/>
        <v>78</v>
      </c>
    </row>
    <row r="7796" spans="1:10" x14ac:dyDescent="0.2">
      <c r="A7796">
        <v>685.68259477740048</v>
      </c>
      <c r="B7796" s="4">
        <v>164.66241579067079</v>
      </c>
      <c r="C7796" s="3">
        <v>4.9088063631592629</v>
      </c>
      <c r="D7796" s="4">
        <v>2.8</v>
      </c>
      <c r="E7796" s="4">
        <v>0.33876821028995852</v>
      </c>
      <c r="F7796" s="4">
        <v>0.21914129959385931</v>
      </c>
      <c r="G7796" s="4">
        <v>81.393404745373545</v>
      </c>
      <c r="H7796" t="s">
        <v>10</v>
      </c>
      <c r="I7796" t="s">
        <v>17</v>
      </c>
      <c r="J7796">
        <f t="shared" si="127"/>
        <v>79</v>
      </c>
    </row>
    <row r="7797" spans="1:10" x14ac:dyDescent="0.2">
      <c r="A7797" s="2">
        <v>2078.319787982904</v>
      </c>
      <c r="B7797" s="3">
        <v>96.091606170113636</v>
      </c>
      <c r="C7797" s="3">
        <v>3.2276264073083452</v>
      </c>
      <c r="D7797" s="3">
        <v>1.880125870427706</v>
      </c>
      <c r="E7797" s="4">
        <v>0.33876821028995852</v>
      </c>
      <c r="F7797" s="4">
        <v>0.21914129959385931</v>
      </c>
      <c r="G7797" s="4">
        <v>81.393404745373545</v>
      </c>
      <c r="H7797" t="s">
        <v>12</v>
      </c>
      <c r="I7797" t="s">
        <v>17</v>
      </c>
      <c r="J7797">
        <f t="shared" si="127"/>
        <v>79</v>
      </c>
    </row>
    <row r="7798" spans="1:10" x14ac:dyDescent="0.2">
      <c r="A7798">
        <v>696.20462134607112</v>
      </c>
      <c r="B7798" s="3">
        <v>343.07722330155752</v>
      </c>
      <c r="C7798" s="4">
        <v>11.374495460278659</v>
      </c>
      <c r="D7798" s="4">
        <v>5.7950854063293917</v>
      </c>
      <c r="E7798" s="4">
        <v>0.33876821028995852</v>
      </c>
      <c r="F7798" s="4">
        <v>0.21914129959385931</v>
      </c>
      <c r="G7798" s="4">
        <v>81.393404745373545</v>
      </c>
      <c r="H7798" t="s">
        <v>13</v>
      </c>
      <c r="I7798" t="s">
        <v>17</v>
      </c>
      <c r="J7798">
        <f t="shared" si="127"/>
        <v>79</v>
      </c>
    </row>
    <row r="7799" spans="1:10" x14ac:dyDescent="0.2">
      <c r="A7799">
        <v>685.68259477740048</v>
      </c>
      <c r="B7799" s="4">
        <v>150.4583886268488</v>
      </c>
      <c r="C7799" s="3">
        <v>4.7905308809776459</v>
      </c>
      <c r="D7799" s="3">
        <v>2.556680542663099</v>
      </c>
      <c r="E7799" s="3">
        <v>0.28934376634787118</v>
      </c>
      <c r="F7799" s="3">
        <v>0.19195795564683041</v>
      </c>
      <c r="G7799" s="3">
        <v>60.283835930240983</v>
      </c>
      <c r="H7799" t="s">
        <v>10</v>
      </c>
      <c r="I7799" t="s">
        <v>17</v>
      </c>
      <c r="J7799">
        <f t="shared" si="127"/>
        <v>80</v>
      </c>
    </row>
    <row r="7800" spans="1:10" x14ac:dyDescent="0.2">
      <c r="A7800">
        <v>1475.225687029661</v>
      </c>
      <c r="B7800" s="4">
        <v>89.706418067379857</v>
      </c>
      <c r="C7800">
        <v>2.9537788842963839</v>
      </c>
      <c r="D7800" s="3">
        <v>1.5953983037835311</v>
      </c>
      <c r="E7800" s="3">
        <v>0.28934376634787118</v>
      </c>
      <c r="F7800" s="3">
        <v>0.19195795564683041</v>
      </c>
      <c r="G7800" s="3">
        <v>60.283835930240983</v>
      </c>
      <c r="H7800" t="s">
        <v>12</v>
      </c>
      <c r="I7800" t="s">
        <v>17</v>
      </c>
      <c r="J7800">
        <f t="shared" si="127"/>
        <v>80</v>
      </c>
    </row>
    <row r="7801" spans="1:10" x14ac:dyDescent="0.2">
      <c r="A7801">
        <v>634.28534194942449</v>
      </c>
      <c r="B7801" s="4">
        <v>297.63252258354879</v>
      </c>
      <c r="C7801">
        <v>9.9240957369285532</v>
      </c>
      <c r="D7801" s="3">
        <v>4.7746850716685021</v>
      </c>
      <c r="E7801" s="3">
        <v>0.28934376634787118</v>
      </c>
      <c r="F7801">
        <v>0.19195795564683041</v>
      </c>
      <c r="G7801" s="3">
        <v>60.283835930240983</v>
      </c>
      <c r="H7801" t="s">
        <v>13</v>
      </c>
      <c r="I7801" t="s">
        <v>17</v>
      </c>
      <c r="J7801">
        <f t="shared" si="127"/>
        <v>80</v>
      </c>
    </row>
    <row r="7802" spans="1:10" x14ac:dyDescent="0.2">
      <c r="A7802">
        <v>587.26087212669336</v>
      </c>
      <c r="B7802" s="4">
        <v>165.3903699669267</v>
      </c>
      <c r="C7802">
        <v>4.7868098120683644</v>
      </c>
      <c r="D7802" s="3">
        <v>2.3326896642076269</v>
      </c>
      <c r="E7802" s="3">
        <v>0.28970562485478241</v>
      </c>
      <c r="F7802" s="3">
        <v>0.19197203102351171</v>
      </c>
      <c r="G7802" s="3">
        <v>60.391304883896026</v>
      </c>
      <c r="H7802" t="s">
        <v>10</v>
      </c>
      <c r="I7802" t="s">
        <v>17</v>
      </c>
      <c r="J7802">
        <f t="shared" si="127"/>
        <v>81</v>
      </c>
    </row>
    <row r="7803" spans="1:10" x14ac:dyDescent="0.2">
      <c r="A7803">
        <v>1409.9901914622201</v>
      </c>
      <c r="B7803" s="4">
        <v>106.85285300035819</v>
      </c>
      <c r="C7803" s="4">
        <v>3.3976096054431268</v>
      </c>
      <c r="D7803">
        <v>1.855058585299709</v>
      </c>
      <c r="E7803" s="3">
        <v>0.28970562485478241</v>
      </c>
      <c r="F7803" s="3">
        <v>0.19197203102351171</v>
      </c>
      <c r="G7803" s="3">
        <v>60.391304883896026</v>
      </c>
      <c r="H7803" t="s">
        <v>12</v>
      </c>
      <c r="I7803" t="s">
        <v>17</v>
      </c>
      <c r="J7803">
        <f t="shared" si="127"/>
        <v>81</v>
      </c>
    </row>
    <row r="7804" spans="1:10" x14ac:dyDescent="0.2">
      <c r="A7804" s="2">
        <v>873.98861535052356</v>
      </c>
      <c r="B7804" s="3">
        <v>315.11945009288843</v>
      </c>
      <c r="C7804">
        <v>10.33656130574759</v>
      </c>
      <c r="D7804">
        <v>4.926620055205948</v>
      </c>
      <c r="E7804" s="3">
        <v>0.28970562485478241</v>
      </c>
      <c r="F7804" s="3">
        <v>0.19197203102351171</v>
      </c>
      <c r="G7804">
        <v>60.391304883896026</v>
      </c>
      <c r="H7804" t="s">
        <v>13</v>
      </c>
      <c r="I7804" t="s">
        <v>17</v>
      </c>
      <c r="J7804">
        <f t="shared" si="127"/>
        <v>81</v>
      </c>
    </row>
    <row r="7805" spans="1:10" x14ac:dyDescent="0.2">
      <c r="A7805" s="2">
        <v>776.74090862415403</v>
      </c>
      <c r="B7805" s="4">
        <v>170.28749143735709</v>
      </c>
      <c r="C7805">
        <v>4.9559827147748816</v>
      </c>
      <c r="D7805" s="3">
        <v>2.4890091233876168</v>
      </c>
      <c r="E7805">
        <v>0.312067152120174</v>
      </c>
      <c r="F7805" s="4">
        <v>0.2033926071294811</v>
      </c>
      <c r="G7805">
        <v>69.377230033661633</v>
      </c>
      <c r="H7805" t="s">
        <v>10</v>
      </c>
      <c r="I7805" t="s">
        <v>17</v>
      </c>
      <c r="J7805">
        <f t="shared" si="127"/>
        <v>82</v>
      </c>
    </row>
    <row r="7806" spans="1:10" x14ac:dyDescent="0.2">
      <c r="A7806" s="2">
        <v>1848.375201228635</v>
      </c>
      <c r="B7806" s="4">
        <v>111.8404954673891</v>
      </c>
      <c r="C7806" s="4">
        <v>3.499428914091137</v>
      </c>
      <c r="D7806" s="3">
        <v>1.894068901091045</v>
      </c>
      <c r="E7806">
        <v>0.312067152120174</v>
      </c>
      <c r="F7806" s="4">
        <v>0.2033926071294811</v>
      </c>
      <c r="G7806">
        <v>69.377230033661633</v>
      </c>
      <c r="H7806" t="s">
        <v>12</v>
      </c>
      <c r="I7806" t="s">
        <v>17</v>
      </c>
      <c r="J7806">
        <f t="shared" si="127"/>
        <v>82</v>
      </c>
    </row>
    <row r="7807" spans="1:10" x14ac:dyDescent="0.2">
      <c r="A7807" s="2">
        <v>885.69005951446456</v>
      </c>
      <c r="B7807" s="3">
        <v>346.76321029726108</v>
      </c>
      <c r="C7807" s="4">
        <v>11.08973284372774</v>
      </c>
      <c r="D7807" s="4">
        <v>5.3391490080539894</v>
      </c>
      <c r="E7807">
        <v>0.312067152120174</v>
      </c>
      <c r="F7807" s="4">
        <v>0.2033926071294811</v>
      </c>
      <c r="G7807">
        <v>69.377230033661633</v>
      </c>
      <c r="H7807" t="s">
        <v>13</v>
      </c>
      <c r="I7807" t="s">
        <v>17</v>
      </c>
      <c r="J7807">
        <f t="shared" si="127"/>
        <v>82</v>
      </c>
    </row>
    <row r="7808" spans="1:10" x14ac:dyDescent="0.2">
      <c r="A7808" s="2">
        <v>776.74090862415403</v>
      </c>
      <c r="B7808" s="3">
        <v>136.30670936802949</v>
      </c>
      <c r="C7808" s="3">
        <v>4.3219052165932847</v>
      </c>
      <c r="D7808" s="3">
        <v>2.4947363340124289</v>
      </c>
      <c r="E7808">
        <v>0.29361520467829422</v>
      </c>
      <c r="F7808" s="3">
        <v>0.192803357434018</v>
      </c>
      <c r="G7808">
        <v>61.691511528053141</v>
      </c>
      <c r="H7808" t="s">
        <v>10</v>
      </c>
      <c r="I7808" t="s">
        <v>17</v>
      </c>
      <c r="J7808">
        <f t="shared" si="127"/>
        <v>83</v>
      </c>
    </row>
    <row r="7809" spans="1:10" x14ac:dyDescent="0.2">
      <c r="A7809" s="2">
        <v>1848.375201228635</v>
      </c>
      <c r="B7809" s="3">
        <v>91.446577906774706</v>
      </c>
      <c r="C7809" s="3">
        <v>2.9800434272969869</v>
      </c>
      <c r="D7809" s="3">
        <v>1.699506533125569</v>
      </c>
      <c r="E7809">
        <v>0.29361520467829422</v>
      </c>
      <c r="F7809" s="3">
        <v>0.192803357434018</v>
      </c>
      <c r="G7809">
        <v>61.691511528053141</v>
      </c>
      <c r="H7809" t="s">
        <v>12</v>
      </c>
      <c r="I7809" t="s">
        <v>17</v>
      </c>
      <c r="J7809">
        <f t="shared" si="127"/>
        <v>83</v>
      </c>
    </row>
    <row r="7810" spans="1:10" x14ac:dyDescent="0.2">
      <c r="A7810" s="2">
        <v>885.69005951446456</v>
      </c>
      <c r="B7810" s="3">
        <v>318.23450923023847</v>
      </c>
      <c r="C7810" s="3">
        <v>10.38548885524213</v>
      </c>
      <c r="D7810" s="4">
        <v>5.1884436617863789</v>
      </c>
      <c r="E7810">
        <v>0.29361520467829422</v>
      </c>
      <c r="F7810">
        <v>0.192803357434018</v>
      </c>
      <c r="G7810">
        <v>61.691511528053141</v>
      </c>
      <c r="H7810" t="s">
        <v>13</v>
      </c>
      <c r="I7810" t="s">
        <v>17</v>
      </c>
      <c r="J7810">
        <f t="shared" si="127"/>
        <v>83</v>
      </c>
    </row>
    <row r="7811" spans="1:10" x14ac:dyDescent="0.2">
      <c r="A7811" s="2">
        <v>479.69520092097702</v>
      </c>
      <c r="B7811" s="3">
        <v>125.74781173863011</v>
      </c>
      <c r="C7811" s="3">
        <v>4.0931161578044204</v>
      </c>
      <c r="D7811" s="3">
        <v>2.3175991481002902</v>
      </c>
      <c r="E7811">
        <v>0.27243450239608191</v>
      </c>
      <c r="F7811">
        <v>0.1816259969059196</v>
      </c>
      <c r="G7811">
        <v>53.604280423934952</v>
      </c>
      <c r="H7811" t="s">
        <v>10</v>
      </c>
      <c r="I7811" t="s">
        <v>17</v>
      </c>
      <c r="J7811">
        <f t="shared" si="127"/>
        <v>84</v>
      </c>
    </row>
    <row r="7812" spans="1:10" x14ac:dyDescent="0.2">
      <c r="A7812" s="2">
        <v>1276.9812345527971</v>
      </c>
      <c r="B7812" s="4">
        <v>89.063950032157578</v>
      </c>
      <c r="C7812" s="3">
        <v>2.8473601735660861</v>
      </c>
      <c r="D7812" s="3">
        <v>1.610340558457223</v>
      </c>
      <c r="E7812">
        <v>0.27243450239608191</v>
      </c>
      <c r="F7812" s="3">
        <v>0.1816259969059196</v>
      </c>
      <c r="G7812" s="3">
        <v>53.604280423934952</v>
      </c>
      <c r="H7812" t="s">
        <v>12</v>
      </c>
      <c r="I7812" t="s">
        <v>17</v>
      </c>
      <c r="J7812">
        <f t="shared" si="127"/>
        <v>84</v>
      </c>
    </row>
    <row r="7813" spans="1:10" x14ac:dyDescent="0.2">
      <c r="A7813" s="2">
        <v>473.06779772129119</v>
      </c>
      <c r="B7813" s="3">
        <v>312.71697521266549</v>
      </c>
      <c r="C7813" s="3">
        <v>9.8888281021993656</v>
      </c>
      <c r="D7813" s="3">
        <v>4.8258625869701444</v>
      </c>
      <c r="E7813" s="3">
        <v>0.27243450239608191</v>
      </c>
      <c r="F7813" s="3">
        <v>0.1816259969059196</v>
      </c>
      <c r="G7813" s="3">
        <v>53.604280423934952</v>
      </c>
      <c r="H7813" t="s">
        <v>13</v>
      </c>
      <c r="I7813" t="s">
        <v>17</v>
      </c>
      <c r="J7813">
        <f t="shared" si="127"/>
        <v>84</v>
      </c>
    </row>
    <row r="7814" spans="1:10" x14ac:dyDescent="0.2">
      <c r="A7814" s="2">
        <v>479.69520092097702</v>
      </c>
      <c r="B7814" s="3">
        <v>123.8978098055736</v>
      </c>
      <c r="C7814" s="3">
        <v>3.885489780020003</v>
      </c>
      <c r="D7814">
        <v>2.0910452633980849</v>
      </c>
      <c r="E7814" s="4">
        <v>0.2423277939382433</v>
      </c>
      <c r="F7814" s="4">
        <v>0.15072915188877961</v>
      </c>
      <c r="G7814" s="4">
        <v>40.721018472043248</v>
      </c>
      <c r="H7814" t="s">
        <v>10</v>
      </c>
      <c r="I7814" t="s">
        <v>17</v>
      </c>
      <c r="J7814">
        <f t="shared" si="127"/>
        <v>85</v>
      </c>
    </row>
    <row r="7815" spans="1:10" x14ac:dyDescent="0.2">
      <c r="A7815">
        <v>1432.095766070109</v>
      </c>
      <c r="B7815" s="4">
        <v>86.683408916154036</v>
      </c>
      <c r="C7815" s="3">
        <v>2.8473601735660861</v>
      </c>
      <c r="D7815">
        <v>1.610340558457223</v>
      </c>
      <c r="E7815" s="4">
        <v>0.2423277939382433</v>
      </c>
      <c r="F7815" s="4">
        <v>0.15072915188877961</v>
      </c>
      <c r="G7815" s="4">
        <v>40.721018472043248</v>
      </c>
      <c r="H7815" t="s">
        <v>12</v>
      </c>
      <c r="I7815" t="s">
        <v>17</v>
      </c>
      <c r="J7815">
        <f t="shared" si="127"/>
        <v>85</v>
      </c>
    </row>
    <row r="7816" spans="1:10" x14ac:dyDescent="0.2">
      <c r="A7816" s="2">
        <v>536.40107624330278</v>
      </c>
      <c r="B7816" s="4">
        <v>298.84475469643547</v>
      </c>
      <c r="C7816" s="4">
        <v>9.0158822090137072</v>
      </c>
      <c r="D7816">
        <v>4.201504120722598</v>
      </c>
      <c r="E7816" s="4">
        <v>0.2423277939382433</v>
      </c>
      <c r="F7816" s="4">
        <v>0.15072915188877961</v>
      </c>
      <c r="G7816" s="4">
        <v>40.721018472043248</v>
      </c>
      <c r="H7816" t="s">
        <v>13</v>
      </c>
      <c r="I7816" t="s">
        <v>17</v>
      </c>
      <c r="J7816">
        <f t="shared" si="127"/>
        <v>85</v>
      </c>
    </row>
    <row r="7817" spans="1:10" x14ac:dyDescent="0.2">
      <c r="A7817" s="2">
        <v>392.24952459406592</v>
      </c>
      <c r="B7817" s="3">
        <v>130.69683090807399</v>
      </c>
      <c r="C7817" s="3">
        <v>4.2092874268953473</v>
      </c>
      <c r="D7817">
        <v>2.2155254699073521</v>
      </c>
      <c r="E7817" s="3">
        <v>0.26735937917823899</v>
      </c>
      <c r="F7817" s="3">
        <v>0.16685354913639441</v>
      </c>
      <c r="G7817" s="4">
        <v>49.660572246992302</v>
      </c>
      <c r="H7817" t="s">
        <v>10</v>
      </c>
      <c r="I7817" t="s">
        <v>17</v>
      </c>
      <c r="J7817">
        <f t="shared" si="127"/>
        <v>86</v>
      </c>
    </row>
    <row r="7818" spans="1:10" x14ac:dyDescent="0.2">
      <c r="A7818">
        <v>1432.095766070109</v>
      </c>
      <c r="B7818" s="4">
        <v>89.412127137346573</v>
      </c>
      <c r="C7818" s="3">
        <v>2.8478930375875668</v>
      </c>
      <c r="D7818">
        <v>1.529968735963505</v>
      </c>
      <c r="E7818" s="3">
        <v>0.26735937917823899</v>
      </c>
      <c r="F7818" s="3">
        <v>0.16685354913639441</v>
      </c>
      <c r="G7818" s="4">
        <v>49.660572246992302</v>
      </c>
      <c r="H7818" t="s">
        <v>12</v>
      </c>
      <c r="I7818" t="s">
        <v>17</v>
      </c>
      <c r="J7818">
        <f t="shared" si="127"/>
        <v>86</v>
      </c>
    </row>
    <row r="7819" spans="1:10" x14ac:dyDescent="0.2">
      <c r="A7819">
        <v>801.75336450484201</v>
      </c>
      <c r="B7819" s="3">
        <v>315.14238357601221</v>
      </c>
      <c r="C7819">
        <v>9.8076463124840778</v>
      </c>
      <c r="D7819">
        <v>4.4357974976092311</v>
      </c>
      <c r="E7819">
        <v>0.26735937917823899</v>
      </c>
      <c r="F7819" s="3">
        <v>0.16685354913639441</v>
      </c>
      <c r="G7819" s="4">
        <v>49.660572246992302</v>
      </c>
      <c r="H7819" t="s">
        <v>13</v>
      </c>
      <c r="I7819" t="s">
        <v>17</v>
      </c>
      <c r="J7819">
        <f t="shared" ref="J7819:J7882" si="128">INT((ROW(J7819)-ROW($J$7562))/3)+1</f>
        <v>86</v>
      </c>
    </row>
    <row r="7820" spans="1:10" x14ac:dyDescent="0.2">
      <c r="A7820">
        <v>587.95660734283581</v>
      </c>
      <c r="B7820" s="3">
        <v>143.02761334020559</v>
      </c>
      <c r="C7820">
        <v>4.9088063631592629</v>
      </c>
      <c r="D7820" s="4">
        <v>2.64335290711775</v>
      </c>
      <c r="E7820">
        <v>0.2993142181410296</v>
      </c>
      <c r="F7820">
        <v>0.19745723088507769</v>
      </c>
      <c r="G7820" s="3">
        <v>64.289179605089359</v>
      </c>
      <c r="H7820" t="s">
        <v>10</v>
      </c>
      <c r="I7820" t="s">
        <v>17</v>
      </c>
      <c r="J7820">
        <f t="shared" si="128"/>
        <v>87</v>
      </c>
    </row>
    <row r="7821" spans="1:10" x14ac:dyDescent="0.2">
      <c r="A7821" s="2">
        <v>1201.1605501196759</v>
      </c>
      <c r="B7821" s="4">
        <v>109.0772253276899</v>
      </c>
      <c r="C7821" s="4">
        <v>3.483359441528934</v>
      </c>
      <c r="D7821">
        <v>1.529968735963505</v>
      </c>
      <c r="E7821">
        <v>0.2993142181410296</v>
      </c>
      <c r="F7821">
        <v>0.19745723088507769</v>
      </c>
      <c r="G7821" s="3">
        <v>64.289179605089359</v>
      </c>
      <c r="H7821" t="s">
        <v>12</v>
      </c>
      <c r="I7821" t="s">
        <v>17</v>
      </c>
      <c r="J7821">
        <f t="shared" si="128"/>
        <v>87</v>
      </c>
    </row>
    <row r="7822" spans="1:10" x14ac:dyDescent="0.2">
      <c r="A7822" s="2">
        <v>891.0659328119259</v>
      </c>
      <c r="B7822" s="3">
        <v>319.23061847744788</v>
      </c>
      <c r="C7822">
        <v>10.514069235250471</v>
      </c>
      <c r="D7822">
        <v>4.8366726634386161</v>
      </c>
      <c r="E7822">
        <v>0.2993142181410296</v>
      </c>
      <c r="F7822">
        <v>0.19745723088507769</v>
      </c>
      <c r="G7822" s="3">
        <v>64.289179605089359</v>
      </c>
      <c r="H7822" t="s">
        <v>13</v>
      </c>
      <c r="I7822" t="s">
        <v>17</v>
      </c>
      <c r="J7822">
        <f t="shared" si="128"/>
        <v>87</v>
      </c>
    </row>
    <row r="7823" spans="1:10" x14ac:dyDescent="0.2">
      <c r="A7823">
        <v>634.05111432190688</v>
      </c>
      <c r="B7823" s="4">
        <v>159.67686448275259</v>
      </c>
      <c r="C7823">
        <v>4.9088063631592629</v>
      </c>
      <c r="D7823" s="4">
        <v>2.4</v>
      </c>
      <c r="E7823" s="4">
        <v>0.33517396670655453</v>
      </c>
      <c r="F7823" s="4">
        <v>0.22252438001473271</v>
      </c>
      <c r="G7823" s="4">
        <v>80.929343829373835</v>
      </c>
      <c r="H7823" t="s">
        <v>10</v>
      </c>
      <c r="I7823" t="s">
        <v>17</v>
      </c>
      <c r="J7823">
        <f t="shared" si="128"/>
        <v>88</v>
      </c>
    </row>
    <row r="7824" spans="1:10" x14ac:dyDescent="0.2">
      <c r="A7824" s="2">
        <v>1723.1839895279629</v>
      </c>
      <c r="B7824" s="4">
        <v>112.90315285345569</v>
      </c>
      <c r="C7824" s="4">
        <v>3.42570429055827</v>
      </c>
      <c r="D7824" s="4">
        <v>1.8363883214127701</v>
      </c>
      <c r="E7824" s="4">
        <v>0.33517396670655453</v>
      </c>
      <c r="F7824" s="4">
        <v>0.22252438001473271</v>
      </c>
      <c r="G7824" s="4">
        <v>80.929343829373835</v>
      </c>
      <c r="H7824" t="s">
        <v>12</v>
      </c>
      <c r="I7824" t="s">
        <v>17</v>
      </c>
      <c r="J7824">
        <f t="shared" si="128"/>
        <v>88</v>
      </c>
    </row>
    <row r="7825" spans="1:10" x14ac:dyDescent="0.2">
      <c r="A7825" s="2">
        <v>891.0659328119259</v>
      </c>
      <c r="B7825" s="3">
        <v>322.4955058103701</v>
      </c>
      <c r="C7825">
        <v>10.949421803074889</v>
      </c>
      <c r="D7825" s="4">
        <v>5.3588973237985176</v>
      </c>
      <c r="E7825" s="4">
        <v>0.33517396670655453</v>
      </c>
      <c r="F7825" s="4">
        <v>0.22252438001473271</v>
      </c>
      <c r="G7825" s="4">
        <v>80.929343829373835</v>
      </c>
      <c r="H7825" t="s">
        <v>13</v>
      </c>
      <c r="I7825" t="s">
        <v>17</v>
      </c>
      <c r="J7825">
        <f t="shared" si="128"/>
        <v>88</v>
      </c>
    </row>
    <row r="7826" spans="1:10" x14ac:dyDescent="0.2">
      <c r="A7826">
        <v>634.05111432190688</v>
      </c>
      <c r="B7826" s="4">
        <v>161.53471155121471</v>
      </c>
      <c r="C7826">
        <v>4.9088063631592629</v>
      </c>
      <c r="D7826" s="4">
        <v>2.7867441560380279</v>
      </c>
      <c r="E7826">
        <v>0.26952549114268642</v>
      </c>
      <c r="F7826" s="4">
        <v>0.2226767374314497</v>
      </c>
      <c r="G7826" s="4">
        <v>89.228742711352396</v>
      </c>
      <c r="H7826" t="s">
        <v>10</v>
      </c>
      <c r="I7826" t="s">
        <v>17</v>
      </c>
      <c r="J7826">
        <f t="shared" si="128"/>
        <v>89</v>
      </c>
    </row>
    <row r="7827" spans="1:10" x14ac:dyDescent="0.2">
      <c r="A7827" s="2">
        <v>1723.1839895279629</v>
      </c>
      <c r="B7827" s="4">
        <v>112.4361252786772</v>
      </c>
      <c r="C7827" s="4">
        <v>3.4152499041421498</v>
      </c>
      <c r="D7827" s="4">
        <v>1.84105528667542</v>
      </c>
      <c r="E7827">
        <v>0.26952549114268642</v>
      </c>
      <c r="F7827" s="4">
        <v>0.2226767374314497</v>
      </c>
      <c r="G7827" s="4">
        <v>89.228742711352396</v>
      </c>
      <c r="H7827" t="s">
        <v>12</v>
      </c>
      <c r="I7827" t="s">
        <v>17</v>
      </c>
      <c r="J7827">
        <f t="shared" si="128"/>
        <v>89</v>
      </c>
    </row>
    <row r="7828" spans="1:10" x14ac:dyDescent="0.2">
      <c r="A7828" s="2">
        <v>464.49109912003121</v>
      </c>
      <c r="B7828" s="4">
        <v>375.42069912025022</v>
      </c>
      <c r="C7828" s="4">
        <v>12.05808034945033</v>
      </c>
      <c r="D7828" s="4">
        <v>5.8260764902320874</v>
      </c>
      <c r="E7828">
        <v>0.26952549114268642</v>
      </c>
      <c r="F7828" s="4">
        <v>0.2226767374314497</v>
      </c>
      <c r="G7828" s="4">
        <v>89.228742711352396</v>
      </c>
      <c r="H7828" t="s">
        <v>13</v>
      </c>
      <c r="I7828" t="s">
        <v>17</v>
      </c>
      <c r="J7828">
        <f t="shared" si="128"/>
        <v>89</v>
      </c>
    </row>
    <row r="7829" spans="1:10" x14ac:dyDescent="0.2">
      <c r="A7829">
        <v>511.81599497888197</v>
      </c>
      <c r="B7829" s="3">
        <v>140.75911168034619</v>
      </c>
      <c r="C7829" s="3">
        <v>4.3348308213716704</v>
      </c>
      <c r="D7829" s="3">
        <v>2.377344621429538</v>
      </c>
      <c r="E7829" s="4">
        <v>0.32879414970100568</v>
      </c>
      <c r="F7829" s="4">
        <v>0.21418443068493381</v>
      </c>
      <c r="G7829" s="4">
        <v>76.990281612718306</v>
      </c>
      <c r="H7829" t="s">
        <v>10</v>
      </c>
      <c r="I7829" t="s">
        <v>17</v>
      </c>
      <c r="J7829">
        <f t="shared" si="128"/>
        <v>90</v>
      </c>
    </row>
    <row r="7830" spans="1:10" x14ac:dyDescent="0.2">
      <c r="A7830">
        <v>1509.3910694149761</v>
      </c>
      <c r="B7830" s="4">
        <v>108.0336546899851</v>
      </c>
      <c r="C7830" s="4">
        <v>3.4557949185925381</v>
      </c>
      <c r="D7830" s="4">
        <v>1.8359258616490599</v>
      </c>
      <c r="E7830" s="4">
        <v>0.32879414970100568</v>
      </c>
      <c r="F7830" s="4">
        <v>0.21418443068493381</v>
      </c>
      <c r="G7830" s="4">
        <v>76.990281612718306</v>
      </c>
      <c r="H7830" t="s">
        <v>12</v>
      </c>
      <c r="I7830" t="s">
        <v>17</v>
      </c>
      <c r="J7830">
        <f t="shared" si="128"/>
        <v>90</v>
      </c>
    </row>
    <row r="7831" spans="1:10" x14ac:dyDescent="0.2">
      <c r="A7831" s="2">
        <v>570.11071592672897</v>
      </c>
      <c r="B7831" s="4">
        <v>378.17822575637888</v>
      </c>
      <c r="C7831" s="4">
        <v>11.89414039571481</v>
      </c>
      <c r="D7831" s="4">
        <v>5.7017221023284774</v>
      </c>
      <c r="E7831" s="4">
        <v>0.32879414970100568</v>
      </c>
      <c r="F7831" s="4">
        <v>0.21418443068493381</v>
      </c>
      <c r="G7831" s="4">
        <v>76.990281612718306</v>
      </c>
      <c r="H7831" t="s">
        <v>13</v>
      </c>
      <c r="I7831" t="s">
        <v>17</v>
      </c>
      <c r="J7831">
        <f t="shared" si="128"/>
        <v>90</v>
      </c>
    </row>
    <row r="7832" spans="1:10" x14ac:dyDescent="0.2">
      <c r="A7832">
        <v>511.81599497888197</v>
      </c>
      <c r="B7832" s="3">
        <v>136.33596852446499</v>
      </c>
      <c r="C7832" s="3">
        <v>4.4286034885134624</v>
      </c>
      <c r="D7832" s="3">
        <v>2.2682929319731411</v>
      </c>
      <c r="E7832">
        <v>0.31396215508970921</v>
      </c>
      <c r="F7832" s="4">
        <v>0.2189807779449128</v>
      </c>
      <c r="G7832" s="4">
        <v>73.262407968966912</v>
      </c>
      <c r="H7832" t="s">
        <v>10</v>
      </c>
      <c r="I7832" t="s">
        <v>17</v>
      </c>
      <c r="J7832">
        <f t="shared" si="128"/>
        <v>91</v>
      </c>
    </row>
    <row r="7833" spans="1:10" x14ac:dyDescent="0.2">
      <c r="A7833" s="2">
        <v>1265.4632329963699</v>
      </c>
      <c r="B7833" s="3">
        <v>97.703901380476594</v>
      </c>
      <c r="C7833" s="3">
        <v>3.156760787924795</v>
      </c>
      <c r="D7833" s="3">
        <v>1.7397842618762409</v>
      </c>
      <c r="E7833">
        <v>0.31396215508970921</v>
      </c>
      <c r="F7833" s="4">
        <v>0.2189807779449128</v>
      </c>
      <c r="G7833" s="4">
        <v>73.262407968966912</v>
      </c>
      <c r="H7833" t="s">
        <v>12</v>
      </c>
      <c r="I7833" t="s">
        <v>17</v>
      </c>
      <c r="J7833">
        <f t="shared" si="128"/>
        <v>91</v>
      </c>
    </row>
    <row r="7834" spans="1:10" x14ac:dyDescent="0.2">
      <c r="A7834" s="2">
        <v>982.2653327155092</v>
      </c>
      <c r="B7834" s="3">
        <v>343.57406973901072</v>
      </c>
      <c r="C7834" s="4">
        <v>11.30009659706274</v>
      </c>
      <c r="D7834" s="4">
        <v>5.6217858151056497</v>
      </c>
      <c r="E7834" s="3">
        <v>0.31396215508970921</v>
      </c>
      <c r="F7834" s="4">
        <v>0.2189807779449128</v>
      </c>
      <c r="G7834" s="4">
        <v>73.262407968966912</v>
      </c>
      <c r="H7834" t="s">
        <v>13</v>
      </c>
      <c r="I7834" t="s">
        <v>17</v>
      </c>
      <c r="J7834">
        <f t="shared" si="128"/>
        <v>91</v>
      </c>
    </row>
    <row r="7835" spans="1:10" x14ac:dyDescent="0.2">
      <c r="A7835">
        <v>644.25945282099633</v>
      </c>
      <c r="B7835">
        <v>143.96335238616959</v>
      </c>
      <c r="C7835" s="3">
        <v>4.6049393229946887</v>
      </c>
      <c r="D7835" s="3">
        <v>2.3846912060355221</v>
      </c>
      <c r="E7835" s="4">
        <v>0.32076249955976432</v>
      </c>
      <c r="F7835" s="4">
        <v>0.22077278742145551</v>
      </c>
      <c r="G7835" s="4">
        <v>75.814602394833472</v>
      </c>
      <c r="H7835" t="s">
        <v>10</v>
      </c>
      <c r="I7835" t="s">
        <v>17</v>
      </c>
      <c r="J7835">
        <f t="shared" si="128"/>
        <v>92</v>
      </c>
    </row>
    <row r="7836" spans="1:10" x14ac:dyDescent="0.2">
      <c r="A7836" s="2">
        <v>2105.6765317955128</v>
      </c>
      <c r="B7836" s="4">
        <v>106.0314065219884</v>
      </c>
      <c r="C7836" s="4">
        <v>3.3186560409863608</v>
      </c>
      <c r="D7836" s="3">
        <v>1.7752258038585631</v>
      </c>
      <c r="E7836" s="4">
        <v>0.32076249955976432</v>
      </c>
      <c r="F7836" s="4">
        <v>0.22077278742145551</v>
      </c>
      <c r="G7836" s="4">
        <v>75.814602394833472</v>
      </c>
      <c r="H7836" t="s">
        <v>12</v>
      </c>
      <c r="I7836" t="s">
        <v>17</v>
      </c>
      <c r="J7836">
        <f t="shared" si="128"/>
        <v>92</v>
      </c>
    </row>
    <row r="7837" spans="1:10" x14ac:dyDescent="0.2">
      <c r="A7837" s="2">
        <v>982.2653327155092</v>
      </c>
      <c r="B7837">
        <v>329.08479094564939</v>
      </c>
      <c r="C7837" s="4">
        <v>11.1542319205643</v>
      </c>
      <c r="D7837" s="4">
        <v>5.4640954708985428</v>
      </c>
      <c r="E7837" s="4">
        <v>0.32076249955976432</v>
      </c>
      <c r="F7837" s="4">
        <v>0.22077278742145551</v>
      </c>
      <c r="G7837" s="4">
        <v>75.814602394833472</v>
      </c>
      <c r="H7837" t="s">
        <v>13</v>
      </c>
      <c r="I7837" t="s">
        <v>17</v>
      </c>
      <c r="J7837">
        <f t="shared" si="128"/>
        <v>92</v>
      </c>
    </row>
    <row r="7838" spans="1:10" x14ac:dyDescent="0.2">
      <c r="A7838">
        <v>644.25945282099633</v>
      </c>
      <c r="B7838">
        <v>140.66894371088071</v>
      </c>
      <c r="C7838" s="3">
        <v>4.4354673118370327</v>
      </c>
      <c r="D7838" s="3">
        <v>2.3717263676902181</v>
      </c>
      <c r="E7838" s="3">
        <v>0.30496145954175757</v>
      </c>
      <c r="F7838" s="3">
        <v>0.19466178900456119</v>
      </c>
      <c r="G7838" s="3">
        <v>65.44735195214767</v>
      </c>
      <c r="H7838" t="s">
        <v>10</v>
      </c>
      <c r="I7838" t="s">
        <v>17</v>
      </c>
      <c r="J7838">
        <f t="shared" si="128"/>
        <v>93</v>
      </c>
    </row>
    <row r="7839" spans="1:10" x14ac:dyDescent="0.2">
      <c r="A7839" s="2">
        <v>2105.6765317955128</v>
      </c>
      <c r="B7839" s="4">
        <v>104.864245653343</v>
      </c>
      <c r="C7839" s="3">
        <v>3.1943933098995769</v>
      </c>
      <c r="D7839" s="3">
        <v>1.7233293656346089</v>
      </c>
      <c r="E7839">
        <v>0.30496145954175757</v>
      </c>
      <c r="F7839" s="3">
        <v>0.19466178900456119</v>
      </c>
      <c r="G7839" s="3">
        <v>65.44735195214767</v>
      </c>
      <c r="H7839" t="s">
        <v>12</v>
      </c>
      <c r="I7839" t="s">
        <v>17</v>
      </c>
      <c r="J7839">
        <f t="shared" si="128"/>
        <v>93</v>
      </c>
    </row>
    <row r="7840" spans="1:10" x14ac:dyDescent="0.2">
      <c r="A7840">
        <v>692.0192111296119</v>
      </c>
      <c r="B7840">
        <v>328.4501755243549</v>
      </c>
      <c r="C7840" s="3">
        <v>10.671383939885139</v>
      </c>
      <c r="D7840" s="3">
        <v>5.0570017517219732</v>
      </c>
      <c r="E7840">
        <v>0.30496145954175757</v>
      </c>
      <c r="F7840" s="3">
        <v>0.19466178900456119</v>
      </c>
      <c r="G7840" s="3">
        <v>65.44735195214767</v>
      </c>
      <c r="H7840" t="s">
        <v>13</v>
      </c>
      <c r="I7840" t="s">
        <v>17</v>
      </c>
      <c r="J7840">
        <f t="shared" si="128"/>
        <v>93</v>
      </c>
    </row>
    <row r="7841" spans="1:10" x14ac:dyDescent="0.2">
      <c r="A7841">
        <v>636.59459352608951</v>
      </c>
      <c r="B7841">
        <v>137.5312390227507</v>
      </c>
      <c r="C7841" s="3">
        <v>4.3066568723740311</v>
      </c>
      <c r="D7841" s="3">
        <v>2.3604547944517069</v>
      </c>
      <c r="E7841">
        <v>0.27817678430292159</v>
      </c>
      <c r="F7841" s="3">
        <v>0.1694982485390214</v>
      </c>
      <c r="G7841" s="3">
        <v>53.055989791455033</v>
      </c>
      <c r="H7841" t="s">
        <v>10</v>
      </c>
      <c r="I7841" t="s">
        <v>17</v>
      </c>
      <c r="J7841">
        <f t="shared" si="128"/>
        <v>94</v>
      </c>
    </row>
    <row r="7842" spans="1:10" x14ac:dyDescent="0.2">
      <c r="A7842">
        <v>1600.648760798503</v>
      </c>
      <c r="B7842">
        <v>95.749545693571477</v>
      </c>
      <c r="C7842" s="3">
        <v>3.0007668633336371</v>
      </c>
      <c r="D7842" s="3">
        <v>1.607331270627715</v>
      </c>
      <c r="E7842">
        <v>0.27817678430292159</v>
      </c>
      <c r="F7842" s="3">
        <v>0.1694982485390214</v>
      </c>
      <c r="G7842">
        <v>53.055989791455033</v>
      </c>
      <c r="H7842" t="s">
        <v>12</v>
      </c>
      <c r="I7842" t="s">
        <v>17</v>
      </c>
      <c r="J7842">
        <f t="shared" si="128"/>
        <v>94</v>
      </c>
    </row>
    <row r="7843" spans="1:10" x14ac:dyDescent="0.2">
      <c r="A7843">
        <v>687.0034337056245</v>
      </c>
      <c r="B7843">
        <v>309.22398328837329</v>
      </c>
      <c r="C7843" s="3">
        <v>9.912612212170604</v>
      </c>
      <c r="D7843" s="3">
        <v>4.7126639037397862</v>
      </c>
      <c r="E7843">
        <v>0.27817678430292159</v>
      </c>
      <c r="F7843">
        <v>0.1694982485390214</v>
      </c>
      <c r="G7843" s="3">
        <v>53.055989791455033</v>
      </c>
      <c r="H7843" t="s">
        <v>13</v>
      </c>
      <c r="I7843" t="s">
        <v>17</v>
      </c>
      <c r="J7843">
        <f t="shared" si="128"/>
        <v>94</v>
      </c>
    </row>
    <row r="7844" spans="1:10" x14ac:dyDescent="0.2">
      <c r="A7844">
        <v>636.59459352608951</v>
      </c>
      <c r="B7844">
        <v>119.1534556776587</v>
      </c>
      <c r="C7844" s="3">
        <v>3.69206894007054</v>
      </c>
      <c r="D7844" s="4">
        <v>1.99946852726294</v>
      </c>
      <c r="E7844">
        <v>0.25251616237103303</v>
      </c>
      <c r="F7844" s="4">
        <v>0.20765681610909489</v>
      </c>
      <c r="G7844" s="4">
        <v>42.773427260434261</v>
      </c>
      <c r="H7844" t="s">
        <v>10</v>
      </c>
      <c r="I7844" t="s">
        <v>17</v>
      </c>
      <c r="J7844">
        <f t="shared" si="128"/>
        <v>95</v>
      </c>
    </row>
    <row r="7845" spans="1:10" x14ac:dyDescent="0.2">
      <c r="A7845">
        <v>1600.648760798503</v>
      </c>
      <c r="B7845" s="4">
        <v>87.56603479401285</v>
      </c>
      <c r="C7845" s="3">
        <v>2.8061192815941092</v>
      </c>
      <c r="D7845">
        <v>1.534245898887532</v>
      </c>
      <c r="E7845">
        <v>0.25251616237103303</v>
      </c>
      <c r="F7845" s="4">
        <v>0.20765681610909489</v>
      </c>
      <c r="G7845" s="4">
        <v>42.773427260434261</v>
      </c>
      <c r="H7845" t="s">
        <v>12</v>
      </c>
      <c r="I7845" t="s">
        <v>17</v>
      </c>
      <c r="J7845">
        <f t="shared" si="128"/>
        <v>95</v>
      </c>
    </row>
    <row r="7846" spans="1:10" x14ac:dyDescent="0.2">
      <c r="A7846">
        <v>670.16135901334644</v>
      </c>
      <c r="B7846" s="4">
        <v>289.37287688307902</v>
      </c>
      <c r="C7846" s="4">
        <v>9.2095055255518155</v>
      </c>
      <c r="D7846">
        <v>4.3458650507014607</v>
      </c>
      <c r="E7846">
        <v>0.25251616237103303</v>
      </c>
      <c r="F7846" s="4">
        <v>0.20765681610909489</v>
      </c>
      <c r="G7846" s="4">
        <v>42.773427260434261</v>
      </c>
      <c r="H7846" t="s">
        <v>13</v>
      </c>
      <c r="I7846" t="s">
        <v>17</v>
      </c>
      <c r="J7846">
        <f t="shared" si="128"/>
        <v>95</v>
      </c>
    </row>
    <row r="7847" spans="1:10" x14ac:dyDescent="0.2">
      <c r="A7847">
        <v>516.95033907984214</v>
      </c>
      <c r="B7847" s="3">
        <v>113.58716678826291</v>
      </c>
      <c r="C7847" s="3">
        <v>3.6334834209561189</v>
      </c>
      <c r="D7847" s="4">
        <v>1.905344730067529</v>
      </c>
      <c r="E7847">
        <v>0.26952549114268642</v>
      </c>
      <c r="F7847">
        <v>0.16996899670415591</v>
      </c>
      <c r="G7847" s="4">
        <v>40.350581329048083</v>
      </c>
      <c r="H7847" t="s">
        <v>10</v>
      </c>
      <c r="I7847" t="s">
        <v>17</v>
      </c>
      <c r="J7847">
        <f t="shared" si="128"/>
        <v>96</v>
      </c>
    </row>
    <row r="7848" spans="1:10" x14ac:dyDescent="0.2">
      <c r="A7848">
        <v>1462.3349905040629</v>
      </c>
      <c r="B7848" s="4">
        <v>89.169028014095801</v>
      </c>
      <c r="C7848" s="4">
        <v>2.9786099649222999</v>
      </c>
      <c r="D7848">
        <v>1.534245898887532</v>
      </c>
      <c r="E7848">
        <v>0.26952549114268642</v>
      </c>
      <c r="F7848">
        <v>0.16996899670415591</v>
      </c>
      <c r="G7848" s="4">
        <v>40.350581329048083</v>
      </c>
      <c r="H7848" t="s">
        <v>12</v>
      </c>
      <c r="I7848" t="s">
        <v>17</v>
      </c>
      <c r="J7848">
        <f t="shared" si="128"/>
        <v>96</v>
      </c>
    </row>
    <row r="7849" spans="1:10" x14ac:dyDescent="0.2">
      <c r="A7849" s="2">
        <v>813.75502050070907</v>
      </c>
      <c r="B7849" s="4">
        <v>269.26865816165281</v>
      </c>
      <c r="C7849" s="4">
        <v>8.6675815294870659</v>
      </c>
      <c r="D7849">
        <v>4.3044908540310294</v>
      </c>
      <c r="E7849">
        <v>0.26952549114268642</v>
      </c>
      <c r="F7849">
        <v>0.16996899670415591</v>
      </c>
      <c r="G7849" s="4">
        <v>40.350581329048083</v>
      </c>
      <c r="H7849" t="s">
        <v>13</v>
      </c>
      <c r="I7849" t="s">
        <v>17</v>
      </c>
      <c r="J7849">
        <f t="shared" si="128"/>
        <v>96</v>
      </c>
    </row>
    <row r="7850" spans="1:10" x14ac:dyDescent="0.2">
      <c r="A7850">
        <v>589.41066265213328</v>
      </c>
      <c r="B7850" s="3">
        <v>136.5710015783705</v>
      </c>
      <c r="C7850" s="3">
        <v>4.0807869641025087</v>
      </c>
      <c r="D7850">
        <v>2.187685022661582</v>
      </c>
      <c r="E7850">
        <v>0.25342458397516821</v>
      </c>
      <c r="F7850">
        <v>0.16387328586457869</v>
      </c>
      <c r="G7850" s="4">
        <v>45.539236791520523</v>
      </c>
      <c r="H7850" t="s">
        <v>10</v>
      </c>
      <c r="I7850" t="s">
        <v>17</v>
      </c>
      <c r="J7850">
        <f t="shared" si="128"/>
        <v>97</v>
      </c>
    </row>
    <row r="7851" spans="1:10" x14ac:dyDescent="0.2">
      <c r="A7851">
        <v>1662.894189360776</v>
      </c>
      <c r="B7851" s="3">
        <v>90.871917009518739</v>
      </c>
      <c r="C7851" s="4">
        <v>2.8756021386066899</v>
      </c>
      <c r="D7851">
        <v>1.51094739282346</v>
      </c>
      <c r="E7851">
        <v>0.25342458397516821</v>
      </c>
      <c r="F7851">
        <v>0.16387328586457869</v>
      </c>
      <c r="G7851" s="4">
        <v>45.539236791520523</v>
      </c>
      <c r="H7851" t="s">
        <v>12</v>
      </c>
      <c r="I7851" t="s">
        <v>17</v>
      </c>
      <c r="J7851">
        <f t="shared" si="128"/>
        <v>97</v>
      </c>
    </row>
    <row r="7852" spans="1:10" x14ac:dyDescent="0.2">
      <c r="A7852" s="2">
        <v>813.75502050070907</v>
      </c>
      <c r="B7852" s="3">
        <v>319.88690733967752</v>
      </c>
      <c r="C7852" s="3">
        <v>9.8128515394029456</v>
      </c>
      <c r="D7852">
        <v>4.584991040503466</v>
      </c>
      <c r="E7852">
        <v>0.25342458397516821</v>
      </c>
      <c r="F7852">
        <v>0.16387328586457869</v>
      </c>
      <c r="G7852" s="4">
        <v>45.539236791520523</v>
      </c>
      <c r="H7852" t="s">
        <v>13</v>
      </c>
      <c r="I7852" t="s">
        <v>17</v>
      </c>
      <c r="J7852">
        <f t="shared" si="128"/>
        <v>97</v>
      </c>
    </row>
    <row r="7853" spans="1:10" x14ac:dyDescent="0.2">
      <c r="A7853">
        <v>589.41066265213328</v>
      </c>
      <c r="B7853" s="3">
        <v>124.32598784588509</v>
      </c>
      <c r="C7853" s="3">
        <v>3.8475357691677519</v>
      </c>
      <c r="D7853" s="3">
        <v>2.0725187634732918</v>
      </c>
      <c r="E7853">
        <v>0.26952549114268642</v>
      </c>
      <c r="F7853" s="3">
        <v>0.1660650680804501</v>
      </c>
      <c r="G7853" s="3">
        <v>50.110798606135432</v>
      </c>
      <c r="H7853" t="s">
        <v>10</v>
      </c>
      <c r="I7853" t="s">
        <v>17</v>
      </c>
      <c r="J7853">
        <f t="shared" si="128"/>
        <v>98</v>
      </c>
    </row>
    <row r="7854" spans="1:10" x14ac:dyDescent="0.2">
      <c r="A7854">
        <v>1662.894189360776</v>
      </c>
      <c r="B7854" s="4">
        <v>86.88959047214081</v>
      </c>
      <c r="C7854" s="4">
        <v>2.8581661903974802</v>
      </c>
      <c r="D7854" s="3">
        <v>1.51094739282346</v>
      </c>
      <c r="E7854">
        <v>0.26952549114268642</v>
      </c>
      <c r="F7854" s="3">
        <v>0.1660650680804501</v>
      </c>
      <c r="G7854" s="3">
        <v>50.110798606135432</v>
      </c>
      <c r="H7854" t="s">
        <v>12</v>
      </c>
      <c r="I7854" t="s">
        <v>17</v>
      </c>
      <c r="J7854">
        <f t="shared" si="128"/>
        <v>98</v>
      </c>
    </row>
    <row r="7855" spans="1:10" x14ac:dyDescent="0.2">
      <c r="A7855">
        <v>665.1664897811587</v>
      </c>
      <c r="B7855" s="3">
        <v>324.61472034513338</v>
      </c>
      <c r="C7855" s="3">
        <v>10.204620983926651</v>
      </c>
      <c r="D7855" s="3">
        <v>4.6511220757802114</v>
      </c>
      <c r="E7855">
        <v>0.26952549114268642</v>
      </c>
      <c r="F7855" s="3">
        <v>0.1660650680804501</v>
      </c>
      <c r="G7855" s="3">
        <v>50.110798606135432</v>
      </c>
      <c r="H7855" t="s">
        <v>13</v>
      </c>
      <c r="I7855" t="s">
        <v>17</v>
      </c>
      <c r="J7855">
        <f t="shared" si="128"/>
        <v>98</v>
      </c>
    </row>
    <row r="7856" spans="1:10" x14ac:dyDescent="0.2">
      <c r="A7856" s="2">
        <v>481.2178015717659</v>
      </c>
      <c r="B7856" s="3">
        <v>129.0223934503754</v>
      </c>
      <c r="C7856" s="3">
        <v>4.1885505559194227</v>
      </c>
      <c r="D7856" s="3">
        <v>2.318756514526263</v>
      </c>
      <c r="E7856">
        <v>0.31499628282168951</v>
      </c>
      <c r="F7856" s="4">
        <v>0.20691989223851609</v>
      </c>
      <c r="G7856" s="4">
        <v>71.019249997740502</v>
      </c>
      <c r="H7856" t="s">
        <v>10</v>
      </c>
      <c r="I7856" t="s">
        <v>17</v>
      </c>
      <c r="J7856">
        <f t="shared" si="128"/>
        <v>99</v>
      </c>
    </row>
    <row r="7857" spans="1:10" x14ac:dyDescent="0.2">
      <c r="A7857">
        <v>1350.0577211404559</v>
      </c>
      <c r="B7857" s="4">
        <v>87.894507795731968</v>
      </c>
      <c r="C7857" s="4">
        <v>2.9610081014055001</v>
      </c>
      <c r="D7857" s="3">
        <v>1.51094739282346</v>
      </c>
      <c r="E7857">
        <v>0.31499628282168951</v>
      </c>
      <c r="F7857" s="4">
        <v>0.20691989223851609</v>
      </c>
      <c r="G7857" s="4">
        <v>71.019249997740502</v>
      </c>
      <c r="H7857" t="s">
        <v>12</v>
      </c>
      <c r="I7857" t="s">
        <v>17</v>
      </c>
      <c r="J7857">
        <f t="shared" si="128"/>
        <v>99</v>
      </c>
    </row>
    <row r="7858" spans="1:10" x14ac:dyDescent="0.2">
      <c r="A7858">
        <v>665.1664897811587</v>
      </c>
      <c r="B7858" s="3">
        <v>332.39396810592029</v>
      </c>
      <c r="C7858" s="4">
        <v>11.31128721207627</v>
      </c>
      <c r="D7858" s="4">
        <v>5.4250775345981612</v>
      </c>
      <c r="E7858">
        <v>0.31499628282168951</v>
      </c>
      <c r="F7858" s="4">
        <v>0.20691989223851609</v>
      </c>
      <c r="G7858" s="4">
        <v>71.019249997740502</v>
      </c>
      <c r="H7858" t="s">
        <v>13</v>
      </c>
      <c r="I7858" t="s">
        <v>17</v>
      </c>
      <c r="J7858">
        <f t="shared" si="128"/>
        <v>99</v>
      </c>
    </row>
    <row r="7859" spans="1:10" x14ac:dyDescent="0.2">
      <c r="A7859" s="2">
        <v>469.87175941552528</v>
      </c>
      <c r="B7859">
        <v>120.72184697281151</v>
      </c>
      <c r="C7859" s="3">
        <v>4.1306315205914643</v>
      </c>
      <c r="D7859" s="3">
        <v>2.3250267280897772</v>
      </c>
      <c r="E7859">
        <v>0.29718913877619818</v>
      </c>
      <c r="F7859" s="4">
        <v>0.21514646072443031</v>
      </c>
      <c r="G7859" s="3">
        <v>67.30469188439362</v>
      </c>
      <c r="H7859" t="s">
        <v>10</v>
      </c>
      <c r="I7859" t="s">
        <v>17</v>
      </c>
      <c r="J7859">
        <f t="shared" si="128"/>
        <v>100</v>
      </c>
    </row>
    <row r="7860" spans="1:10" x14ac:dyDescent="0.2">
      <c r="A7860">
        <v>1519.015431406875</v>
      </c>
      <c r="B7860" s="4">
        <v>104.729792028801</v>
      </c>
      <c r="C7860" s="4">
        <v>2.9541038972561098</v>
      </c>
      <c r="D7860" s="3">
        <v>1.51094739282346</v>
      </c>
      <c r="E7860">
        <v>0.29718913877619818</v>
      </c>
      <c r="F7860" s="4">
        <v>0.21514646072443031</v>
      </c>
      <c r="G7860" s="3">
        <v>67.30469188439362</v>
      </c>
      <c r="H7860" t="s">
        <v>12</v>
      </c>
      <c r="I7860" t="s">
        <v>17</v>
      </c>
      <c r="J7860">
        <f t="shared" si="128"/>
        <v>100</v>
      </c>
    </row>
    <row r="7861" spans="1:10" x14ac:dyDescent="0.2">
      <c r="A7861">
        <v>710.72047576437478</v>
      </c>
      <c r="B7861">
        <v>318.65661025105209</v>
      </c>
      <c r="C7861" s="3">
        <v>10.83003933770247</v>
      </c>
      <c r="D7861" s="4">
        <v>5.1256920709951137</v>
      </c>
      <c r="E7861">
        <v>0.29718913877619818</v>
      </c>
      <c r="F7861" s="4">
        <v>0.21514646072443031</v>
      </c>
      <c r="G7861" s="3">
        <v>67.30469188439362</v>
      </c>
      <c r="H7861" t="s">
        <v>13</v>
      </c>
      <c r="I7861" t="s">
        <v>17</v>
      </c>
      <c r="J7861">
        <f t="shared" si="128"/>
        <v>100</v>
      </c>
    </row>
    <row r="7862" spans="1:10" x14ac:dyDescent="0.2">
      <c r="A7862">
        <v>527.10384130573686</v>
      </c>
      <c r="B7862">
        <v>136.13330439223489</v>
      </c>
      <c r="C7862" s="3">
        <v>4.6263863541442634</v>
      </c>
      <c r="D7862" s="3">
        <v>2.4140732657455208</v>
      </c>
      <c r="E7862">
        <v>0.27302490233800258</v>
      </c>
      <c r="F7862" s="3">
        <v>0.19203473743195701</v>
      </c>
      <c r="G7862" s="3">
        <v>55.709968838618252</v>
      </c>
      <c r="H7862" t="s">
        <v>10</v>
      </c>
      <c r="I7862" t="s">
        <v>17</v>
      </c>
      <c r="J7862">
        <f t="shared" si="128"/>
        <v>101</v>
      </c>
    </row>
    <row r="7863" spans="1:10" x14ac:dyDescent="0.2">
      <c r="A7863">
        <v>1519.015431406875</v>
      </c>
      <c r="B7863" s="4">
        <v>91.534564197211594</v>
      </c>
      <c r="C7863" s="3">
        <v>2.8134322752733589</v>
      </c>
      <c r="D7863" s="3">
        <v>1.601877057911788</v>
      </c>
      <c r="E7863">
        <v>0.27302490233800258</v>
      </c>
      <c r="F7863" s="3">
        <v>0.19203473743195701</v>
      </c>
      <c r="G7863" s="3">
        <v>55.709968838618252</v>
      </c>
      <c r="H7863" t="s">
        <v>12</v>
      </c>
      <c r="I7863" t="s">
        <v>17</v>
      </c>
      <c r="J7863">
        <f t="shared" si="128"/>
        <v>101</v>
      </c>
    </row>
    <row r="7864" spans="1:10" x14ac:dyDescent="0.2">
      <c r="A7864">
        <v>710.72047576437478</v>
      </c>
      <c r="B7864">
        <v>315.00270128307358</v>
      </c>
      <c r="C7864" s="3">
        <v>10.10305947647754</v>
      </c>
      <c r="D7864" s="3">
        <v>4.7175639203227329</v>
      </c>
      <c r="E7864">
        <v>0.27302490233800258</v>
      </c>
      <c r="F7864" s="3">
        <v>0.19203473743195701</v>
      </c>
      <c r="G7864" s="3">
        <v>55.709968838618252</v>
      </c>
      <c r="H7864" t="s">
        <v>13</v>
      </c>
      <c r="I7864" t="s">
        <v>17</v>
      </c>
      <c r="J7864">
        <f t="shared" si="128"/>
        <v>101</v>
      </c>
    </row>
    <row r="7865" spans="1:10" x14ac:dyDescent="0.2">
      <c r="A7865">
        <v>527.10384130573686</v>
      </c>
      <c r="B7865">
        <v>136.48870637665161</v>
      </c>
      <c r="C7865" s="3">
        <v>4.4615040858298647</v>
      </c>
      <c r="D7865" s="3">
        <v>2.3357904074338842</v>
      </c>
      <c r="E7865">
        <v>0.25348426447867067</v>
      </c>
      <c r="F7865" s="3">
        <v>0.1730132901419825</v>
      </c>
      <c r="G7865" s="4">
        <v>47.09393545202326</v>
      </c>
      <c r="H7865" t="s">
        <v>10</v>
      </c>
      <c r="I7865" t="s">
        <v>17</v>
      </c>
      <c r="J7865">
        <f t="shared" si="128"/>
        <v>102</v>
      </c>
    </row>
    <row r="7866" spans="1:10" x14ac:dyDescent="0.2">
      <c r="A7866">
        <v>1372.0083236719281</v>
      </c>
      <c r="B7866" s="4">
        <v>88.041114360254028</v>
      </c>
      <c r="C7866" s="3">
        <v>2.8826232657621551</v>
      </c>
      <c r="D7866" s="3">
        <v>1.5198625638004259</v>
      </c>
      <c r="E7866">
        <v>0.25348426447867067</v>
      </c>
      <c r="F7866">
        <v>0.1730132901419825</v>
      </c>
      <c r="G7866" s="4">
        <v>47.09393545202326</v>
      </c>
      <c r="H7866" t="s">
        <v>12</v>
      </c>
      <c r="I7866" t="s">
        <v>17</v>
      </c>
      <c r="J7866">
        <f t="shared" si="128"/>
        <v>102</v>
      </c>
    </row>
    <row r="7867" spans="1:10" x14ac:dyDescent="0.2">
      <c r="A7867" s="2">
        <v>490.17935991376288</v>
      </c>
      <c r="B7867" s="4">
        <v>293.57195138984622</v>
      </c>
      <c r="C7867" s="4">
        <v>9.4065095122557896</v>
      </c>
      <c r="D7867">
        <v>4.3658585755568371</v>
      </c>
      <c r="E7867">
        <v>0.25348426447867067</v>
      </c>
      <c r="F7867">
        <v>0.1730132901419825</v>
      </c>
      <c r="G7867" s="4">
        <v>47.09393545202326</v>
      </c>
      <c r="H7867" t="s">
        <v>13</v>
      </c>
      <c r="I7867" t="s">
        <v>17</v>
      </c>
      <c r="J7867">
        <f t="shared" si="128"/>
        <v>102</v>
      </c>
    </row>
    <row r="7868" spans="1:10" x14ac:dyDescent="0.2">
      <c r="A7868">
        <v>536.82938218214304</v>
      </c>
      <c r="B7868" s="3">
        <v>138.04572267482919</v>
      </c>
      <c r="C7868" s="3">
        <v>4.3706906235367713</v>
      </c>
      <c r="D7868">
        <v>2.2317411175858961</v>
      </c>
      <c r="E7868">
        <v>0.25886727913676127</v>
      </c>
      <c r="F7868">
        <v>0.1636163898042711</v>
      </c>
      <c r="G7868" s="4">
        <v>46.891295610126527</v>
      </c>
      <c r="H7868" t="s">
        <v>10</v>
      </c>
      <c r="I7868" t="s">
        <v>17</v>
      </c>
      <c r="J7868">
        <f t="shared" si="128"/>
        <v>103</v>
      </c>
    </row>
    <row r="7869" spans="1:10" x14ac:dyDescent="0.2">
      <c r="A7869">
        <v>1362.660527231787</v>
      </c>
      <c r="B7869" s="4">
        <v>85.667874813235471</v>
      </c>
      <c r="C7869" s="4">
        <v>2.9923956484910899</v>
      </c>
      <c r="D7869">
        <v>1.5198625638004259</v>
      </c>
      <c r="E7869">
        <v>0.25886727913676127</v>
      </c>
      <c r="F7869">
        <v>0.1636163898042711</v>
      </c>
      <c r="G7869" s="4">
        <v>46.891295610126527</v>
      </c>
      <c r="H7869" t="s">
        <v>12</v>
      </c>
      <c r="I7869" t="s">
        <v>17</v>
      </c>
      <c r="J7869">
        <f t="shared" si="128"/>
        <v>103</v>
      </c>
    </row>
    <row r="7870" spans="1:10" x14ac:dyDescent="0.2">
      <c r="A7870" s="2">
        <v>516.03339612577702</v>
      </c>
      <c r="B7870" s="4">
        <v>299.99500513131301</v>
      </c>
      <c r="C7870" s="4">
        <v>9.4891026903965265</v>
      </c>
      <c r="D7870">
        <v>4.3762681787561952</v>
      </c>
      <c r="E7870">
        <v>0.25886727913676127</v>
      </c>
      <c r="F7870">
        <v>0.1636163898042711</v>
      </c>
      <c r="G7870" s="4">
        <v>46.891295610126527</v>
      </c>
      <c r="H7870" t="s">
        <v>13</v>
      </c>
      <c r="I7870" t="s">
        <v>17</v>
      </c>
      <c r="J7870">
        <f t="shared" si="128"/>
        <v>103</v>
      </c>
    </row>
    <row r="7871" spans="1:10" x14ac:dyDescent="0.2">
      <c r="A7871">
        <v>536.82938218214304</v>
      </c>
      <c r="B7871" s="3">
        <v>144.00544671367939</v>
      </c>
      <c r="C7871" s="3">
        <v>4.3446612327095631</v>
      </c>
      <c r="D7871">
        <v>2.2235376670268669</v>
      </c>
      <c r="E7871">
        <v>0.27247060542985452</v>
      </c>
      <c r="F7871">
        <v>0.162613873923595</v>
      </c>
      <c r="G7871" s="3">
        <v>50.341751407875151</v>
      </c>
      <c r="H7871" t="s">
        <v>10</v>
      </c>
      <c r="I7871" t="s">
        <v>17</v>
      </c>
      <c r="J7871">
        <f t="shared" si="128"/>
        <v>104</v>
      </c>
    </row>
    <row r="7872" spans="1:10" x14ac:dyDescent="0.2">
      <c r="A7872" s="2">
        <v>1786.344051364332</v>
      </c>
      <c r="B7872" s="4">
        <v>89.467134028835716</v>
      </c>
      <c r="C7872" s="4">
        <v>2.8825278461270201</v>
      </c>
      <c r="D7872">
        <v>1.5198625638004259</v>
      </c>
      <c r="E7872">
        <v>0.27247060542985452</v>
      </c>
      <c r="F7872">
        <v>0.162613873923595</v>
      </c>
      <c r="G7872" s="3">
        <v>50.341751407875151</v>
      </c>
      <c r="H7872" t="s">
        <v>12</v>
      </c>
      <c r="I7872" t="s">
        <v>17</v>
      </c>
      <c r="J7872">
        <f t="shared" si="128"/>
        <v>104</v>
      </c>
    </row>
    <row r="7873" spans="1:10" x14ac:dyDescent="0.2">
      <c r="A7873" s="2">
        <v>516.03339612577702</v>
      </c>
      <c r="B7873">
        <v>309.3075919156928</v>
      </c>
      <c r="C7873" s="3">
        <v>9.8837871210372885</v>
      </c>
      <c r="D7873">
        <v>4.6635670462250038</v>
      </c>
      <c r="E7873">
        <v>0.27247060542985452</v>
      </c>
      <c r="F7873">
        <v>0.162613873923595</v>
      </c>
      <c r="G7873" s="3">
        <v>50.341751407875151</v>
      </c>
      <c r="H7873" t="s">
        <v>13</v>
      </c>
      <c r="I7873" t="s">
        <v>17</v>
      </c>
      <c r="J7873">
        <f t="shared" si="128"/>
        <v>104</v>
      </c>
    </row>
    <row r="7874" spans="1:10" x14ac:dyDescent="0.2">
      <c r="A7874">
        <v>602.64930129160678</v>
      </c>
      <c r="B7874" s="3">
        <v>123.9011510836349</v>
      </c>
      <c r="C7874" s="3">
        <v>3.814580209999205</v>
      </c>
      <c r="D7874">
        <v>2.076336082050922</v>
      </c>
      <c r="E7874">
        <v>0.26266611731297662</v>
      </c>
      <c r="F7874" s="4">
        <v>0.15557096690930219</v>
      </c>
      <c r="G7874" s="4">
        <v>46.597907464684788</v>
      </c>
      <c r="H7874" t="s">
        <v>10</v>
      </c>
      <c r="I7874" t="s">
        <v>17</v>
      </c>
      <c r="J7874">
        <f t="shared" si="128"/>
        <v>105</v>
      </c>
    </row>
    <row r="7875" spans="1:10" x14ac:dyDescent="0.2">
      <c r="A7875">
        <v>1365.8446073556941</v>
      </c>
      <c r="B7875" s="4">
        <v>89.537846893225705</v>
      </c>
      <c r="C7875" s="4">
        <v>2.8937320947262801</v>
      </c>
      <c r="D7875" s="4">
        <v>1.480336832307533</v>
      </c>
      <c r="E7875">
        <v>0.26266611731297662</v>
      </c>
      <c r="F7875" s="4">
        <v>0.15557096690930219</v>
      </c>
      <c r="G7875" s="4">
        <v>46.597907464684788</v>
      </c>
      <c r="H7875" t="s">
        <v>12</v>
      </c>
      <c r="I7875" t="s">
        <v>17</v>
      </c>
      <c r="J7875">
        <f t="shared" si="128"/>
        <v>105</v>
      </c>
    </row>
    <row r="7876" spans="1:10" x14ac:dyDescent="0.2">
      <c r="A7876">
        <v>705.34173399338306</v>
      </c>
      <c r="B7876" s="4">
        <v>282.88013696721941</v>
      </c>
      <c r="C7876" s="4">
        <v>9.0746047317417151</v>
      </c>
      <c r="D7876">
        <v>4.6635670462250038</v>
      </c>
      <c r="E7876">
        <v>0.26266611731297662</v>
      </c>
      <c r="F7876" s="4">
        <v>0.15557096690930219</v>
      </c>
      <c r="G7876" s="4">
        <v>46.597907464684788</v>
      </c>
      <c r="H7876" t="s">
        <v>13</v>
      </c>
      <c r="I7876" t="s">
        <v>17</v>
      </c>
      <c r="J7876">
        <f t="shared" si="128"/>
        <v>105</v>
      </c>
    </row>
    <row r="7877" spans="1:10" x14ac:dyDescent="0.2">
      <c r="A7877">
        <v>602.64930129160678</v>
      </c>
      <c r="B7877" s="3">
        <v>122.26749422050879</v>
      </c>
      <c r="C7877" s="3">
        <v>4.0259681066229991</v>
      </c>
      <c r="D7877">
        <v>2.227371145692818</v>
      </c>
      <c r="E7877">
        <v>0.27287095360041258</v>
      </c>
      <c r="F7877" s="3">
        <v>0.1650157768231395</v>
      </c>
      <c r="G7877" s="3">
        <v>50.844381959671367</v>
      </c>
      <c r="H7877" t="s">
        <v>10</v>
      </c>
      <c r="I7877" t="s">
        <v>17</v>
      </c>
      <c r="J7877">
        <f t="shared" si="128"/>
        <v>106</v>
      </c>
    </row>
    <row r="7878" spans="1:10" x14ac:dyDescent="0.2">
      <c r="A7878">
        <v>1536.5755558041869</v>
      </c>
      <c r="B7878" s="4">
        <v>85.635002255595325</v>
      </c>
      <c r="C7878" s="4">
        <v>2.8937320947262801</v>
      </c>
      <c r="D7878" s="4">
        <v>1.484720977435505</v>
      </c>
      <c r="E7878">
        <v>0.27287095360041258</v>
      </c>
      <c r="F7878" s="3">
        <v>0.1650157768231395</v>
      </c>
      <c r="G7878" s="3">
        <v>50.844381959671367</v>
      </c>
      <c r="H7878" t="s">
        <v>12</v>
      </c>
      <c r="I7878" t="s">
        <v>17</v>
      </c>
      <c r="J7878">
        <f t="shared" si="128"/>
        <v>106</v>
      </c>
    </row>
    <row r="7879" spans="1:10" x14ac:dyDescent="0.2">
      <c r="A7879">
        <v>705.34173399338306</v>
      </c>
      <c r="B7879" s="4">
        <v>292.15854406409909</v>
      </c>
      <c r="C7879" s="4">
        <v>9.4326888689060926</v>
      </c>
      <c r="D7879">
        <v>4.3921889212498284</v>
      </c>
      <c r="E7879">
        <v>0.27287095360041258</v>
      </c>
      <c r="F7879" s="3">
        <v>0.1650157768231395</v>
      </c>
      <c r="G7879" s="3">
        <v>50.844381959671367</v>
      </c>
      <c r="H7879" t="s">
        <v>13</v>
      </c>
      <c r="I7879" t="s">
        <v>17</v>
      </c>
      <c r="J7879">
        <f t="shared" si="128"/>
        <v>106</v>
      </c>
    </row>
    <row r="7880" spans="1:10" x14ac:dyDescent="0.2">
      <c r="A7880">
        <v>551.72145366768916</v>
      </c>
      <c r="B7880" s="3">
        <v>129.87455287971849</v>
      </c>
      <c r="C7880" s="3">
        <v>4.1753036459959816</v>
      </c>
      <c r="D7880">
        <v>2.1938592976677631</v>
      </c>
      <c r="E7880">
        <v>0.27008185774679772</v>
      </c>
      <c r="F7880" s="3">
        <v>0.16342971872544981</v>
      </c>
      <c r="G7880" s="4">
        <v>49.826741423320541</v>
      </c>
      <c r="H7880" t="s">
        <v>10</v>
      </c>
      <c r="I7880" t="s">
        <v>17</v>
      </c>
      <c r="J7880">
        <f t="shared" si="128"/>
        <v>107</v>
      </c>
    </row>
    <row r="7881" spans="1:10" x14ac:dyDescent="0.2">
      <c r="A7881">
        <v>1445.32680511737</v>
      </c>
      <c r="B7881" s="4">
        <v>86.49200364963032</v>
      </c>
      <c r="C7881" s="4">
        <v>2.8825278461270201</v>
      </c>
      <c r="D7881" s="4">
        <v>1.4644918919801979</v>
      </c>
      <c r="E7881">
        <v>0.27008185774679772</v>
      </c>
      <c r="F7881" s="3">
        <v>0.16342971872544981</v>
      </c>
      <c r="G7881" s="4">
        <v>49.826741423320541</v>
      </c>
      <c r="H7881" t="s">
        <v>12</v>
      </c>
      <c r="I7881" t="s">
        <v>17</v>
      </c>
      <c r="J7881">
        <f t="shared" si="128"/>
        <v>107</v>
      </c>
    </row>
    <row r="7882" spans="1:10" x14ac:dyDescent="0.2">
      <c r="A7882" s="2">
        <v>837.77170628461647</v>
      </c>
      <c r="B7882" s="4">
        <v>291.10196590476488</v>
      </c>
      <c r="C7882" s="4">
        <v>9.3797699155414644</v>
      </c>
      <c r="D7882">
        <v>4.5158968389948422</v>
      </c>
      <c r="E7882">
        <v>0.27008185774679772</v>
      </c>
      <c r="F7882" s="3">
        <v>0.16342971872544981</v>
      </c>
      <c r="G7882" s="4">
        <v>49.826741423320541</v>
      </c>
      <c r="H7882" t="s">
        <v>13</v>
      </c>
      <c r="I7882" t="s">
        <v>17</v>
      </c>
      <c r="J7882">
        <f t="shared" si="128"/>
        <v>107</v>
      </c>
    </row>
    <row r="7883" spans="1:10" x14ac:dyDescent="0.2">
      <c r="A7883">
        <v>618.09167266004431</v>
      </c>
      <c r="B7883" s="3">
        <v>133.9549314605643</v>
      </c>
      <c r="C7883" s="3">
        <v>4.0813624563528146</v>
      </c>
      <c r="D7883">
        <v>2.0819690515490978</v>
      </c>
      <c r="E7883">
        <v>0.26016947098121429</v>
      </c>
      <c r="F7883" s="4">
        <v>0.15414967610939639</v>
      </c>
      <c r="G7883" s="4">
        <v>45.725138137638368</v>
      </c>
      <c r="H7883" t="s">
        <v>10</v>
      </c>
      <c r="I7883" t="s">
        <v>17</v>
      </c>
      <c r="J7883">
        <f t="shared" ref="J7883:J7946" si="129">INT((ROW(J7883)-ROW($J$7562))/3)+1</f>
        <v>108</v>
      </c>
    </row>
    <row r="7884" spans="1:10" x14ac:dyDescent="0.2">
      <c r="A7884" s="2">
        <v>2113.062143329641</v>
      </c>
      <c r="B7884" s="4">
        <v>89.006255686432098</v>
      </c>
      <c r="C7884" s="3">
        <v>2.9447294202873442</v>
      </c>
      <c r="D7884">
        <v>1.7850943469187961</v>
      </c>
      <c r="E7884" s="3">
        <v>0.26016947098121429</v>
      </c>
      <c r="F7884" s="4">
        <v>0.15414967610939639</v>
      </c>
      <c r="G7884" s="4">
        <v>45.725138137638368</v>
      </c>
      <c r="H7884" t="s">
        <v>12</v>
      </c>
      <c r="I7884" t="s">
        <v>17</v>
      </c>
      <c r="J7884">
        <f t="shared" si="129"/>
        <v>108</v>
      </c>
    </row>
    <row r="7885" spans="1:10" x14ac:dyDescent="0.2">
      <c r="A7885" s="2">
        <v>837.77170628461647</v>
      </c>
      <c r="B7885" s="4">
        <v>267.10210204172989</v>
      </c>
      <c r="C7885" s="4">
        <v>8.7926674769155806</v>
      </c>
      <c r="D7885">
        <v>4.2356190525877464</v>
      </c>
      <c r="E7885" s="3">
        <v>0.26016947098121429</v>
      </c>
      <c r="F7885" s="4">
        <v>0.15414967610939639</v>
      </c>
      <c r="G7885" s="4">
        <v>45.725138137638368</v>
      </c>
      <c r="H7885" t="s">
        <v>13</v>
      </c>
      <c r="I7885" t="s">
        <v>17</v>
      </c>
      <c r="J7885">
        <f t="shared" si="129"/>
        <v>108</v>
      </c>
    </row>
    <row r="7886" spans="1:10" x14ac:dyDescent="0.2">
      <c r="A7886">
        <v>618.09167266004431</v>
      </c>
      <c r="B7886" s="3">
        <v>132.37136708596549</v>
      </c>
      <c r="C7886" s="3">
        <v>3.9865865605565141</v>
      </c>
      <c r="D7886">
        <v>2.0115138029746382</v>
      </c>
      <c r="E7886" s="4">
        <v>0.2460393600576159</v>
      </c>
      <c r="F7886" s="4">
        <v>0.15159548205207471</v>
      </c>
      <c r="G7886" s="4">
        <v>41.758278438081049</v>
      </c>
      <c r="H7886" t="s">
        <v>10</v>
      </c>
      <c r="I7886" t="s">
        <v>17</v>
      </c>
      <c r="J7886">
        <f t="shared" si="129"/>
        <v>109</v>
      </c>
    </row>
    <row r="7887" spans="1:10" x14ac:dyDescent="0.2">
      <c r="A7887" s="2">
        <v>2113.062143329641</v>
      </c>
      <c r="B7887" s="4">
        <v>85.505144894269307</v>
      </c>
      <c r="C7887" s="4">
        <v>2.8825278461270201</v>
      </c>
      <c r="D7887">
        <v>1.869759177717873</v>
      </c>
      <c r="E7887" s="4">
        <v>0.2460393600576159</v>
      </c>
      <c r="F7887" s="4">
        <v>0.15159548205207471</v>
      </c>
      <c r="G7887" s="4">
        <v>41.758278438081049</v>
      </c>
      <c r="H7887" t="s">
        <v>12</v>
      </c>
      <c r="I7887" t="s">
        <v>17</v>
      </c>
      <c r="J7887">
        <f t="shared" si="129"/>
        <v>109</v>
      </c>
    </row>
    <row r="7888" spans="1:10" x14ac:dyDescent="0.2">
      <c r="A7888">
        <v>671.73514515283625</v>
      </c>
      <c r="B7888" s="4">
        <v>260.91780185746882</v>
      </c>
      <c r="C7888" s="4">
        <v>8.4482705860623177</v>
      </c>
      <c r="D7888">
        <v>4.2356190525877464</v>
      </c>
      <c r="E7888" s="4">
        <v>0.2460393600576159</v>
      </c>
      <c r="F7888" s="4">
        <v>0.15159548205207471</v>
      </c>
      <c r="G7888" s="4">
        <v>41.758278438081049</v>
      </c>
      <c r="H7888" t="s">
        <v>13</v>
      </c>
      <c r="I7888" t="s">
        <v>17</v>
      </c>
      <c r="J7888">
        <f t="shared" si="129"/>
        <v>109</v>
      </c>
    </row>
    <row r="7889" spans="1:10" x14ac:dyDescent="0.2">
      <c r="A7889">
        <v>535.22676229574211</v>
      </c>
      <c r="B7889" s="3">
        <v>142.04063274923439</v>
      </c>
      <c r="C7889" s="3">
        <v>4.4162257753469376</v>
      </c>
      <c r="D7889">
        <v>2.524768273267056</v>
      </c>
      <c r="E7889" s="3">
        <v>0.28539580997665098</v>
      </c>
      <c r="F7889" s="3">
        <v>0.17668045069241581</v>
      </c>
      <c r="G7889" s="3">
        <v>56.333375004551897</v>
      </c>
      <c r="H7889" t="s">
        <v>10</v>
      </c>
      <c r="I7889" t="s">
        <v>17</v>
      </c>
      <c r="J7889">
        <f t="shared" si="129"/>
        <v>110</v>
      </c>
    </row>
    <row r="7890" spans="1:10" x14ac:dyDescent="0.2">
      <c r="A7890" s="2">
        <v>1983.464360240728</v>
      </c>
      <c r="B7890" s="3">
        <v>93.666247129610483</v>
      </c>
      <c r="C7890" s="3">
        <v>2.9447294202873442</v>
      </c>
      <c r="D7890">
        <v>1.869759177717873</v>
      </c>
      <c r="E7890">
        <v>0.28539580997665098</v>
      </c>
      <c r="F7890" s="3">
        <v>0.17668045069241581</v>
      </c>
      <c r="G7890" s="3">
        <v>56.333375004551897</v>
      </c>
      <c r="H7890" t="s">
        <v>12</v>
      </c>
      <c r="I7890" t="s">
        <v>17</v>
      </c>
      <c r="J7890">
        <f t="shared" si="129"/>
        <v>110</v>
      </c>
    </row>
    <row r="7891" spans="1:10" x14ac:dyDescent="0.2">
      <c r="A7891" s="2">
        <v>557.88924917680049</v>
      </c>
      <c r="B7891">
        <v>303.5796380048547</v>
      </c>
      <c r="C7891" s="4">
        <v>9.613765116121936</v>
      </c>
      <c r="D7891">
        <v>4.9554149325338042</v>
      </c>
      <c r="E7891">
        <v>0.28539580997665098</v>
      </c>
      <c r="F7891" s="3">
        <v>0.17668045069241581</v>
      </c>
      <c r="G7891" s="3">
        <v>56.333375004551897</v>
      </c>
      <c r="H7891" t="s">
        <v>13</v>
      </c>
      <c r="I7891" t="s">
        <v>17</v>
      </c>
      <c r="J7891">
        <f t="shared" si="129"/>
        <v>110</v>
      </c>
    </row>
    <row r="7892" spans="1:10" x14ac:dyDescent="0.2">
      <c r="A7892">
        <v>535.22676229574211</v>
      </c>
      <c r="B7892">
        <v>137.92156723353</v>
      </c>
      <c r="C7892" s="3">
        <v>4.5811202928609092</v>
      </c>
      <c r="D7892" s="4">
        <v>2.801946168599506</v>
      </c>
      <c r="E7892">
        <v>0.30811232469461353</v>
      </c>
      <c r="F7892" s="4">
        <v>0.201374428738685</v>
      </c>
      <c r="G7892" s="3">
        <v>67.74243258927531</v>
      </c>
      <c r="H7892" t="s">
        <v>10</v>
      </c>
      <c r="I7892" t="s">
        <v>17</v>
      </c>
      <c r="J7892">
        <f t="shared" si="129"/>
        <v>111</v>
      </c>
    </row>
    <row r="7893" spans="1:10" x14ac:dyDescent="0.2">
      <c r="A7893">
        <v>1600.9259223967099</v>
      </c>
      <c r="B7893">
        <v>95.806414783175015</v>
      </c>
      <c r="C7893" s="3">
        <v>3.0395629098863051</v>
      </c>
      <c r="D7893" s="3">
        <v>1.527454299171175</v>
      </c>
      <c r="E7893">
        <v>0.30811232469461353</v>
      </c>
      <c r="F7893" s="4">
        <v>0.201374428738685</v>
      </c>
      <c r="G7893" s="3">
        <v>67.74243258927531</v>
      </c>
      <c r="H7893" t="s">
        <v>12</v>
      </c>
      <c r="I7893" t="s">
        <v>17</v>
      </c>
      <c r="J7893">
        <f t="shared" si="129"/>
        <v>111</v>
      </c>
    </row>
    <row r="7894" spans="1:10" x14ac:dyDescent="0.2">
      <c r="A7894">
        <v>665.51903262855421</v>
      </c>
      <c r="B7894">
        <v>346.55941128793768</v>
      </c>
      <c r="C7894">
        <v>10.89792288592578</v>
      </c>
      <c r="D7894" s="4">
        <v>5.4637605601916661</v>
      </c>
      <c r="E7894">
        <v>0.30811232469461353</v>
      </c>
      <c r="F7894" s="4">
        <v>0.201374428738685</v>
      </c>
      <c r="G7894" s="3">
        <v>67.74243258927531</v>
      </c>
      <c r="H7894" t="s">
        <v>13</v>
      </c>
      <c r="I7894" t="s">
        <v>17</v>
      </c>
      <c r="J7894">
        <f t="shared" si="129"/>
        <v>111</v>
      </c>
    </row>
    <row r="7895" spans="1:10" x14ac:dyDescent="0.2">
      <c r="A7895" s="2">
        <v>394.63043212962282</v>
      </c>
      <c r="B7895">
        <v>122.33137648574881</v>
      </c>
      <c r="C7895">
        <v>4.076769672921861</v>
      </c>
      <c r="D7895" s="3">
        <v>2.34905754110485</v>
      </c>
      <c r="E7895">
        <v>0.25363820329686271</v>
      </c>
      <c r="F7895" s="3">
        <v>0.18126425740068139</v>
      </c>
      <c r="G7895" s="4">
        <v>48.594534591340562</v>
      </c>
      <c r="H7895" t="s">
        <v>10</v>
      </c>
      <c r="I7895" t="s">
        <v>17</v>
      </c>
      <c r="J7895">
        <f t="shared" si="129"/>
        <v>112</v>
      </c>
    </row>
    <row r="7896" spans="1:10" x14ac:dyDescent="0.2">
      <c r="A7896">
        <v>1339.9857282662911</v>
      </c>
      <c r="B7896">
        <v>90.832243710921318</v>
      </c>
      <c r="C7896">
        <v>2.810174633086945</v>
      </c>
      <c r="D7896">
        <v>1.527454299171175</v>
      </c>
      <c r="E7896">
        <v>0.25363820329686271</v>
      </c>
      <c r="F7896" s="3">
        <v>0.18126425740068139</v>
      </c>
      <c r="G7896" s="4">
        <v>48.594534591340562</v>
      </c>
      <c r="H7896" t="s">
        <v>12</v>
      </c>
      <c r="I7896" t="s">
        <v>17</v>
      </c>
      <c r="J7896">
        <f t="shared" si="129"/>
        <v>112</v>
      </c>
    </row>
    <row r="7897" spans="1:10" x14ac:dyDescent="0.2">
      <c r="A7897">
        <v>665.51903262855421</v>
      </c>
      <c r="B7897">
        <v>307.52771973665813</v>
      </c>
      <c r="C7897">
        <v>9.7584434130995437</v>
      </c>
      <c r="D7897">
        <v>4.5806012685010993</v>
      </c>
      <c r="E7897">
        <v>0.25363820329686271</v>
      </c>
      <c r="F7897" s="3">
        <v>0.18126425740068139</v>
      </c>
      <c r="G7897" s="4">
        <v>48.594534591340562</v>
      </c>
      <c r="H7897" t="s">
        <v>13</v>
      </c>
      <c r="I7897" t="s">
        <v>17</v>
      </c>
      <c r="J7897">
        <f t="shared" si="129"/>
        <v>112</v>
      </c>
    </row>
    <row r="7898" spans="1:10" x14ac:dyDescent="0.2">
      <c r="A7898" s="2">
        <v>335.50530672134221</v>
      </c>
      <c r="B7898">
        <v>143.65679169099801</v>
      </c>
      <c r="C7898">
        <v>4.3895361841483602</v>
      </c>
      <c r="D7898">
        <v>2.378623093723665</v>
      </c>
      <c r="E7898">
        <v>0.28697281395852148</v>
      </c>
      <c r="F7898">
        <v>0.1861030363710886</v>
      </c>
      <c r="G7898" s="3">
        <v>58.493868048905483</v>
      </c>
      <c r="H7898" t="s">
        <v>10</v>
      </c>
      <c r="I7898" t="s">
        <v>17</v>
      </c>
      <c r="J7898">
        <f t="shared" si="129"/>
        <v>113</v>
      </c>
    </row>
    <row r="7899" spans="1:10" x14ac:dyDescent="0.2">
      <c r="A7899">
        <v>1339.9857282662911</v>
      </c>
      <c r="B7899">
        <v>90.832243710921318</v>
      </c>
      <c r="C7899" s="4">
        <v>3.4526717500602029</v>
      </c>
      <c r="D7899">
        <v>1.7850943469187961</v>
      </c>
      <c r="E7899">
        <v>0.28697281395852148</v>
      </c>
      <c r="F7899">
        <v>0.1861030363710886</v>
      </c>
      <c r="G7899" s="3">
        <v>58.493868048905483</v>
      </c>
      <c r="H7899" t="s">
        <v>12</v>
      </c>
      <c r="I7899" t="s">
        <v>17</v>
      </c>
      <c r="J7899">
        <f t="shared" si="129"/>
        <v>113</v>
      </c>
    </row>
    <row r="7900" spans="1:10" x14ac:dyDescent="0.2">
      <c r="A7900">
        <v>770.6939429058732</v>
      </c>
      <c r="B7900">
        <v>341.48858904900629</v>
      </c>
      <c r="C7900">
        <v>10.80823584852571</v>
      </c>
      <c r="D7900">
        <v>5.0456696436785586</v>
      </c>
      <c r="E7900">
        <v>0.28697281395852148</v>
      </c>
      <c r="F7900">
        <v>0.1861030363710886</v>
      </c>
      <c r="G7900" s="3">
        <v>58.493868048905483</v>
      </c>
      <c r="H7900" t="s">
        <v>13</v>
      </c>
      <c r="I7900" t="s">
        <v>17</v>
      </c>
      <c r="J7900">
        <f t="shared" si="129"/>
        <v>113</v>
      </c>
    </row>
    <row r="7901" spans="1:10" x14ac:dyDescent="0.2">
      <c r="A7901" s="2">
        <v>702.75023579725132</v>
      </c>
      <c r="B7901" s="4">
        <v>173.281431943493</v>
      </c>
      <c r="C7901">
        <v>4.076769672921861</v>
      </c>
      <c r="D7901">
        <v>2.378623093723665</v>
      </c>
      <c r="E7901">
        <v>0.30179907081791219</v>
      </c>
      <c r="F7901" s="4">
        <v>0.21494447795910729</v>
      </c>
      <c r="G7901" s="4">
        <v>87.266990996741498</v>
      </c>
      <c r="H7901" t="s">
        <v>10</v>
      </c>
      <c r="I7901" t="s">
        <v>17</v>
      </c>
      <c r="J7901">
        <f t="shared" si="129"/>
        <v>114</v>
      </c>
    </row>
    <row r="7902" spans="1:10" x14ac:dyDescent="0.2">
      <c r="A7902" s="2">
        <v>1792.1608686479631</v>
      </c>
      <c r="B7902" s="4">
        <v>123.1752640011164</v>
      </c>
      <c r="C7902" s="4">
        <v>3.36798112512732</v>
      </c>
      <c r="D7902">
        <v>1.7850943469187961</v>
      </c>
      <c r="E7902">
        <v>0.30179907081791219</v>
      </c>
      <c r="F7902" s="4">
        <v>0.21494447795910729</v>
      </c>
      <c r="G7902" s="4">
        <v>87.266990996741498</v>
      </c>
      <c r="H7902" t="s">
        <v>12</v>
      </c>
      <c r="I7902" t="s">
        <v>17</v>
      </c>
      <c r="J7902">
        <f t="shared" si="129"/>
        <v>114</v>
      </c>
    </row>
    <row r="7903" spans="1:10" x14ac:dyDescent="0.2">
      <c r="A7903">
        <v>770.6939429058732</v>
      </c>
      <c r="B7903" s="4">
        <v>387.24133372377202</v>
      </c>
      <c r="C7903" s="4">
        <v>11.4755020774572</v>
      </c>
      <c r="D7903" s="4">
        <v>6.133714436710652</v>
      </c>
      <c r="E7903">
        <v>0.30179907081791219</v>
      </c>
      <c r="F7903" s="4">
        <v>0.21494447795910729</v>
      </c>
      <c r="G7903" s="4">
        <v>87.266990996741498</v>
      </c>
      <c r="H7903" t="s">
        <v>13</v>
      </c>
      <c r="I7903" t="s">
        <v>17</v>
      </c>
      <c r="J7903">
        <f t="shared" si="129"/>
        <v>114</v>
      </c>
    </row>
    <row r="7904" spans="1:10" x14ac:dyDescent="0.2">
      <c r="A7904" s="2">
        <v>702.75023579725132</v>
      </c>
      <c r="B7904" s="4">
        <v>147.34359571736999</v>
      </c>
      <c r="C7904" s="3">
        <v>4.076769672921861</v>
      </c>
      <c r="D7904" s="4">
        <v>2.809543425938906</v>
      </c>
      <c r="E7904" s="4">
        <v>0.3388577909050014</v>
      </c>
      <c r="F7904" s="4">
        <v>0.22472147299304579</v>
      </c>
      <c r="G7904" s="4">
        <v>82.662171440590924</v>
      </c>
      <c r="H7904" t="s">
        <v>10</v>
      </c>
      <c r="I7904" t="s">
        <v>17</v>
      </c>
      <c r="J7904">
        <f t="shared" si="129"/>
        <v>115</v>
      </c>
    </row>
    <row r="7905" spans="1:10" x14ac:dyDescent="0.2">
      <c r="A7905" s="2">
        <v>1792.1608686479631</v>
      </c>
      <c r="B7905" s="4">
        <v>105.11341840047859</v>
      </c>
      <c r="C7905" s="4">
        <v>3.1609137037983599</v>
      </c>
      <c r="D7905" s="3">
        <v>1.7640921213716649</v>
      </c>
      <c r="E7905" s="4">
        <v>0.3388577909050014</v>
      </c>
      <c r="F7905" s="4">
        <v>0.22472147299304579</v>
      </c>
      <c r="G7905" s="4">
        <v>82.662171440590924</v>
      </c>
      <c r="H7905" t="s">
        <v>12</v>
      </c>
      <c r="I7905" t="s">
        <v>17</v>
      </c>
      <c r="J7905">
        <f t="shared" si="129"/>
        <v>115</v>
      </c>
    </row>
    <row r="7906" spans="1:10" x14ac:dyDescent="0.2">
      <c r="A7906">
        <v>676.12212151411904</v>
      </c>
      <c r="B7906" s="3">
        <v>340.65189719262042</v>
      </c>
      <c r="C7906" s="4">
        <v>11.50125456830491</v>
      </c>
      <c r="D7906" s="4">
        <v>5.8236465481478827</v>
      </c>
      <c r="E7906" s="4">
        <v>0.3388577909050014</v>
      </c>
      <c r="F7906" s="4">
        <v>0.22472147299304579</v>
      </c>
      <c r="G7906" s="4">
        <v>82.662171440590924</v>
      </c>
      <c r="H7906" t="s">
        <v>13</v>
      </c>
      <c r="I7906" t="s">
        <v>17</v>
      </c>
      <c r="J7906">
        <f t="shared" si="129"/>
        <v>115</v>
      </c>
    </row>
    <row r="7907" spans="1:10" x14ac:dyDescent="0.2">
      <c r="A7907">
        <v>542.16146469214721</v>
      </c>
      <c r="B7907" s="3">
        <v>135.02683319175941</v>
      </c>
      <c r="C7907" s="3">
        <v>4.4035067332251154</v>
      </c>
      <c r="D7907">
        <v>2.313885896691029</v>
      </c>
      <c r="E7907">
        <v>0.30179907081791219</v>
      </c>
      <c r="F7907" s="4">
        <v>0.20432279704113421</v>
      </c>
      <c r="G7907" s="3">
        <v>66.415242268633861</v>
      </c>
      <c r="H7907" t="s">
        <v>10</v>
      </c>
      <c r="I7907" t="s">
        <v>17</v>
      </c>
      <c r="J7907">
        <f t="shared" si="129"/>
        <v>116</v>
      </c>
    </row>
    <row r="7908" spans="1:10" x14ac:dyDescent="0.2">
      <c r="A7908" s="2">
        <v>1748.904585841492</v>
      </c>
      <c r="B7908" s="3">
        <v>99.023184478462824</v>
      </c>
      <c r="C7908" s="4">
        <v>3.3405249903496852</v>
      </c>
      <c r="D7908">
        <v>1.7850943469187961</v>
      </c>
      <c r="E7908">
        <v>0.30179907081791219</v>
      </c>
      <c r="F7908" s="4">
        <v>0.20432279704113421</v>
      </c>
      <c r="G7908" s="3">
        <v>66.415242268633861</v>
      </c>
      <c r="H7908" t="s">
        <v>12</v>
      </c>
      <c r="I7908" t="s">
        <v>17</v>
      </c>
      <c r="J7908">
        <f t="shared" si="129"/>
        <v>116</v>
      </c>
    </row>
    <row r="7909" spans="1:10" x14ac:dyDescent="0.2">
      <c r="A7909">
        <v>659.25089642525325</v>
      </c>
      <c r="B7909" s="3">
        <v>327.30906128942843</v>
      </c>
      <c r="C7909" s="3">
        <v>10.673304877262289</v>
      </c>
      <c r="D7909" s="4">
        <v>5.2963628735925843</v>
      </c>
      <c r="E7909">
        <v>0.30179907081791219</v>
      </c>
      <c r="F7909" s="4">
        <v>0.20432279704113421</v>
      </c>
      <c r="G7909">
        <v>66.415242268633861</v>
      </c>
      <c r="H7909" t="s">
        <v>13</v>
      </c>
      <c r="I7909" t="s">
        <v>17</v>
      </c>
      <c r="J7909">
        <f t="shared" si="129"/>
        <v>116</v>
      </c>
    </row>
    <row r="7910" spans="1:10" x14ac:dyDescent="0.2">
      <c r="A7910">
        <v>654.79055047154236</v>
      </c>
      <c r="B7910" s="3">
        <v>144.2614794897674</v>
      </c>
      <c r="C7910" s="3">
        <v>4.5418596442113692</v>
      </c>
      <c r="D7910" s="3">
        <v>2.3333250527520999</v>
      </c>
      <c r="E7910">
        <v>0.30822294816010237</v>
      </c>
      <c r="F7910" s="4">
        <v>0.20933379375047539</v>
      </c>
      <c r="G7910">
        <v>69.411011489235904</v>
      </c>
      <c r="H7910" t="s">
        <v>10</v>
      </c>
      <c r="I7910" t="s">
        <v>17</v>
      </c>
      <c r="J7910">
        <f t="shared" si="129"/>
        <v>117</v>
      </c>
    </row>
    <row r="7911" spans="1:10" x14ac:dyDescent="0.2">
      <c r="A7911" s="2">
        <v>2131.5884590187679</v>
      </c>
      <c r="B7911" s="3">
        <v>97.206850946126153</v>
      </c>
      <c r="C7911" s="3">
        <v>3.1547878447634412</v>
      </c>
      <c r="D7911" s="3">
        <v>1.7640921213716649</v>
      </c>
      <c r="E7911">
        <v>0.30822294816010237</v>
      </c>
      <c r="F7911" s="4">
        <v>0.20933379375047539</v>
      </c>
      <c r="G7911" s="3">
        <v>69.411011489235904</v>
      </c>
      <c r="H7911" t="s">
        <v>12</v>
      </c>
      <c r="I7911" t="s">
        <v>17</v>
      </c>
      <c r="J7911">
        <f t="shared" si="129"/>
        <v>117</v>
      </c>
    </row>
    <row r="7912" spans="1:10" x14ac:dyDescent="0.2">
      <c r="A7912" s="2">
        <v>605.5755540739583</v>
      </c>
      <c r="B7912" s="3">
        <v>360.96164703434749</v>
      </c>
      <c r="C7912" s="4">
        <v>11.467806545933209</v>
      </c>
      <c r="D7912" s="4">
        <v>5.4834601729791332</v>
      </c>
      <c r="E7912" s="3">
        <v>0.30822294816010237</v>
      </c>
      <c r="F7912" s="4">
        <v>0.20933379375047539</v>
      </c>
      <c r="G7912" s="3">
        <v>69.411011489235904</v>
      </c>
      <c r="H7912" t="s">
        <v>13</v>
      </c>
      <c r="I7912" t="s">
        <v>17</v>
      </c>
      <c r="J7912">
        <f t="shared" si="129"/>
        <v>117</v>
      </c>
    </row>
    <row r="7913" spans="1:10" x14ac:dyDescent="0.2">
      <c r="A7913">
        <v>654.79055047154236</v>
      </c>
      <c r="B7913" s="4">
        <v>150.92634897706509</v>
      </c>
      <c r="C7913" s="3">
        <v>4.7649329961097218</v>
      </c>
      <c r="D7913" s="4">
        <v>2.6172103688957038</v>
      </c>
      <c r="E7913" s="4">
        <v>0.32373487222574898</v>
      </c>
      <c r="F7913" s="4">
        <v>0.22755024289172429</v>
      </c>
      <c r="G7913" s="4">
        <v>78.291690267552397</v>
      </c>
      <c r="H7913" t="s">
        <v>10</v>
      </c>
      <c r="I7913" t="s">
        <v>17</v>
      </c>
      <c r="J7913">
        <f t="shared" si="129"/>
        <v>118</v>
      </c>
    </row>
    <row r="7914" spans="1:10" x14ac:dyDescent="0.2">
      <c r="A7914" s="2">
        <v>2131.5884590187679</v>
      </c>
      <c r="B7914" s="4">
        <v>100.10602921265669</v>
      </c>
      <c r="C7914" s="3">
        <v>3.0794807341046599</v>
      </c>
      <c r="D7914" s="3">
        <v>1.6865207511164979</v>
      </c>
      <c r="E7914" s="4">
        <v>0.32373487222574898</v>
      </c>
      <c r="F7914" s="4">
        <v>0.22755024289172429</v>
      </c>
      <c r="G7914" s="4">
        <v>78.291690267552397</v>
      </c>
      <c r="H7914" t="s">
        <v>12</v>
      </c>
      <c r="I7914" t="s">
        <v>17</v>
      </c>
      <c r="J7914">
        <f t="shared" si="129"/>
        <v>118</v>
      </c>
    </row>
    <row r="7915" spans="1:10" x14ac:dyDescent="0.2">
      <c r="A7915" s="2">
        <v>591.9311195622721</v>
      </c>
      <c r="B7915" s="3">
        <v>337.39284992279352</v>
      </c>
      <c r="C7915" s="4">
        <v>11.12855343897399</v>
      </c>
      <c r="D7915" s="4">
        <v>5.4438389846289938</v>
      </c>
      <c r="E7915" s="4">
        <v>0.32373487222574898</v>
      </c>
      <c r="F7915" s="4">
        <v>0.22755024289172429</v>
      </c>
      <c r="G7915" s="4">
        <v>78.291690267552397</v>
      </c>
      <c r="H7915" t="s">
        <v>13</v>
      </c>
      <c r="I7915" t="s">
        <v>17</v>
      </c>
      <c r="J7915">
        <f t="shared" si="129"/>
        <v>118</v>
      </c>
    </row>
    <row r="7916" spans="1:10" x14ac:dyDescent="0.2">
      <c r="A7916">
        <v>518.69153976534608</v>
      </c>
      <c r="B7916">
        <v>140.2741339432761</v>
      </c>
      <c r="C7916" s="3">
        <v>4.4078185256313009</v>
      </c>
      <c r="D7916" s="3">
        <v>2.3823765985307501</v>
      </c>
      <c r="E7916" s="3">
        <v>0.29222097546515219</v>
      </c>
      <c r="F7916" s="4">
        <v>0.2036259251016152</v>
      </c>
      <c r="G7916" s="3">
        <v>63.428307937646871</v>
      </c>
      <c r="H7916" t="s">
        <v>10</v>
      </c>
      <c r="I7916" t="s">
        <v>17</v>
      </c>
      <c r="J7916">
        <f t="shared" si="129"/>
        <v>119</v>
      </c>
    </row>
    <row r="7917" spans="1:10" x14ac:dyDescent="0.2">
      <c r="A7917">
        <v>1336.610317232655</v>
      </c>
      <c r="B7917">
        <v>96.73459380882673</v>
      </c>
      <c r="C7917" s="3">
        <v>3.0290258217169281</v>
      </c>
      <c r="D7917" s="3">
        <v>1.652457920661514</v>
      </c>
      <c r="E7917" s="3">
        <v>0.29222097546515219</v>
      </c>
      <c r="F7917" s="4">
        <v>0.2036259251016152</v>
      </c>
      <c r="G7917" s="3">
        <v>63.428307937646871</v>
      </c>
      <c r="H7917" t="s">
        <v>12</v>
      </c>
      <c r="I7917" t="s">
        <v>17</v>
      </c>
      <c r="J7917">
        <f t="shared" si="129"/>
        <v>119</v>
      </c>
    </row>
    <row r="7918" spans="1:10" x14ac:dyDescent="0.2">
      <c r="A7918" s="2">
        <v>606.01709410658327</v>
      </c>
      <c r="B7918">
        <v>312.55554914531302</v>
      </c>
      <c r="C7918">
        <v>10.05013704576008</v>
      </c>
      <c r="D7918" s="3">
        <v>4.9582515707539327</v>
      </c>
      <c r="E7918" s="3">
        <v>0.29222097546515219</v>
      </c>
      <c r="F7918" s="4">
        <v>0.2036259251016152</v>
      </c>
      <c r="G7918" s="3">
        <v>63.428307937646871</v>
      </c>
      <c r="H7918" t="s">
        <v>13</v>
      </c>
      <c r="I7918" t="s">
        <v>17</v>
      </c>
      <c r="J7918">
        <f t="shared" si="129"/>
        <v>119</v>
      </c>
    </row>
    <row r="7919" spans="1:10" x14ac:dyDescent="0.2">
      <c r="A7919">
        <v>502.69275903793073</v>
      </c>
      <c r="B7919">
        <v>135.67671209598399</v>
      </c>
      <c r="C7919">
        <v>4.3135638781101484</v>
      </c>
      <c r="D7919" s="3">
        <v>2.2461853704028898</v>
      </c>
      <c r="E7919">
        <v>0.28916402266488728</v>
      </c>
      <c r="F7919" s="4">
        <v>0.21251294911262339</v>
      </c>
      <c r="G7919">
        <v>64.388792772141954</v>
      </c>
      <c r="H7919" t="s">
        <v>10</v>
      </c>
      <c r="I7919" t="s">
        <v>17</v>
      </c>
      <c r="J7919">
        <f t="shared" si="129"/>
        <v>120</v>
      </c>
    </row>
    <row r="7920" spans="1:10" x14ac:dyDescent="0.2">
      <c r="A7920" s="2">
        <v>1282.6812267326791</v>
      </c>
      <c r="B7920">
        <v>94.451684504918987</v>
      </c>
      <c r="C7920">
        <v>3.155351405303128</v>
      </c>
      <c r="D7920" s="3">
        <v>1.620516123995519</v>
      </c>
      <c r="E7920">
        <v>0.28916402266488728</v>
      </c>
      <c r="F7920" s="4">
        <v>0.21251294911262339</v>
      </c>
      <c r="G7920">
        <v>64.388792772141954</v>
      </c>
      <c r="H7920" t="s">
        <v>12</v>
      </c>
      <c r="I7920" t="s">
        <v>17</v>
      </c>
      <c r="J7920">
        <f t="shared" si="129"/>
        <v>120</v>
      </c>
    </row>
    <row r="7921" spans="1:10" x14ac:dyDescent="0.2">
      <c r="A7921" s="2">
        <v>606.01709410658327</v>
      </c>
      <c r="B7921">
        <v>329.63728070319002</v>
      </c>
      <c r="C7921">
        <v>10.67260402933193</v>
      </c>
      <c r="D7921" s="4">
        <v>5.1825565311102944</v>
      </c>
      <c r="E7921">
        <v>0.28916402266488728</v>
      </c>
      <c r="F7921" s="4">
        <v>0.21251294911262339</v>
      </c>
      <c r="G7921">
        <v>64.388792772141954</v>
      </c>
      <c r="H7921" t="s">
        <v>13</v>
      </c>
      <c r="I7921" t="s">
        <v>17</v>
      </c>
      <c r="J7921">
        <f t="shared" si="129"/>
        <v>120</v>
      </c>
    </row>
    <row r="7922" spans="1:10" x14ac:dyDescent="0.2">
      <c r="A7922">
        <v>538.32262754538112</v>
      </c>
      <c r="B7922">
        <v>139.02540273989661</v>
      </c>
      <c r="C7922">
        <v>4.3181499204830249</v>
      </c>
      <c r="D7922" s="3">
        <v>2.241892854345918</v>
      </c>
      <c r="E7922">
        <v>0.28419174037555411</v>
      </c>
      <c r="F7922" s="4">
        <v>0.20854351157223641</v>
      </c>
      <c r="G7922">
        <v>62.127670758282918</v>
      </c>
      <c r="H7922" t="s">
        <v>10</v>
      </c>
      <c r="I7922" t="s">
        <v>17</v>
      </c>
      <c r="J7922">
        <f t="shared" si="129"/>
        <v>121</v>
      </c>
    </row>
    <row r="7923" spans="1:10" x14ac:dyDescent="0.2">
      <c r="A7923" s="2">
        <v>1293.0059433006909</v>
      </c>
      <c r="B7923">
        <v>91.665386557745592</v>
      </c>
      <c r="C7923">
        <v>2.9885896792921409</v>
      </c>
      <c r="D7923" s="3">
        <v>1.6085292852778921</v>
      </c>
      <c r="E7923">
        <v>0.28419174037555411</v>
      </c>
      <c r="F7923" s="4">
        <v>0.20854351157223641</v>
      </c>
      <c r="G7923">
        <v>62.127670758282918</v>
      </c>
      <c r="H7923" t="s">
        <v>12</v>
      </c>
      <c r="I7923" t="s">
        <v>17</v>
      </c>
      <c r="J7923">
        <f t="shared" si="129"/>
        <v>121</v>
      </c>
    </row>
    <row r="7924" spans="1:10" x14ac:dyDescent="0.2">
      <c r="A7924" s="2">
        <v>597.23470360149179</v>
      </c>
      <c r="B7924">
        <v>318.91952157078532</v>
      </c>
      <c r="C7924">
        <v>10.441390447546929</v>
      </c>
      <c r="D7924" s="3">
        <v>5.0476374640079857</v>
      </c>
      <c r="E7924">
        <v>0.28419174037555411</v>
      </c>
      <c r="F7924" s="4">
        <v>0.20854351157223641</v>
      </c>
      <c r="G7924">
        <v>62.127670758282918</v>
      </c>
      <c r="H7924" t="s">
        <v>13</v>
      </c>
      <c r="I7924" t="s">
        <v>17</v>
      </c>
      <c r="J7924">
        <f t="shared" si="129"/>
        <v>121</v>
      </c>
    </row>
    <row r="7925" spans="1:10" x14ac:dyDescent="0.2">
      <c r="A7925" s="2">
        <v>340.43833613457502</v>
      </c>
      <c r="B7925">
        <v>122.89997138105311</v>
      </c>
      <c r="C7925">
        <v>3.9631746240913142</v>
      </c>
      <c r="D7925" s="3">
        <v>2.2109402445315549</v>
      </c>
      <c r="E7925">
        <v>0.26936414260732772</v>
      </c>
      <c r="F7925">
        <v>0.16576577096153411</v>
      </c>
      <c r="G7925">
        <v>50.017666072526268</v>
      </c>
      <c r="H7925" t="s">
        <v>10</v>
      </c>
      <c r="I7925" t="s">
        <v>17</v>
      </c>
      <c r="J7925">
        <f t="shared" si="129"/>
        <v>122</v>
      </c>
    </row>
    <row r="7926" spans="1:10" x14ac:dyDescent="0.2">
      <c r="A7926" s="2">
        <v>1293.0059433006909</v>
      </c>
      <c r="B7926" s="4">
        <v>91.338099837450997</v>
      </c>
      <c r="C7926" s="4">
        <v>2.8723053409641599</v>
      </c>
      <c r="D7926" s="4">
        <v>1.4668150284511581</v>
      </c>
      <c r="E7926">
        <v>0.26936414260732772</v>
      </c>
      <c r="F7926">
        <v>0.16576577096153411</v>
      </c>
      <c r="G7926" s="3">
        <v>50.017666072526268</v>
      </c>
      <c r="H7926" t="s">
        <v>12</v>
      </c>
      <c r="I7926" t="s">
        <v>17</v>
      </c>
      <c r="J7926">
        <f t="shared" si="129"/>
        <v>122</v>
      </c>
    </row>
    <row r="7927" spans="1:10" x14ac:dyDescent="0.2">
      <c r="A7927" s="2">
        <v>1069.878041746178</v>
      </c>
      <c r="B7927">
        <v>314.22429561672101</v>
      </c>
      <c r="C7927">
        <v>9.7519439454703658</v>
      </c>
      <c r="D7927" s="3">
        <v>4.5866138199726754</v>
      </c>
      <c r="E7927">
        <v>0.26936414260732772</v>
      </c>
      <c r="F7927">
        <v>0.16576577096153411</v>
      </c>
      <c r="G7927" s="3">
        <v>50.017666072526268</v>
      </c>
      <c r="H7927" t="s">
        <v>13</v>
      </c>
      <c r="I7927" t="s">
        <v>17</v>
      </c>
      <c r="J7927">
        <f t="shared" si="129"/>
        <v>122</v>
      </c>
    </row>
    <row r="7928" spans="1:10" x14ac:dyDescent="0.2">
      <c r="A7928" s="2">
        <v>712.91700005660846</v>
      </c>
      <c r="B7928">
        <v>126.39612566702679</v>
      </c>
      <c r="C7928">
        <v>4.1483194992387524</v>
      </c>
      <c r="D7928" s="3">
        <v>2.2656502991854932</v>
      </c>
      <c r="E7928">
        <v>0.2660628765032127</v>
      </c>
      <c r="F7928">
        <v>0.16690077048971799</v>
      </c>
      <c r="G7928" s="4">
        <v>49.322660721612657</v>
      </c>
      <c r="H7928" t="s">
        <v>10</v>
      </c>
      <c r="I7928" t="s">
        <v>17</v>
      </c>
      <c r="J7928">
        <f t="shared" si="129"/>
        <v>123</v>
      </c>
    </row>
    <row r="7929" spans="1:10" x14ac:dyDescent="0.2">
      <c r="A7929" s="2">
        <v>1024.4834423083821</v>
      </c>
      <c r="B7929" s="4">
        <v>99.188444912577495</v>
      </c>
      <c r="C7929" s="4">
        <v>2.8636820786722001</v>
      </c>
      <c r="D7929">
        <v>1.511964365909215</v>
      </c>
      <c r="E7929">
        <v>0.2660628765032127</v>
      </c>
      <c r="F7929">
        <v>0.16690077048971799</v>
      </c>
      <c r="G7929" s="4">
        <v>49.322660721612657</v>
      </c>
      <c r="H7929" t="s">
        <v>12</v>
      </c>
      <c r="I7929" t="s">
        <v>17</v>
      </c>
      <c r="J7929">
        <f t="shared" si="129"/>
        <v>123</v>
      </c>
    </row>
    <row r="7930" spans="1:10" x14ac:dyDescent="0.2">
      <c r="A7930" s="2">
        <v>1069.878041746178</v>
      </c>
      <c r="B7930" s="3">
        <v>312.88125395831707</v>
      </c>
      <c r="C7930">
        <v>9.8329863309595069</v>
      </c>
      <c r="D7930" s="3">
        <v>4.342947343153778</v>
      </c>
      <c r="E7930">
        <v>0.2660628765032127</v>
      </c>
      <c r="F7930">
        <v>0.16690077048971799</v>
      </c>
      <c r="G7930" s="4">
        <v>49.322660721612657</v>
      </c>
      <c r="H7930" t="s">
        <v>13</v>
      </c>
      <c r="I7930" t="s">
        <v>17</v>
      </c>
      <c r="J7930">
        <f t="shared" si="129"/>
        <v>123</v>
      </c>
    </row>
    <row r="7931" spans="1:10" x14ac:dyDescent="0.2">
      <c r="A7931" s="2">
        <v>712.91700005660846</v>
      </c>
      <c r="B7931" s="4">
        <v>152.35978119102981</v>
      </c>
      <c r="C7931">
        <v>4.9660119086643864</v>
      </c>
      <c r="D7931" s="4">
        <v>2.7465862969943209</v>
      </c>
      <c r="E7931">
        <v>0.28419174037555411</v>
      </c>
      <c r="F7931" s="4">
        <v>0.2231795208282451</v>
      </c>
      <c r="G7931" s="4">
        <v>83.971866039056934</v>
      </c>
      <c r="H7931" t="s">
        <v>10</v>
      </c>
      <c r="I7931" t="s">
        <v>17</v>
      </c>
      <c r="J7931">
        <f t="shared" si="129"/>
        <v>124</v>
      </c>
    </row>
    <row r="7932" spans="1:10" x14ac:dyDescent="0.2">
      <c r="A7932" s="2">
        <v>1201.34830475072</v>
      </c>
      <c r="B7932" s="4">
        <v>108.96205544491529</v>
      </c>
      <c r="C7932" s="4">
        <v>3.476268705946393</v>
      </c>
      <c r="D7932" s="3">
        <v>1.856847641495847</v>
      </c>
      <c r="E7932">
        <v>0.28419174037555411</v>
      </c>
      <c r="F7932" s="4">
        <v>0.2231795208282451</v>
      </c>
      <c r="G7932" s="4">
        <v>83.971866039056934</v>
      </c>
      <c r="H7932" t="s">
        <v>12</v>
      </c>
      <c r="I7932" t="s">
        <v>17</v>
      </c>
      <c r="J7932">
        <f t="shared" si="129"/>
        <v>124</v>
      </c>
    </row>
    <row r="7933" spans="1:10" x14ac:dyDescent="0.2">
      <c r="A7933" s="2">
        <v>560.79700589282072</v>
      </c>
      <c r="B7933" s="3">
        <v>348.26932072702772</v>
      </c>
      <c r="C7933" s="4">
        <v>11.75745337525197</v>
      </c>
      <c r="D7933" s="4">
        <v>5.7180198173119088</v>
      </c>
      <c r="E7933">
        <v>0.28419174037555411</v>
      </c>
      <c r="F7933" s="4">
        <v>0.2231795208282451</v>
      </c>
      <c r="G7933" s="4">
        <v>83.971866039056934</v>
      </c>
      <c r="H7933" t="s">
        <v>13</v>
      </c>
      <c r="I7933" t="s">
        <v>17</v>
      </c>
      <c r="J7933">
        <f t="shared" si="129"/>
        <v>124</v>
      </c>
    </row>
    <row r="7934" spans="1:10" x14ac:dyDescent="0.2">
      <c r="A7934">
        <v>504.29835915657179</v>
      </c>
      <c r="B7934">
        <v>136.11331850315031</v>
      </c>
      <c r="C7934" s="3">
        <v>4.6397139781795689</v>
      </c>
      <c r="D7934" s="3">
        <v>2.508037654392012</v>
      </c>
      <c r="E7934">
        <v>0.29303230602856589</v>
      </c>
      <c r="F7934" s="4">
        <v>0.20416683873044361</v>
      </c>
      <c r="G7934">
        <v>63.776015206801027</v>
      </c>
      <c r="H7934" t="s">
        <v>10</v>
      </c>
      <c r="I7934" t="s">
        <v>17</v>
      </c>
      <c r="J7934">
        <f t="shared" si="129"/>
        <v>125</v>
      </c>
    </row>
    <row r="7935" spans="1:10" x14ac:dyDescent="0.2">
      <c r="A7935" s="2">
        <v>1201.34830475072</v>
      </c>
      <c r="B7935" s="3">
        <v>97.000583261427678</v>
      </c>
      <c r="C7935" s="3">
        <v>3.1658270779921538</v>
      </c>
      <c r="D7935" s="3">
        <v>1.615195966511199</v>
      </c>
      <c r="E7935">
        <v>0.29303230602856589</v>
      </c>
      <c r="F7935" s="4">
        <v>0.20416683873044361</v>
      </c>
      <c r="G7935">
        <v>63.776015206801027</v>
      </c>
      <c r="H7935" t="s">
        <v>12</v>
      </c>
      <c r="I7935" t="s">
        <v>17</v>
      </c>
      <c r="J7935">
        <f t="shared" si="129"/>
        <v>125</v>
      </c>
    </row>
    <row r="7936" spans="1:10" x14ac:dyDescent="0.2">
      <c r="A7936" s="2">
        <v>565.81335142357682</v>
      </c>
      <c r="B7936" s="4">
        <v>289.04200196318709</v>
      </c>
      <c r="C7936" s="3">
        <v>9.9567049530658061</v>
      </c>
      <c r="D7936" s="3">
        <v>4.9024256644922044</v>
      </c>
      <c r="E7936">
        <v>0.29303230602856589</v>
      </c>
      <c r="F7936" s="4">
        <v>0.20416683873044361</v>
      </c>
      <c r="G7936">
        <v>63.776015206801027</v>
      </c>
      <c r="H7936" t="s">
        <v>13</v>
      </c>
      <c r="I7936" t="s">
        <v>17</v>
      </c>
      <c r="J7936">
        <f t="shared" si="129"/>
        <v>125</v>
      </c>
    </row>
    <row r="7937" spans="1:10" x14ac:dyDescent="0.2">
      <c r="A7937">
        <v>504.29835915657179</v>
      </c>
      <c r="B7937" s="3">
        <v>127.69086509966201</v>
      </c>
      <c r="C7937" s="3">
        <v>4.1487837446179574</v>
      </c>
      <c r="D7937" s="3">
        <v>2.1739099669232318</v>
      </c>
      <c r="E7937">
        <v>0.26873329712671262</v>
      </c>
      <c r="F7937" s="3">
        <v>0.1860788729199199</v>
      </c>
      <c r="G7937">
        <v>53.421465965870837</v>
      </c>
      <c r="H7937" t="s">
        <v>10</v>
      </c>
      <c r="I7937" t="s">
        <v>17</v>
      </c>
      <c r="J7937">
        <f t="shared" si="129"/>
        <v>126</v>
      </c>
    </row>
    <row r="7938" spans="1:10" x14ac:dyDescent="0.2">
      <c r="A7938" s="2">
        <v>1203.176379205983</v>
      </c>
      <c r="B7938" s="4">
        <v>87.12052643314928</v>
      </c>
      <c r="C7938" s="3">
        <v>2.8561420096996128</v>
      </c>
      <c r="D7938">
        <v>1.5588413026140799</v>
      </c>
      <c r="E7938">
        <v>0.26873329712671262</v>
      </c>
      <c r="F7938">
        <v>0.1860788729199199</v>
      </c>
      <c r="G7938">
        <v>53.421465965870837</v>
      </c>
      <c r="H7938" t="s">
        <v>12</v>
      </c>
      <c r="I7938" t="s">
        <v>17</v>
      </c>
      <c r="J7938">
        <f t="shared" si="129"/>
        <v>126</v>
      </c>
    </row>
    <row r="7939" spans="1:10" x14ac:dyDescent="0.2">
      <c r="A7939" s="2">
        <v>565.81335142357682</v>
      </c>
      <c r="B7939" s="4">
        <v>288.5842478280544</v>
      </c>
      <c r="C7939" s="4">
        <v>9.6748432611298885</v>
      </c>
      <c r="D7939">
        <v>4.5638176992503707</v>
      </c>
      <c r="E7939">
        <v>0.26873329712671262</v>
      </c>
      <c r="F7939">
        <v>0.1860788729199199</v>
      </c>
      <c r="G7939" s="3">
        <v>53.421465965870837</v>
      </c>
      <c r="H7939" t="s">
        <v>13</v>
      </c>
      <c r="I7939" t="s">
        <v>17</v>
      </c>
      <c r="J7939">
        <f t="shared" si="129"/>
        <v>126</v>
      </c>
    </row>
    <row r="7940" spans="1:10" x14ac:dyDescent="0.2">
      <c r="A7940" s="2">
        <v>488.3705079564387</v>
      </c>
      <c r="B7940" s="3">
        <v>125.26778873078931</v>
      </c>
      <c r="C7940" s="3">
        <v>4.0348157645851161</v>
      </c>
      <c r="D7940" s="3">
        <v>2.1577440109212969</v>
      </c>
      <c r="E7940">
        <v>0.25481867631553312</v>
      </c>
      <c r="F7940">
        <v>0.16703047800459139</v>
      </c>
      <c r="G7940" s="4">
        <v>46.415869190821383</v>
      </c>
      <c r="H7940" t="s">
        <v>10</v>
      </c>
      <c r="I7940" t="s">
        <v>17</v>
      </c>
      <c r="J7940">
        <f t="shared" si="129"/>
        <v>127</v>
      </c>
    </row>
    <row r="7941" spans="1:10" x14ac:dyDescent="0.2">
      <c r="A7941" s="2">
        <v>1232.3045730613219</v>
      </c>
      <c r="B7941" s="4">
        <v>87.916316688220462</v>
      </c>
      <c r="C7941" s="3">
        <v>2.8170389144889998</v>
      </c>
      <c r="D7941" s="4">
        <v>1.4867406380533279</v>
      </c>
      <c r="E7941">
        <v>0.25481867631553312</v>
      </c>
      <c r="F7941">
        <v>0.16703047800459139</v>
      </c>
      <c r="G7941" s="4">
        <v>46.415869190821383</v>
      </c>
      <c r="H7941" t="s">
        <v>12</v>
      </c>
      <c r="I7941" t="s">
        <v>17</v>
      </c>
      <c r="J7941">
        <f t="shared" si="129"/>
        <v>127</v>
      </c>
    </row>
    <row r="7942" spans="1:10" x14ac:dyDescent="0.2">
      <c r="A7942" s="2">
        <v>576.53222233161864</v>
      </c>
      <c r="B7942" s="4">
        <v>281.19698762944779</v>
      </c>
      <c r="C7942" s="4">
        <v>9.0464823633908864</v>
      </c>
      <c r="D7942" s="3">
        <v>4.3194512027015044</v>
      </c>
      <c r="E7942">
        <v>0.25481867631553312</v>
      </c>
      <c r="F7942">
        <v>0.16703047800459139</v>
      </c>
      <c r="G7942" s="4">
        <v>46.415869190821383</v>
      </c>
      <c r="H7942" t="s">
        <v>13</v>
      </c>
      <c r="I7942" t="s">
        <v>17</v>
      </c>
      <c r="J7942">
        <f t="shared" si="129"/>
        <v>127</v>
      </c>
    </row>
    <row r="7943" spans="1:10" x14ac:dyDescent="0.2">
      <c r="A7943" s="2">
        <v>488.3705079564387</v>
      </c>
      <c r="B7943" s="3">
        <v>123.4968644755342</v>
      </c>
      <c r="C7943" s="3">
        <v>3.879206378381272</v>
      </c>
      <c r="D7943" s="3">
        <v>2.0237446951514011</v>
      </c>
      <c r="E7943">
        <v>0.25391330076971003</v>
      </c>
      <c r="F7943">
        <v>0.16341935007880429</v>
      </c>
      <c r="G7943" s="4">
        <v>45.588924143974012</v>
      </c>
      <c r="H7943" t="s">
        <v>10</v>
      </c>
      <c r="I7943" t="s">
        <v>17</v>
      </c>
      <c r="J7943">
        <f t="shared" si="129"/>
        <v>128</v>
      </c>
    </row>
    <row r="7944" spans="1:10" x14ac:dyDescent="0.2">
      <c r="A7944" s="2">
        <v>1232.3045730613219</v>
      </c>
      <c r="B7944" s="3">
        <v>96.519797146495691</v>
      </c>
      <c r="C7944">
        <v>2.9493932416707871</v>
      </c>
      <c r="D7944" s="4">
        <v>1.495396400241507</v>
      </c>
      <c r="E7944">
        <v>0.25391330076971003</v>
      </c>
      <c r="F7944">
        <v>0.16341935007880429</v>
      </c>
      <c r="G7944" s="4">
        <v>45.588924143974012</v>
      </c>
      <c r="H7944" t="s">
        <v>12</v>
      </c>
      <c r="I7944" t="s">
        <v>17</v>
      </c>
      <c r="J7944">
        <f t="shared" si="129"/>
        <v>128</v>
      </c>
    </row>
    <row r="7945" spans="1:10" x14ac:dyDescent="0.2">
      <c r="A7945">
        <v>691.91876798994019</v>
      </c>
      <c r="B7945" s="4">
        <v>273.03057551433602</v>
      </c>
      <c r="C7945" s="4">
        <v>8.8234908970623174</v>
      </c>
      <c r="D7945" s="3">
        <v>4.2466856899157523</v>
      </c>
      <c r="E7945" s="3">
        <v>0.25391330076971003</v>
      </c>
      <c r="F7945">
        <v>0.16341935007880429</v>
      </c>
      <c r="G7945" s="4">
        <v>45.588924143974012</v>
      </c>
      <c r="H7945" t="s">
        <v>13</v>
      </c>
      <c r="I7945" t="s">
        <v>17</v>
      </c>
      <c r="J7945">
        <f t="shared" si="129"/>
        <v>128</v>
      </c>
    </row>
    <row r="7946" spans="1:10" x14ac:dyDescent="0.2">
      <c r="A7946" s="2">
        <v>454.93707060896628</v>
      </c>
      <c r="B7946" s="3">
        <v>123.91106583200551</v>
      </c>
      <c r="C7946" s="3">
        <v>3.794557061189022</v>
      </c>
      <c r="D7946" s="4">
        <v>1.917524545878162</v>
      </c>
      <c r="E7946" s="4">
        <v>0.2456006498546621</v>
      </c>
      <c r="F7946">
        <v>0.19324843033152789</v>
      </c>
      <c r="G7946" s="4">
        <v>41.112900663128499</v>
      </c>
      <c r="H7946" t="s">
        <v>10</v>
      </c>
      <c r="I7946" t="s">
        <v>17</v>
      </c>
      <c r="J7946">
        <f t="shared" si="129"/>
        <v>129</v>
      </c>
    </row>
    <row r="7947" spans="1:10" x14ac:dyDescent="0.2">
      <c r="A7947">
        <v>1409.9419116999511</v>
      </c>
      <c r="B7947" s="3">
        <v>91.177773177789405</v>
      </c>
      <c r="C7947" s="4">
        <v>2.9636341923540401</v>
      </c>
      <c r="D7947" s="4">
        <v>1.411808026112809</v>
      </c>
      <c r="E7947" s="4">
        <v>0.2456006498546621</v>
      </c>
      <c r="F7947">
        <v>0.19324843033152789</v>
      </c>
      <c r="G7947" s="4">
        <v>41.112900663128499</v>
      </c>
      <c r="H7947" t="s">
        <v>12</v>
      </c>
      <c r="I7947" t="s">
        <v>17</v>
      </c>
      <c r="J7947">
        <f t="shared" ref="J7947:J8010" si="130">INT((ROW(J7947)-ROW($J$7562))/3)+1</f>
        <v>129</v>
      </c>
    </row>
    <row r="7948" spans="1:10" x14ac:dyDescent="0.2">
      <c r="A7948">
        <v>691.91876798994019</v>
      </c>
      <c r="B7948" s="4">
        <v>275.80835223248067</v>
      </c>
      <c r="C7948" s="4">
        <v>8.699358329091293</v>
      </c>
      <c r="D7948" s="3">
        <v>4.711315440431143</v>
      </c>
      <c r="E7948" s="4">
        <v>0.2456006498546621</v>
      </c>
      <c r="F7948">
        <v>0.19324843033152789</v>
      </c>
      <c r="G7948" s="4">
        <v>41.112900663128499</v>
      </c>
      <c r="H7948" t="s">
        <v>13</v>
      </c>
      <c r="I7948" t="s">
        <v>17</v>
      </c>
      <c r="J7948">
        <f t="shared" si="130"/>
        <v>129</v>
      </c>
    </row>
    <row r="7949" spans="1:10" x14ac:dyDescent="0.2">
      <c r="A7949" s="2">
        <v>378.16077470848188</v>
      </c>
      <c r="B7949" s="3">
        <v>131.44327716925781</v>
      </c>
      <c r="C7949" s="3">
        <v>4.105791236232279</v>
      </c>
      <c r="D7949" s="3">
        <v>2.1073730603048482</v>
      </c>
      <c r="E7949" s="3">
        <v>0.27588460577940849</v>
      </c>
      <c r="F7949">
        <v>0.1785415001110206</v>
      </c>
      <c r="G7949" s="3">
        <v>53.994691483976609</v>
      </c>
      <c r="H7949" t="s">
        <v>10</v>
      </c>
      <c r="I7949" t="s">
        <v>17</v>
      </c>
      <c r="J7949">
        <f t="shared" si="130"/>
        <v>130</v>
      </c>
    </row>
    <row r="7950" spans="1:10" x14ac:dyDescent="0.2">
      <c r="A7950">
        <v>1409.9419116999511</v>
      </c>
      <c r="B7950" s="4">
        <v>88.542117625635797</v>
      </c>
      <c r="C7950" s="3">
        <v>2.8062235092004362</v>
      </c>
      <c r="D7950" s="4">
        <v>1.4825216555725129</v>
      </c>
      <c r="E7950">
        <v>0.27588460577940849</v>
      </c>
      <c r="F7950">
        <v>0.1785415001110206</v>
      </c>
      <c r="G7950">
        <v>53.994691483976609</v>
      </c>
      <c r="H7950" t="s">
        <v>12</v>
      </c>
      <c r="I7950" t="s">
        <v>17</v>
      </c>
      <c r="J7950">
        <f t="shared" si="130"/>
        <v>130</v>
      </c>
    </row>
    <row r="7951" spans="1:10" x14ac:dyDescent="0.2">
      <c r="A7951">
        <v>663.34102302910276</v>
      </c>
      <c r="B7951" s="3">
        <v>301.45442962701281</v>
      </c>
      <c r="C7951" s="3">
        <v>9.8682344501063941</v>
      </c>
      <c r="D7951">
        <v>4.711315440431143</v>
      </c>
      <c r="E7951">
        <v>0.27588460577940849</v>
      </c>
      <c r="F7951">
        <v>0.1785415001110206</v>
      </c>
      <c r="G7951" s="3">
        <v>53.994691483976609</v>
      </c>
      <c r="H7951" t="s">
        <v>13</v>
      </c>
      <c r="I7951" t="s">
        <v>17</v>
      </c>
      <c r="J7951">
        <f t="shared" si="130"/>
        <v>130</v>
      </c>
    </row>
    <row r="7952" spans="1:10" x14ac:dyDescent="0.2">
      <c r="A7952" s="2">
        <v>384.11319255898701</v>
      </c>
      <c r="B7952" s="4">
        <v>147.98096049603879</v>
      </c>
      <c r="C7952" s="3">
        <v>4.6093460362357579</v>
      </c>
      <c r="D7952">
        <v>2.3917139756721908</v>
      </c>
      <c r="E7952">
        <v>0.31842158237031992</v>
      </c>
      <c r="F7952" s="4">
        <v>0.20765681610909489</v>
      </c>
      <c r="G7952" s="4">
        <v>80.852826684509211</v>
      </c>
      <c r="H7952" t="s">
        <v>10</v>
      </c>
      <c r="I7952" t="s">
        <v>17</v>
      </c>
      <c r="J7952">
        <f t="shared" si="130"/>
        <v>131</v>
      </c>
    </row>
    <row r="7953" spans="1:10" x14ac:dyDescent="0.2">
      <c r="A7953" s="2">
        <v>1225.746870043122</v>
      </c>
      <c r="B7953" s="3">
        <v>96.281751692470024</v>
      </c>
      <c r="C7953" s="3">
        <v>3.0910021658376992</v>
      </c>
      <c r="D7953" s="3">
        <v>1.644470432614618</v>
      </c>
      <c r="E7953">
        <v>0.31842158237031992</v>
      </c>
      <c r="F7953" s="4">
        <v>0.20765681610909489</v>
      </c>
      <c r="G7953" s="4">
        <v>80.852826684509211</v>
      </c>
      <c r="H7953" t="s">
        <v>12</v>
      </c>
      <c r="I7953" t="s">
        <v>17</v>
      </c>
      <c r="J7953">
        <f t="shared" si="130"/>
        <v>131</v>
      </c>
    </row>
    <row r="7954" spans="1:10" x14ac:dyDescent="0.2">
      <c r="A7954">
        <v>663.34102302910276</v>
      </c>
      <c r="B7954" s="3">
        <v>352.26782083575381</v>
      </c>
      <c r="C7954" s="4">
        <v>11.054722289733601</v>
      </c>
      <c r="D7954" s="4">
        <v>5.7634203800646926</v>
      </c>
      <c r="E7954">
        <v>0.31842158237031992</v>
      </c>
      <c r="F7954" s="4">
        <v>0.20765681610909489</v>
      </c>
      <c r="G7954" s="4">
        <v>80.852826684509211</v>
      </c>
      <c r="H7954" t="s">
        <v>13</v>
      </c>
      <c r="I7954" t="s">
        <v>17</v>
      </c>
      <c r="J7954">
        <f t="shared" si="130"/>
        <v>131</v>
      </c>
    </row>
    <row r="7955" spans="1:10" x14ac:dyDescent="0.2">
      <c r="A7955" s="2">
        <v>384.11319255898701</v>
      </c>
      <c r="B7955" s="4">
        <v>154.78933502016781</v>
      </c>
      <c r="C7955" s="3">
        <v>4.8307694679976443</v>
      </c>
      <c r="D7955" s="4">
        <v>2.6231252100458371</v>
      </c>
      <c r="E7955">
        <v>0.25481867631553312</v>
      </c>
      <c r="F7955" s="4">
        <v>0.21694177499071701</v>
      </c>
      <c r="G7955" s="4">
        <v>84.027210678511551</v>
      </c>
      <c r="H7955" t="s">
        <v>10</v>
      </c>
      <c r="I7955" t="s">
        <v>17</v>
      </c>
      <c r="J7955">
        <f t="shared" si="130"/>
        <v>132</v>
      </c>
    </row>
    <row r="7956" spans="1:10" x14ac:dyDescent="0.2">
      <c r="A7956" s="2">
        <v>1244.648694994318</v>
      </c>
      <c r="B7956" s="4">
        <v>113.60503137132299</v>
      </c>
      <c r="C7956" s="3">
        <v>3.2779985098263551</v>
      </c>
      <c r="D7956" s="3">
        <v>1.720315110050658</v>
      </c>
      <c r="E7956">
        <v>0.25481867631553312</v>
      </c>
      <c r="F7956" s="4">
        <v>0.21694177499071701</v>
      </c>
      <c r="G7956" s="4">
        <v>84.027210678511551</v>
      </c>
      <c r="H7956" t="s">
        <v>12</v>
      </c>
      <c r="I7956" t="s">
        <v>17</v>
      </c>
      <c r="J7956">
        <f t="shared" si="130"/>
        <v>132</v>
      </c>
    </row>
    <row r="7957" spans="1:10" x14ac:dyDescent="0.2">
      <c r="A7957">
        <v>723.09691459072019</v>
      </c>
      <c r="B7957" s="4">
        <v>374.82226014205389</v>
      </c>
      <c r="C7957" s="4">
        <v>11.018188403260201</v>
      </c>
      <c r="D7957" s="4">
        <v>5.7086415456122941</v>
      </c>
      <c r="E7957">
        <v>0.25481867631553312</v>
      </c>
      <c r="F7957" s="4">
        <v>0.21694177499071701</v>
      </c>
      <c r="G7957" s="4">
        <v>84.027210678511551</v>
      </c>
      <c r="H7957" t="s">
        <v>13</v>
      </c>
      <c r="I7957" t="s">
        <v>17</v>
      </c>
      <c r="J7957">
        <f t="shared" si="130"/>
        <v>132</v>
      </c>
    </row>
    <row r="7958" spans="1:10" x14ac:dyDescent="0.2">
      <c r="A7958">
        <v>593.9012765895194</v>
      </c>
      <c r="B7958" s="4">
        <v>154.68821115819901</v>
      </c>
      <c r="C7958" s="3">
        <v>4.6347622661213972</v>
      </c>
      <c r="D7958" s="3">
        <v>2.3301606473831349</v>
      </c>
      <c r="E7958">
        <v>0.28976100601289662</v>
      </c>
      <c r="F7958" s="3">
        <v>0.17897976198454599</v>
      </c>
      <c r="G7958" s="3">
        <v>57.997597902825319</v>
      </c>
      <c r="H7958" t="s">
        <v>10</v>
      </c>
      <c r="I7958" t="s">
        <v>17</v>
      </c>
      <c r="J7958">
        <f t="shared" si="130"/>
        <v>133</v>
      </c>
    </row>
    <row r="7959" spans="1:10" x14ac:dyDescent="0.2">
      <c r="A7959" s="2">
        <v>1261.318325998692</v>
      </c>
      <c r="B7959" s="4">
        <v>110.311250239811</v>
      </c>
      <c r="C7959" s="3">
        <v>3.1289892868075579</v>
      </c>
      <c r="D7959" s="3">
        <v>1.620164740955067</v>
      </c>
      <c r="E7959">
        <v>0.28976100601289662</v>
      </c>
      <c r="F7959" s="3">
        <v>0.17897976198454599</v>
      </c>
      <c r="G7959">
        <v>57.997597902825319</v>
      </c>
      <c r="H7959" t="s">
        <v>12</v>
      </c>
      <c r="I7959" t="s">
        <v>17</v>
      </c>
      <c r="J7959">
        <f t="shared" si="130"/>
        <v>133</v>
      </c>
    </row>
    <row r="7960" spans="1:10" x14ac:dyDescent="0.2">
      <c r="A7960">
        <v>723.09691459072019</v>
      </c>
      <c r="B7960" s="3">
        <v>330.24130821288048</v>
      </c>
      <c r="C7960">
        <v>10.25743185743986</v>
      </c>
      <c r="D7960" s="3">
        <v>4.9755835139035716</v>
      </c>
      <c r="E7960">
        <v>0.28976100601289662</v>
      </c>
      <c r="F7960" s="3">
        <v>0.17897976198454599</v>
      </c>
      <c r="G7960" s="3">
        <v>57.997597902825319</v>
      </c>
      <c r="H7960" t="s">
        <v>13</v>
      </c>
      <c r="I7960" t="s">
        <v>17</v>
      </c>
      <c r="J7960">
        <f t="shared" si="130"/>
        <v>133</v>
      </c>
    </row>
    <row r="7961" spans="1:10" x14ac:dyDescent="0.2">
      <c r="A7961" s="2">
        <v>469.8216915139148</v>
      </c>
      <c r="B7961" s="4">
        <v>162.32641715585879</v>
      </c>
      <c r="C7961">
        <v>4.6347622661213972</v>
      </c>
      <c r="D7961" s="4">
        <v>2.6506983804101298</v>
      </c>
      <c r="E7961">
        <v>0.30751969342421509</v>
      </c>
      <c r="F7961" s="4">
        <v>0.22845351798062241</v>
      </c>
      <c r="G7961" s="4">
        <v>73.379685860722901</v>
      </c>
      <c r="H7961" t="s">
        <v>10</v>
      </c>
      <c r="I7961" t="s">
        <v>17</v>
      </c>
      <c r="J7961">
        <f t="shared" si="130"/>
        <v>134</v>
      </c>
    </row>
    <row r="7962" spans="1:10" x14ac:dyDescent="0.2">
      <c r="A7962" s="2">
        <v>1261.318325998692</v>
      </c>
      <c r="B7962" s="4">
        <v>119.191615581729</v>
      </c>
      <c r="C7962" s="4">
        <v>3.48048789337378</v>
      </c>
      <c r="D7962" s="4">
        <v>1.9</v>
      </c>
      <c r="E7962">
        <v>0.30751969342421509</v>
      </c>
      <c r="F7962" s="4">
        <v>0.22845351798062241</v>
      </c>
      <c r="G7962" s="4">
        <v>73.379685860722901</v>
      </c>
      <c r="H7962" t="s">
        <v>12</v>
      </c>
      <c r="I7962" t="s">
        <v>17</v>
      </c>
      <c r="J7962">
        <f t="shared" si="130"/>
        <v>134</v>
      </c>
    </row>
    <row r="7963" spans="1:10" x14ac:dyDescent="0.2">
      <c r="A7963" s="2">
        <v>587.2888490568356</v>
      </c>
      <c r="B7963" s="3">
        <v>316.69732809124332</v>
      </c>
      <c r="C7963">
        <v>10.51492379827444</v>
      </c>
      <c r="D7963" s="4">
        <v>5.3364584687607417</v>
      </c>
      <c r="E7963">
        <v>0.30751969342421509</v>
      </c>
      <c r="F7963" s="4">
        <v>0.22845351798062241</v>
      </c>
      <c r="G7963" s="4">
        <v>73.379685860722901</v>
      </c>
      <c r="H7963" t="s">
        <v>13</v>
      </c>
      <c r="I7963" t="s">
        <v>17</v>
      </c>
      <c r="J7963">
        <f t="shared" si="130"/>
        <v>134</v>
      </c>
    </row>
    <row r="7964" spans="1:10" x14ac:dyDescent="0.2">
      <c r="A7964">
        <v>550.5925416956419</v>
      </c>
      <c r="B7964" s="4">
        <v>166.5492540228413</v>
      </c>
      <c r="C7964">
        <v>4.6978950349611948</v>
      </c>
      <c r="D7964" s="4">
        <v>2.8096172156268682</v>
      </c>
      <c r="E7964" s="4">
        <v>0.33299039446808482</v>
      </c>
      <c r="F7964" s="4">
        <v>0.21032171484009551</v>
      </c>
      <c r="G7964" s="4">
        <v>77.558913270644581</v>
      </c>
      <c r="H7964" t="s">
        <v>10</v>
      </c>
      <c r="I7964" t="s">
        <v>17</v>
      </c>
      <c r="J7964">
        <f t="shared" si="130"/>
        <v>135</v>
      </c>
    </row>
    <row r="7965" spans="1:10" x14ac:dyDescent="0.2">
      <c r="A7965">
        <v>1557.43598938271</v>
      </c>
      <c r="B7965" s="4">
        <v>102.334374487586</v>
      </c>
      <c r="C7965">
        <v>3.220565523324955</v>
      </c>
      <c r="D7965">
        <v>1.6945841714138501</v>
      </c>
      <c r="E7965" s="4">
        <v>0.33299039446808482</v>
      </c>
      <c r="F7965" s="4">
        <v>0.21032171484009551</v>
      </c>
      <c r="G7965" s="4">
        <v>77.558913270644581</v>
      </c>
      <c r="H7965" t="s">
        <v>12</v>
      </c>
      <c r="I7965" t="s">
        <v>17</v>
      </c>
      <c r="J7965">
        <f t="shared" si="130"/>
        <v>135</v>
      </c>
    </row>
    <row r="7966" spans="1:10" x14ac:dyDescent="0.2">
      <c r="A7966" s="2">
        <v>587.2888490568356</v>
      </c>
      <c r="B7966" s="3">
        <v>356.20201349323162</v>
      </c>
      <c r="C7966" s="4">
        <v>11.726482109296869</v>
      </c>
      <c r="D7966" s="4">
        <v>5.4358283680198731</v>
      </c>
      <c r="E7966" s="4">
        <v>0.33299039446808482</v>
      </c>
      <c r="F7966" s="4">
        <v>0.21032171484009551</v>
      </c>
      <c r="G7966" s="4">
        <v>77.558913270644581</v>
      </c>
      <c r="H7966" t="s">
        <v>13</v>
      </c>
      <c r="I7966" t="s">
        <v>17</v>
      </c>
      <c r="J7966">
        <f t="shared" si="130"/>
        <v>135</v>
      </c>
    </row>
    <row r="7967" spans="1:10" x14ac:dyDescent="0.2">
      <c r="A7967">
        <v>550.5925416956419</v>
      </c>
      <c r="B7967" s="4">
        <v>165.6874815750152</v>
      </c>
      <c r="C7967" s="3">
        <v>4.9524722961231227</v>
      </c>
      <c r="D7967" s="3">
        <v>2.5222662666693321</v>
      </c>
      <c r="E7967" s="3">
        <v>0.30831331871798262</v>
      </c>
      <c r="F7967" s="3">
        <v>0.19777825838090371</v>
      </c>
      <c r="G7967" s="3">
        <v>67.086670993539911</v>
      </c>
      <c r="H7967" t="s">
        <v>10</v>
      </c>
      <c r="I7967" t="s">
        <v>17</v>
      </c>
      <c r="J7967">
        <f t="shared" si="130"/>
        <v>136</v>
      </c>
    </row>
    <row r="7968" spans="1:10" x14ac:dyDescent="0.2">
      <c r="A7968">
        <v>1557.43598938271</v>
      </c>
      <c r="B7968" s="4">
        <v>110.67377209683499</v>
      </c>
      <c r="C7968" s="4">
        <v>3.3633455118423181</v>
      </c>
      <c r="D7968" s="3">
        <v>1.7280235871968961</v>
      </c>
      <c r="E7968" s="3">
        <v>0.30831331871798262</v>
      </c>
      <c r="F7968">
        <v>0.19777825838090371</v>
      </c>
      <c r="G7968">
        <v>67.086670993539911</v>
      </c>
      <c r="H7968" t="s">
        <v>12</v>
      </c>
      <c r="I7968" t="s">
        <v>17</v>
      </c>
      <c r="J7968">
        <f t="shared" si="130"/>
        <v>136</v>
      </c>
    </row>
    <row r="7969" spans="1:10" x14ac:dyDescent="0.2">
      <c r="A7969">
        <v>801.96525901701852</v>
      </c>
      <c r="B7969" s="3">
        <v>349.24771666590277</v>
      </c>
      <c r="C7969" s="4">
        <v>11.141640821944121</v>
      </c>
      <c r="D7969" s="4">
        <v>5.3278510090868636</v>
      </c>
      <c r="E7969" s="3">
        <v>0.30831331871798262</v>
      </c>
      <c r="F7969">
        <v>0.19777825838090371</v>
      </c>
      <c r="G7969">
        <v>67.086670993539911</v>
      </c>
      <c r="H7969" t="s">
        <v>13</v>
      </c>
      <c r="I7969" t="s">
        <v>17</v>
      </c>
      <c r="J7969">
        <f t="shared" si="130"/>
        <v>136</v>
      </c>
    </row>
    <row r="7970" spans="1:10" x14ac:dyDescent="0.2">
      <c r="A7970">
        <v>614.82414603345126</v>
      </c>
      <c r="B7970" s="4">
        <v>157.01270449935109</v>
      </c>
      <c r="C7970" s="3">
        <v>4.6978950349611948</v>
      </c>
      <c r="D7970" s="3">
        <v>2.3015432457930332</v>
      </c>
      <c r="E7970">
        <v>0.27212888418475978</v>
      </c>
      <c r="F7970">
        <v>0.18288376174952251</v>
      </c>
      <c r="G7970">
        <v>53.750299959649261</v>
      </c>
      <c r="H7970" t="s">
        <v>10</v>
      </c>
      <c r="I7970" t="s">
        <v>17</v>
      </c>
      <c r="J7970">
        <f t="shared" si="130"/>
        <v>137</v>
      </c>
    </row>
    <row r="7971" spans="1:10" x14ac:dyDescent="0.2">
      <c r="A7971" s="2">
        <v>1725.3988981278319</v>
      </c>
      <c r="B7971" s="4">
        <v>104.52332586069021</v>
      </c>
      <c r="C7971" s="3">
        <v>3.2238669171232339</v>
      </c>
      <c r="D7971" s="3">
        <v>1.630759461104335</v>
      </c>
      <c r="E7971">
        <v>0.27212888418475978</v>
      </c>
      <c r="F7971">
        <v>0.18288376174952251</v>
      </c>
      <c r="G7971">
        <v>53.750299959649261</v>
      </c>
      <c r="H7971" t="s">
        <v>12</v>
      </c>
      <c r="I7971" t="s">
        <v>17</v>
      </c>
      <c r="J7971">
        <f t="shared" si="130"/>
        <v>137</v>
      </c>
    </row>
    <row r="7972" spans="1:10" x14ac:dyDescent="0.2">
      <c r="A7972">
        <v>801.96525901701852</v>
      </c>
      <c r="B7972" s="3">
        <v>327.13523149549809</v>
      </c>
      <c r="C7972" s="3">
        <v>10.178871529247999</v>
      </c>
      <c r="D7972" s="3">
        <v>4.939920872655299</v>
      </c>
      <c r="E7972">
        <v>0.27212888418475978</v>
      </c>
      <c r="F7972" s="3">
        <v>0.18288376174952251</v>
      </c>
      <c r="G7972">
        <v>53.750299959649261</v>
      </c>
      <c r="H7972" t="s">
        <v>13</v>
      </c>
      <c r="I7972" t="s">
        <v>17</v>
      </c>
      <c r="J7972">
        <f t="shared" si="130"/>
        <v>137</v>
      </c>
    </row>
    <row r="7973" spans="1:10" x14ac:dyDescent="0.2">
      <c r="A7973">
        <v>614.82414603345126</v>
      </c>
      <c r="B7973" s="4">
        <v>166.96457956016599</v>
      </c>
      <c r="C7973" s="3">
        <v>4.6978950349611948</v>
      </c>
      <c r="D7973" s="4">
        <v>2.6362841805250778</v>
      </c>
      <c r="E7973">
        <v>0.29467023159009359</v>
      </c>
      <c r="F7973" s="4">
        <v>0.20765681610909489</v>
      </c>
      <c r="G7973">
        <v>64.975949330962948</v>
      </c>
      <c r="H7973" t="s">
        <v>10</v>
      </c>
      <c r="I7973" t="s">
        <v>17</v>
      </c>
      <c r="J7973">
        <f t="shared" si="130"/>
        <v>138</v>
      </c>
    </row>
    <row r="7974" spans="1:10" x14ac:dyDescent="0.2">
      <c r="A7974" s="2">
        <v>1725.3988981278319</v>
      </c>
      <c r="B7974" s="4">
        <v>101.5682205559668</v>
      </c>
      <c r="C7974" s="3">
        <v>3.1484962054969818</v>
      </c>
      <c r="D7974" s="3">
        <v>1.668294744641617</v>
      </c>
      <c r="E7974" s="3">
        <v>0.29467023159009359</v>
      </c>
      <c r="F7974" s="4">
        <v>0.20765681610909489</v>
      </c>
      <c r="G7974">
        <v>64.975949330962948</v>
      </c>
      <c r="H7974" t="s">
        <v>12</v>
      </c>
      <c r="I7974" t="s">
        <v>17</v>
      </c>
      <c r="J7974">
        <f t="shared" si="130"/>
        <v>138</v>
      </c>
    </row>
    <row r="7975" spans="1:10" x14ac:dyDescent="0.2">
      <c r="A7975">
        <v>755.88101521271767</v>
      </c>
      <c r="B7975" s="3">
        <v>348.39793205324548</v>
      </c>
      <c r="C7975" s="4">
        <v>11.198745845984631</v>
      </c>
      <c r="D7975" s="4">
        <v>5.3227356578306022</v>
      </c>
      <c r="E7975" s="3">
        <v>0.29467023159009359</v>
      </c>
      <c r="F7975" s="4">
        <v>0.20765681610909489</v>
      </c>
      <c r="G7975">
        <v>64.975949330962948</v>
      </c>
      <c r="H7975" t="s">
        <v>13</v>
      </c>
      <c r="I7975" t="s">
        <v>17</v>
      </c>
      <c r="J7975">
        <f t="shared" si="130"/>
        <v>138</v>
      </c>
    </row>
    <row r="7976" spans="1:10" x14ac:dyDescent="0.2">
      <c r="A7976">
        <v>539.30461406805739</v>
      </c>
      <c r="B7976" s="4">
        <v>159.04450099951401</v>
      </c>
      <c r="C7976" s="3">
        <v>3.6779773607523292</v>
      </c>
      <c r="D7976" s="4">
        <v>2.701548404560854</v>
      </c>
      <c r="E7976" s="4">
        <v>0.33989209679632898</v>
      </c>
      <c r="F7976" s="4">
        <v>0.20682203834300419</v>
      </c>
      <c r="G7976" s="4">
        <v>79.150996504480105</v>
      </c>
      <c r="H7976" t="s">
        <v>10</v>
      </c>
      <c r="I7976" t="s">
        <v>17</v>
      </c>
      <c r="J7976">
        <f t="shared" si="130"/>
        <v>139</v>
      </c>
    </row>
    <row r="7977" spans="1:10" x14ac:dyDescent="0.2">
      <c r="A7977">
        <v>1695.3140497238369</v>
      </c>
      <c r="B7977" s="4">
        <v>123.097797632441</v>
      </c>
      <c r="C7977" s="4">
        <v>3.49249652734904</v>
      </c>
      <c r="D7977" s="3">
        <v>1.8575302414802439</v>
      </c>
      <c r="E7977" s="4">
        <v>0.33989209679632898</v>
      </c>
      <c r="F7977" s="4">
        <v>0.20682203834300419</v>
      </c>
      <c r="G7977" s="4">
        <v>79.150996504480105</v>
      </c>
      <c r="H7977" t="s">
        <v>12</v>
      </c>
      <c r="I7977" t="s">
        <v>17</v>
      </c>
      <c r="J7977">
        <f t="shared" si="130"/>
        <v>139</v>
      </c>
    </row>
    <row r="7978" spans="1:10" x14ac:dyDescent="0.2">
      <c r="A7978">
        <v>755.88101521271767</v>
      </c>
      <c r="B7978" s="4">
        <v>386.48947835038808</v>
      </c>
      <c r="C7978" s="4">
        <v>11.1274263175545</v>
      </c>
      <c r="D7978" s="4">
        <v>5.6234108007080597</v>
      </c>
      <c r="E7978" s="4">
        <v>0.33989209679632898</v>
      </c>
      <c r="F7978" s="4">
        <v>0.20682203834300419</v>
      </c>
      <c r="G7978" s="4">
        <v>79.150996504480105</v>
      </c>
      <c r="H7978" t="s">
        <v>13</v>
      </c>
      <c r="I7978" t="s">
        <v>17</v>
      </c>
      <c r="J7978">
        <f t="shared" si="130"/>
        <v>139</v>
      </c>
    </row>
    <row r="7979" spans="1:10" x14ac:dyDescent="0.2">
      <c r="A7979">
        <v>539.30461406805739</v>
      </c>
      <c r="B7979" s="4">
        <v>171.49506066025671</v>
      </c>
      <c r="C7979" s="3">
        <v>3.6779773607523292</v>
      </c>
      <c r="D7979" s="4">
        <v>2.701548404560854</v>
      </c>
      <c r="E7979" s="3">
        <v>0.30919294110935741</v>
      </c>
      <c r="F7979" s="4">
        <v>0.22919035894404741</v>
      </c>
      <c r="G7979" s="4">
        <v>74.064247732377936</v>
      </c>
      <c r="H7979" t="s">
        <v>10</v>
      </c>
      <c r="I7979" t="s">
        <v>17</v>
      </c>
      <c r="J7979">
        <f t="shared" si="130"/>
        <v>140</v>
      </c>
    </row>
    <row r="7980" spans="1:10" x14ac:dyDescent="0.2">
      <c r="A7980" s="2">
        <v>1790.8763885530609</v>
      </c>
      <c r="B7980" s="4">
        <v>114.1528931262183</v>
      </c>
      <c r="C7980" s="4">
        <v>3.2886214305249499</v>
      </c>
      <c r="D7980" s="3">
        <v>1.8575302414802439</v>
      </c>
      <c r="E7980" s="3">
        <v>0.30919294110935741</v>
      </c>
      <c r="F7980" s="4">
        <v>0.22919035894404741</v>
      </c>
      <c r="G7980" s="4">
        <v>74.064247732377936</v>
      </c>
      <c r="H7980" t="s">
        <v>12</v>
      </c>
      <c r="I7980" t="s">
        <v>17</v>
      </c>
      <c r="J7980">
        <f t="shared" si="130"/>
        <v>140</v>
      </c>
    </row>
    <row r="7981" spans="1:10" x14ac:dyDescent="0.2">
      <c r="A7981">
        <v>643.19964498398372</v>
      </c>
      <c r="B7981">
        <v>320.83259463368552</v>
      </c>
      <c r="C7981" s="3">
        <v>10.96971681282653</v>
      </c>
      <c r="D7981" s="4">
        <v>5.4171298498961571</v>
      </c>
      <c r="E7981" s="3">
        <v>0.30919294110935741</v>
      </c>
      <c r="F7981" s="4">
        <v>0.22919035894404741</v>
      </c>
      <c r="G7981" s="4">
        <v>74.064247732377936</v>
      </c>
      <c r="H7981" t="s">
        <v>13</v>
      </c>
      <c r="I7981" t="s">
        <v>17</v>
      </c>
      <c r="J7981">
        <f t="shared" si="130"/>
        <v>140</v>
      </c>
    </row>
    <row r="7982" spans="1:10" x14ac:dyDescent="0.2">
      <c r="A7982">
        <v>516.40406251047557</v>
      </c>
      <c r="B7982">
        <v>112.27029237916599</v>
      </c>
      <c r="C7982" s="3">
        <v>3.6779773607523292</v>
      </c>
      <c r="D7982" s="4">
        <v>1.999856074745012</v>
      </c>
      <c r="E7982" s="4">
        <v>0.24146098556137729</v>
      </c>
      <c r="F7982" s="4">
        <v>0.15781648082644251</v>
      </c>
      <c r="G7982" s="4">
        <v>41.604724584357271</v>
      </c>
      <c r="H7982" t="s">
        <v>10</v>
      </c>
      <c r="I7982" t="s">
        <v>17</v>
      </c>
      <c r="J7982">
        <f t="shared" si="130"/>
        <v>141</v>
      </c>
    </row>
    <row r="7983" spans="1:10" x14ac:dyDescent="0.2">
      <c r="A7983" s="2">
        <v>1790.8763885530609</v>
      </c>
      <c r="B7983" s="4">
        <v>89.818952083732697</v>
      </c>
      <c r="C7983" s="4">
        <v>2.9679431375039198</v>
      </c>
      <c r="D7983" s="4">
        <v>1.423244487924382</v>
      </c>
      <c r="E7983" s="4">
        <v>0.24146098556137729</v>
      </c>
      <c r="F7983" s="4">
        <v>0.15781648082644251</v>
      </c>
      <c r="G7983" s="4">
        <v>41.604724584357271</v>
      </c>
      <c r="H7983" t="s">
        <v>12</v>
      </c>
      <c r="I7983" t="s">
        <v>17</v>
      </c>
      <c r="J7983">
        <f t="shared" si="130"/>
        <v>141</v>
      </c>
    </row>
    <row r="7984" spans="1:10" x14ac:dyDescent="0.2">
      <c r="A7984">
        <v>696.23820483811085</v>
      </c>
      <c r="B7984" s="4">
        <v>272.76803016712171</v>
      </c>
      <c r="C7984" s="4">
        <v>8.8301021343867987</v>
      </c>
      <c r="D7984" s="3">
        <v>4.2824786278031324</v>
      </c>
      <c r="E7984" s="4">
        <v>0.24146098556137729</v>
      </c>
      <c r="F7984" s="4">
        <v>0.15781648082644251</v>
      </c>
      <c r="G7984" s="4">
        <v>41.604724584357271</v>
      </c>
      <c r="H7984" t="s">
        <v>13</v>
      </c>
      <c r="I7984" t="s">
        <v>17</v>
      </c>
      <c r="J7984">
        <f t="shared" si="130"/>
        <v>141</v>
      </c>
    </row>
    <row r="7985" spans="1:10" x14ac:dyDescent="0.2">
      <c r="A7985">
        <v>516.40406251047557</v>
      </c>
      <c r="B7985">
        <v>118.9412514867559</v>
      </c>
      <c r="C7985" s="3">
        <v>3.8888832221661009</v>
      </c>
      <c r="D7985">
        <v>2.0881897485495862</v>
      </c>
      <c r="E7985" s="3">
        <v>0.27960684671137448</v>
      </c>
      <c r="F7985" s="3">
        <v>0.18251958682562999</v>
      </c>
      <c r="G7985" s="3">
        <v>55.746694151438398</v>
      </c>
      <c r="H7985" t="s">
        <v>10</v>
      </c>
      <c r="I7985" t="s">
        <v>17</v>
      </c>
      <c r="J7985">
        <f t="shared" si="130"/>
        <v>142</v>
      </c>
    </row>
    <row r="7986" spans="1:10" x14ac:dyDescent="0.2">
      <c r="A7986">
        <v>1595.6676006346149</v>
      </c>
      <c r="B7986">
        <v>92.324349880386265</v>
      </c>
      <c r="C7986" s="3">
        <v>2.9389810105608678</v>
      </c>
      <c r="D7986">
        <v>1.6673920337759041</v>
      </c>
      <c r="E7986" s="3">
        <v>0.27960684671137448</v>
      </c>
      <c r="F7986" s="3">
        <v>0.18251958682562999</v>
      </c>
      <c r="G7986">
        <v>55.746694151438398</v>
      </c>
      <c r="H7986" t="s">
        <v>12</v>
      </c>
      <c r="I7986" t="s">
        <v>17</v>
      </c>
      <c r="J7986">
        <f t="shared" si="130"/>
        <v>142</v>
      </c>
    </row>
    <row r="7987" spans="1:10" x14ac:dyDescent="0.2">
      <c r="A7987">
        <v>696.23820483811085</v>
      </c>
      <c r="B7987">
        <v>329.35707807600761</v>
      </c>
      <c r="C7987" s="3">
        <v>10.668026871721819</v>
      </c>
      <c r="D7987">
        <v>4.9282576495435952</v>
      </c>
      <c r="E7987" s="3">
        <v>0.27960684671137448</v>
      </c>
      <c r="F7987" s="3">
        <v>0.18251958682562999</v>
      </c>
      <c r="G7987">
        <v>55.746694151438398</v>
      </c>
      <c r="H7987" t="s">
        <v>13</v>
      </c>
      <c r="I7987" t="s">
        <v>17</v>
      </c>
      <c r="J7987">
        <f t="shared" si="130"/>
        <v>142</v>
      </c>
    </row>
    <row r="7988" spans="1:10" x14ac:dyDescent="0.2">
      <c r="A7988">
        <v>501.28117203803549</v>
      </c>
      <c r="B7988">
        <v>143.2399082000176</v>
      </c>
      <c r="C7988" s="3">
        <v>4.6176381139853913</v>
      </c>
      <c r="D7988">
        <v>2.5011968391609471</v>
      </c>
      <c r="E7988" s="3">
        <v>0.30549470658715289</v>
      </c>
      <c r="F7988" s="4">
        <v>0.20257854522623581</v>
      </c>
      <c r="G7988">
        <v>67.182541369374349</v>
      </c>
      <c r="H7988" t="s">
        <v>10</v>
      </c>
      <c r="I7988" t="s">
        <v>17</v>
      </c>
      <c r="J7988">
        <f t="shared" si="130"/>
        <v>143</v>
      </c>
    </row>
    <row r="7989" spans="1:10" x14ac:dyDescent="0.2">
      <c r="A7989">
        <v>1595.6676006346149</v>
      </c>
      <c r="B7989" s="4">
        <v>106.9688856603658</v>
      </c>
      <c r="C7989" s="3">
        <v>3.297325553677263</v>
      </c>
      <c r="D7989" s="3">
        <v>1.8199601283398801</v>
      </c>
      <c r="E7989">
        <v>0.30549470658715289</v>
      </c>
      <c r="F7989" s="4">
        <v>0.20257854522623581</v>
      </c>
      <c r="G7989">
        <v>67.182541369374349</v>
      </c>
      <c r="H7989" t="s">
        <v>12</v>
      </c>
      <c r="I7989" t="s">
        <v>17</v>
      </c>
      <c r="J7989">
        <f t="shared" si="130"/>
        <v>143</v>
      </c>
    </row>
    <row r="7990" spans="1:10" x14ac:dyDescent="0.2">
      <c r="A7990" s="2">
        <v>548.03982377151817</v>
      </c>
      <c r="B7990" s="3">
        <v>363.06880950993718</v>
      </c>
      <c r="C7990" s="4">
        <v>11.359213637448359</v>
      </c>
      <c r="D7990" s="4">
        <v>5.4007481447115948</v>
      </c>
      <c r="E7990">
        <v>0.30549470658715289</v>
      </c>
      <c r="F7990" s="4">
        <v>0.20257854522623581</v>
      </c>
      <c r="G7990">
        <v>67.182541369374349</v>
      </c>
      <c r="H7990" t="s">
        <v>13</v>
      </c>
      <c r="I7990" t="s">
        <v>17</v>
      </c>
      <c r="J7990">
        <f t="shared" si="130"/>
        <v>143</v>
      </c>
    </row>
    <row r="7991" spans="1:10" x14ac:dyDescent="0.2">
      <c r="A7991" s="2">
        <v>330.67986369193062</v>
      </c>
      <c r="B7991" s="4">
        <v>158.45845386414709</v>
      </c>
      <c r="C7991" s="3">
        <v>4.6176381139853913</v>
      </c>
      <c r="D7991" s="4">
        <v>2.657799279567818</v>
      </c>
      <c r="E7991">
        <v>0.29668213528951037</v>
      </c>
      <c r="F7991" s="4">
        <v>0.20431408882037891</v>
      </c>
      <c r="G7991">
        <v>64.882268145222525</v>
      </c>
      <c r="H7991" t="s">
        <v>10</v>
      </c>
      <c r="I7991" t="s">
        <v>17</v>
      </c>
      <c r="J7991">
        <f t="shared" si="130"/>
        <v>144</v>
      </c>
    </row>
    <row r="7992" spans="1:10" x14ac:dyDescent="0.2">
      <c r="A7992">
        <v>1301.843523981554</v>
      </c>
      <c r="B7992" s="4">
        <v>105.99217802305409</v>
      </c>
      <c r="C7992" s="3">
        <v>3.1673659180609302</v>
      </c>
      <c r="D7992" s="3">
        <v>1.7790675185111611</v>
      </c>
      <c r="E7992">
        <v>0.29668213528951037</v>
      </c>
      <c r="F7992" s="4">
        <v>0.20431408882037891</v>
      </c>
      <c r="G7992">
        <v>64.882268145222525</v>
      </c>
      <c r="H7992" t="s">
        <v>12</v>
      </c>
      <c r="I7992" t="s">
        <v>17</v>
      </c>
      <c r="J7992">
        <f t="shared" si="130"/>
        <v>144</v>
      </c>
    </row>
    <row r="7993" spans="1:10" x14ac:dyDescent="0.2">
      <c r="A7993">
        <v>649.38943833230758</v>
      </c>
      <c r="B7993" s="3">
        <v>359.36858773296819</v>
      </c>
      <c r="C7993" s="4">
        <v>11.0659959922361</v>
      </c>
      <c r="D7993" s="4">
        <v>5.2599398532796124</v>
      </c>
      <c r="E7993">
        <v>0.29668213528951037</v>
      </c>
      <c r="F7993" s="4">
        <v>0.20431408882037891</v>
      </c>
      <c r="G7993">
        <v>64.882268145222525</v>
      </c>
      <c r="H7993" t="s">
        <v>13</v>
      </c>
      <c r="I7993" t="s">
        <v>17</v>
      </c>
      <c r="J7993">
        <f t="shared" si="130"/>
        <v>144</v>
      </c>
    </row>
    <row r="7994" spans="1:10" x14ac:dyDescent="0.2">
      <c r="A7994" s="2">
        <v>337.31728792251761</v>
      </c>
      <c r="B7994" s="4">
        <v>155.527231842562</v>
      </c>
      <c r="C7994" s="3">
        <v>4.6176381139853913</v>
      </c>
      <c r="D7994" s="4">
        <v>2.7432757334857039</v>
      </c>
      <c r="E7994">
        <v>0.28033112327909487</v>
      </c>
      <c r="F7994" s="3">
        <v>0.19426717485747191</v>
      </c>
      <c r="G7994">
        <v>58.162636953011322</v>
      </c>
      <c r="H7994" t="s">
        <v>10</v>
      </c>
      <c r="I7994" t="s">
        <v>17</v>
      </c>
      <c r="J7994">
        <f t="shared" si="130"/>
        <v>145</v>
      </c>
    </row>
    <row r="7995" spans="1:10" x14ac:dyDescent="0.2">
      <c r="A7995">
        <v>1301.843523981554</v>
      </c>
      <c r="B7995" s="4">
        <v>103.8918730618457</v>
      </c>
      <c r="C7995">
        <v>3.154378728736424</v>
      </c>
      <c r="D7995" s="3">
        <v>1.6487184412424409</v>
      </c>
      <c r="E7995">
        <v>0.28033112327909487</v>
      </c>
      <c r="F7995" s="3">
        <v>0.19426717485747191</v>
      </c>
      <c r="G7995">
        <v>58.162636953011322</v>
      </c>
      <c r="H7995" t="s">
        <v>12</v>
      </c>
      <c r="I7995" t="s">
        <v>17</v>
      </c>
      <c r="J7995">
        <f t="shared" si="130"/>
        <v>145</v>
      </c>
    </row>
    <row r="7996" spans="1:10" x14ac:dyDescent="0.2">
      <c r="A7996">
        <v>649.38943833230758</v>
      </c>
      <c r="B7996" s="3">
        <v>329.1267931467317</v>
      </c>
      <c r="C7996">
        <v>10.29518602237372</v>
      </c>
      <c r="D7996" s="3">
        <v>4.9038063509470353</v>
      </c>
      <c r="E7996">
        <v>0.28033112327909487</v>
      </c>
      <c r="F7996">
        <v>0.19426717485747191</v>
      </c>
      <c r="G7996">
        <v>58.162636953011322</v>
      </c>
      <c r="H7996" t="s">
        <v>13</v>
      </c>
      <c r="I7996" t="s">
        <v>17</v>
      </c>
      <c r="J7996">
        <f t="shared" si="130"/>
        <v>145</v>
      </c>
    </row>
    <row r="7997" spans="1:10" x14ac:dyDescent="0.2">
      <c r="A7997" s="2">
        <v>499.18711185546061</v>
      </c>
      <c r="B7997" s="4">
        <v>150.18198613104701</v>
      </c>
      <c r="C7997" s="3">
        <v>4.6176381139853913</v>
      </c>
      <c r="D7997" s="4">
        <v>2.8</v>
      </c>
      <c r="E7997">
        <v>0.27050694581881862</v>
      </c>
      <c r="F7997">
        <v>0.19324843033152789</v>
      </c>
      <c r="G7997">
        <v>55.259481780912317</v>
      </c>
      <c r="H7997" t="s">
        <v>10</v>
      </c>
      <c r="I7997" t="s">
        <v>17</v>
      </c>
      <c r="J7997">
        <f t="shared" si="130"/>
        <v>146</v>
      </c>
    </row>
    <row r="7998" spans="1:10" x14ac:dyDescent="0.2">
      <c r="A7998" s="2">
        <v>2627.087235455514</v>
      </c>
      <c r="B7998">
        <v>96.797815263447177</v>
      </c>
      <c r="C7998" s="3">
        <v>3.0973666285500649</v>
      </c>
      <c r="D7998">
        <v>1.6556312886801581</v>
      </c>
      <c r="E7998">
        <v>0.27050694581881862</v>
      </c>
      <c r="F7998">
        <v>0.19324843033152789</v>
      </c>
      <c r="G7998">
        <v>55.259481780912317</v>
      </c>
      <c r="H7998" t="s">
        <v>12</v>
      </c>
      <c r="I7998" t="s">
        <v>17</v>
      </c>
      <c r="J7998">
        <f t="shared" si="130"/>
        <v>146</v>
      </c>
    </row>
    <row r="7999" spans="1:10" x14ac:dyDescent="0.2">
      <c r="A7999" s="2">
        <v>549.52207952837637</v>
      </c>
      <c r="B7999" s="4">
        <v>289.63146209769428</v>
      </c>
      <c r="C7999" s="4">
        <v>9.3114666460170348</v>
      </c>
      <c r="D7999">
        <v>4.5258577465706438</v>
      </c>
      <c r="E7999">
        <v>0.27050694581881862</v>
      </c>
      <c r="F7999">
        <v>0.19324843033152789</v>
      </c>
      <c r="G7999">
        <v>55.259481780912317</v>
      </c>
      <c r="H7999" t="s">
        <v>13</v>
      </c>
      <c r="I7999" t="s">
        <v>17</v>
      </c>
      <c r="J7999">
        <f t="shared" si="130"/>
        <v>146</v>
      </c>
    </row>
    <row r="8000" spans="1:10" x14ac:dyDescent="0.2">
      <c r="A8000">
        <v>691.35695696002711</v>
      </c>
      <c r="B8000">
        <v>142.3213457318746</v>
      </c>
      <c r="C8000" s="3">
        <v>4.9596103587403668</v>
      </c>
      <c r="D8000" s="4">
        <v>2.7726458760651731</v>
      </c>
      <c r="E8000">
        <v>0.29520778752512111</v>
      </c>
      <c r="F8000" s="4">
        <v>0.21662861343675641</v>
      </c>
      <c r="G8000">
        <v>67.03779698750435</v>
      </c>
      <c r="H8000" t="s">
        <v>10</v>
      </c>
      <c r="I8000" t="s">
        <v>17</v>
      </c>
      <c r="J8000">
        <f t="shared" si="130"/>
        <v>147</v>
      </c>
    </row>
    <row r="8001" spans="1:10" x14ac:dyDescent="0.2">
      <c r="A8001" s="2">
        <v>2627.087235455514</v>
      </c>
      <c r="B8001" s="4">
        <v>101.3531714679652</v>
      </c>
      <c r="C8001" s="3">
        <v>3.253675293825534</v>
      </c>
      <c r="D8001" s="3">
        <v>1.7806477484280661</v>
      </c>
      <c r="E8001" s="3">
        <v>0.29520778752512111</v>
      </c>
      <c r="F8001" s="4">
        <v>0.21662861343675641</v>
      </c>
      <c r="G8001">
        <v>67.03779698750435</v>
      </c>
      <c r="H8001" t="s">
        <v>12</v>
      </c>
      <c r="I8001" t="s">
        <v>17</v>
      </c>
      <c r="J8001">
        <f t="shared" si="130"/>
        <v>147</v>
      </c>
    </row>
    <row r="8002" spans="1:10" x14ac:dyDescent="0.2">
      <c r="A8002">
        <v>646.87901176629816</v>
      </c>
      <c r="B8002">
        <v>322.82090187131428</v>
      </c>
      <c r="C8002" s="3">
        <v>10.39971913948923</v>
      </c>
      <c r="D8002" s="4">
        <v>5.2052220539118954</v>
      </c>
      <c r="E8002" s="3">
        <v>0.29520778752512111</v>
      </c>
      <c r="F8002" s="4">
        <v>0.21662861343675641</v>
      </c>
      <c r="G8002">
        <v>67.03779698750435</v>
      </c>
      <c r="H8002" t="s">
        <v>13</v>
      </c>
      <c r="I8002" t="s">
        <v>17</v>
      </c>
      <c r="J8002">
        <f t="shared" si="130"/>
        <v>147</v>
      </c>
    </row>
    <row r="8003" spans="1:10" x14ac:dyDescent="0.2">
      <c r="A8003" s="2">
        <v>363.03251981801179</v>
      </c>
      <c r="B8003" s="4">
        <v>145.4511004688998</v>
      </c>
      <c r="C8003" s="3">
        <v>4.9074644644616177</v>
      </c>
      <c r="D8003" s="4">
        <v>2.6880887049876221</v>
      </c>
      <c r="E8003" s="4">
        <v>0.33123977589735037</v>
      </c>
      <c r="F8003">
        <v>0.19324843033152789</v>
      </c>
      <c r="G8003" s="4">
        <v>83.80674364411513</v>
      </c>
      <c r="H8003" t="s">
        <v>10</v>
      </c>
      <c r="I8003" t="s">
        <v>17</v>
      </c>
      <c r="J8003">
        <f t="shared" si="130"/>
        <v>148</v>
      </c>
    </row>
    <row r="8004" spans="1:10" x14ac:dyDescent="0.2">
      <c r="A8004">
        <v>1510.0634098080441</v>
      </c>
      <c r="B8004" s="4">
        <v>104.5024612547865</v>
      </c>
      <c r="C8004" s="3">
        <v>3.2433982490898079</v>
      </c>
      <c r="D8004" s="3">
        <v>1.769414014909114</v>
      </c>
      <c r="E8004" s="4">
        <v>0.33123977589735037</v>
      </c>
      <c r="F8004">
        <v>0.19324843033152789</v>
      </c>
      <c r="G8004" s="4">
        <v>83.80674364411513</v>
      </c>
      <c r="H8004" t="s">
        <v>12</v>
      </c>
      <c r="I8004" t="s">
        <v>17</v>
      </c>
      <c r="J8004">
        <f t="shared" si="130"/>
        <v>148</v>
      </c>
    </row>
    <row r="8005" spans="1:10" x14ac:dyDescent="0.2">
      <c r="A8005">
        <v>646.87901176629816</v>
      </c>
      <c r="B8005">
        <v>363.73679757184328</v>
      </c>
      <c r="C8005" s="4">
        <v>11.79491699418943</v>
      </c>
      <c r="D8005" s="4">
        <v>5.918213996793952</v>
      </c>
      <c r="E8005" s="4">
        <v>0.33123977589735037</v>
      </c>
      <c r="F8005">
        <v>0.19324843033152789</v>
      </c>
      <c r="G8005" s="4">
        <v>83.80674364411513</v>
      </c>
      <c r="H8005" t="s">
        <v>13</v>
      </c>
      <c r="I8005" t="s">
        <v>17</v>
      </c>
      <c r="J8005">
        <f t="shared" si="130"/>
        <v>148</v>
      </c>
    </row>
    <row r="8006" spans="1:10" x14ac:dyDescent="0.2">
      <c r="A8006" s="2">
        <v>430.24495244104338</v>
      </c>
      <c r="B8006">
        <v>130.08217999735271</v>
      </c>
      <c r="C8006" s="3">
        <v>4.3433411180673316</v>
      </c>
      <c r="D8006" s="3">
        <v>2.4385567700110511</v>
      </c>
      <c r="E8006" s="3">
        <v>0.27106714447421282</v>
      </c>
      <c r="F8006">
        <v>0.18264612620874421</v>
      </c>
      <c r="G8006" s="3">
        <v>53.418502116232133</v>
      </c>
      <c r="H8006" t="s">
        <v>10</v>
      </c>
      <c r="I8006" t="s">
        <v>17</v>
      </c>
      <c r="J8006">
        <f t="shared" si="130"/>
        <v>149</v>
      </c>
    </row>
    <row r="8007" spans="1:10" x14ac:dyDescent="0.2">
      <c r="A8007">
        <v>1392.5647735620969</v>
      </c>
      <c r="B8007" s="4">
        <v>86.42089098707639</v>
      </c>
      <c r="C8007" s="4">
        <v>2.8833229483469598</v>
      </c>
      <c r="D8007" s="3">
        <v>1.5221286803538601</v>
      </c>
      <c r="E8007" s="3">
        <v>0.27106714447421282</v>
      </c>
      <c r="F8007">
        <v>0.18264612620874421</v>
      </c>
      <c r="G8007">
        <v>53.418502116232133</v>
      </c>
      <c r="H8007" t="s">
        <v>12</v>
      </c>
      <c r="I8007" t="s">
        <v>17</v>
      </c>
      <c r="J8007">
        <f t="shared" si="130"/>
        <v>149</v>
      </c>
    </row>
    <row r="8008" spans="1:10" x14ac:dyDescent="0.2">
      <c r="A8008" s="2">
        <v>486.46615818231311</v>
      </c>
      <c r="B8008">
        <v>300.81074595506021</v>
      </c>
      <c r="C8008" s="4">
        <v>9.6004776638606142</v>
      </c>
      <c r="D8008" s="3">
        <v>4.7188864372859829</v>
      </c>
      <c r="E8008" s="3">
        <v>0.27106714447421282</v>
      </c>
      <c r="F8008">
        <v>0.18264612620874421</v>
      </c>
      <c r="G8008" s="3">
        <v>53.418502116232133</v>
      </c>
      <c r="H8008" t="s">
        <v>13</v>
      </c>
      <c r="I8008" t="s">
        <v>17</v>
      </c>
      <c r="J8008">
        <f t="shared" si="130"/>
        <v>149</v>
      </c>
    </row>
    <row r="8009" spans="1:10" x14ac:dyDescent="0.2">
      <c r="A8009" s="2">
        <v>430.24495244104338</v>
      </c>
      <c r="B8009">
        <v>144.60669742923429</v>
      </c>
      <c r="C8009" s="3">
        <v>4.8730861758117952</v>
      </c>
      <c r="D8009" s="4">
        <v>2.608857750010749</v>
      </c>
      <c r="E8009" s="3">
        <v>0.259081306325534</v>
      </c>
      <c r="F8009">
        <v>0.163604034535449</v>
      </c>
      <c r="G8009" s="4">
        <v>46.944701701810779</v>
      </c>
      <c r="H8009" t="s">
        <v>10</v>
      </c>
      <c r="I8009" t="s">
        <v>17</v>
      </c>
      <c r="J8009">
        <f t="shared" si="130"/>
        <v>150</v>
      </c>
    </row>
    <row r="8010" spans="1:10" x14ac:dyDescent="0.2">
      <c r="A8010">
        <v>1349.2220640207031</v>
      </c>
      <c r="B8010" s="4">
        <v>89.700917601730197</v>
      </c>
      <c r="C8010" s="4">
        <v>2.8744712674743398</v>
      </c>
      <c r="D8010" s="4">
        <v>1.421663997043618</v>
      </c>
      <c r="E8010" s="3">
        <v>0.259081306325534</v>
      </c>
      <c r="F8010">
        <v>0.163604034535449</v>
      </c>
      <c r="G8010" s="4">
        <v>46.944701701810779</v>
      </c>
      <c r="H8010" t="s">
        <v>12</v>
      </c>
      <c r="I8010" t="s">
        <v>17</v>
      </c>
      <c r="J8010">
        <f t="shared" si="130"/>
        <v>150</v>
      </c>
    </row>
    <row r="8011" spans="1:10" x14ac:dyDescent="0.2">
      <c r="A8011" s="2">
        <v>485.47763377516287</v>
      </c>
      <c r="B8011" s="4">
        <v>279.15640592625812</v>
      </c>
      <c r="C8011" s="4">
        <v>8.7668361236722028</v>
      </c>
      <c r="D8011" s="3">
        <v>4.5258577465706438</v>
      </c>
      <c r="E8011">
        <v>0.259081306325534</v>
      </c>
      <c r="F8011" s="3">
        <v>0.163604034535449</v>
      </c>
      <c r="G8011" s="4">
        <v>46.944701701810779</v>
      </c>
      <c r="H8011" t="s">
        <v>13</v>
      </c>
      <c r="I8011" t="s">
        <v>17</v>
      </c>
      <c r="J8011">
        <f t="shared" ref="J8011:J8074" si="131">INT((ROW(J8011)-ROW($J$7562))/3)+1</f>
        <v>150</v>
      </c>
    </row>
    <row r="8012" spans="1:10" x14ac:dyDescent="0.2">
      <c r="A8012" s="2">
        <v>373.41147661277012</v>
      </c>
      <c r="B8012" s="4">
        <v>156.0645527022933</v>
      </c>
      <c r="C8012" s="3">
        <v>4.9596103587403668</v>
      </c>
      <c r="D8012" s="3">
        <v>2.493894335405014</v>
      </c>
      <c r="E8012">
        <v>0.27305754978811658</v>
      </c>
      <c r="F8012" s="3">
        <v>0.1906936988446479</v>
      </c>
      <c r="G8012" s="3">
        <v>55.462256137671552</v>
      </c>
      <c r="H8012" t="s">
        <v>10</v>
      </c>
      <c r="I8012" t="s">
        <v>17</v>
      </c>
      <c r="J8012">
        <f t="shared" si="131"/>
        <v>151</v>
      </c>
    </row>
    <row r="8013" spans="1:10" x14ac:dyDescent="0.2">
      <c r="A8013" s="2">
        <v>1080.2263021488759</v>
      </c>
      <c r="B8013" s="3">
        <v>90.680165589020504</v>
      </c>
      <c r="C8013" s="3">
        <v>2.8025776265115638</v>
      </c>
      <c r="D8013" s="4">
        <v>1.477875996456681</v>
      </c>
      <c r="E8013" s="3">
        <v>0.27305754978811658</v>
      </c>
      <c r="F8013" s="3">
        <v>0.1906936988446479</v>
      </c>
      <c r="G8013" s="3">
        <v>55.462256137671552</v>
      </c>
      <c r="H8013" t="s">
        <v>12</v>
      </c>
      <c r="I8013" t="s">
        <v>17</v>
      </c>
      <c r="J8013">
        <f t="shared" si="131"/>
        <v>151</v>
      </c>
    </row>
    <row r="8014" spans="1:10" x14ac:dyDescent="0.2">
      <c r="A8014">
        <v>658.14007073760456</v>
      </c>
      <c r="B8014" s="3">
        <v>301.87843322808772</v>
      </c>
      <c r="C8014" s="4">
        <v>9.682304229718449</v>
      </c>
      <c r="D8014" s="3">
        <v>4.7211322144177021</v>
      </c>
      <c r="E8014" s="3">
        <v>0.27305754978811658</v>
      </c>
      <c r="F8014" s="3">
        <v>0.1906936988446479</v>
      </c>
      <c r="G8014" s="3">
        <v>55.462256137671552</v>
      </c>
      <c r="H8014" t="s">
        <v>13</v>
      </c>
      <c r="I8014" t="s">
        <v>17</v>
      </c>
      <c r="J8014">
        <f t="shared" si="131"/>
        <v>151</v>
      </c>
    </row>
    <row r="8015" spans="1:10" x14ac:dyDescent="0.2">
      <c r="A8015">
        <v>617.59740114324234</v>
      </c>
      <c r="B8015" s="4">
        <v>162.85309246770819</v>
      </c>
      <c r="C8015" s="3">
        <v>4.9596103587403668</v>
      </c>
      <c r="D8015" s="3">
        <v>2.5478420654276999</v>
      </c>
      <c r="E8015" s="4">
        <v>0.33143535352030701</v>
      </c>
      <c r="F8015" s="4">
        <v>0.22932217496792129</v>
      </c>
      <c r="G8015" s="4">
        <v>81.219026747574404</v>
      </c>
      <c r="H8015" t="s">
        <v>10</v>
      </c>
      <c r="I8015" t="s">
        <v>17</v>
      </c>
      <c r="J8015">
        <f t="shared" si="131"/>
        <v>152</v>
      </c>
    </row>
    <row r="8016" spans="1:10" x14ac:dyDescent="0.2">
      <c r="A8016" s="2">
        <v>1273.328065874507</v>
      </c>
      <c r="B8016" s="4">
        <v>112.7793338896893</v>
      </c>
      <c r="C8016" s="4">
        <v>3.4845584270665939</v>
      </c>
      <c r="D8016" s="3">
        <v>1.808705929005151</v>
      </c>
      <c r="E8016" s="4">
        <v>0.33143535352030701</v>
      </c>
      <c r="F8016" s="4">
        <v>0.22932217496792129</v>
      </c>
      <c r="G8016" s="4">
        <v>81.219026747574404</v>
      </c>
      <c r="H8016" t="s">
        <v>12</v>
      </c>
      <c r="I8016" t="s">
        <v>17</v>
      </c>
      <c r="J8016">
        <f t="shared" si="131"/>
        <v>152</v>
      </c>
    </row>
    <row r="8017" spans="1:10" x14ac:dyDescent="0.2">
      <c r="A8017">
        <v>658.14007073760456</v>
      </c>
      <c r="B8017" s="4">
        <v>371.2437188632083</v>
      </c>
      <c r="C8017" s="4">
        <v>11.1554668319282</v>
      </c>
      <c r="D8017" s="4">
        <v>5.7819995611305801</v>
      </c>
      <c r="E8017" s="4">
        <v>0.33143535352030701</v>
      </c>
      <c r="F8017" s="4">
        <v>0.22932217496792129</v>
      </c>
      <c r="G8017" s="4">
        <v>81.219026747574404</v>
      </c>
      <c r="H8017" t="s">
        <v>13</v>
      </c>
      <c r="I8017" t="s">
        <v>17</v>
      </c>
      <c r="J8017">
        <f t="shared" si="131"/>
        <v>152</v>
      </c>
    </row>
    <row r="8018" spans="1:10" x14ac:dyDescent="0.2">
      <c r="A8018">
        <v>617.59740114324234</v>
      </c>
      <c r="B8018" s="3">
        <v>138.76739306167769</v>
      </c>
      <c r="C8018" s="3">
        <v>4.5459316386701616</v>
      </c>
      <c r="D8018" s="3">
        <v>2.475861474767679</v>
      </c>
      <c r="E8018" s="3">
        <v>0.27313537141963429</v>
      </c>
      <c r="F8018" s="3">
        <v>0.1803215293564015</v>
      </c>
      <c r="G8018">
        <v>53.559392534986571</v>
      </c>
      <c r="H8018" t="s">
        <v>10</v>
      </c>
      <c r="I8018" t="s">
        <v>17</v>
      </c>
      <c r="J8018">
        <f t="shared" si="131"/>
        <v>153</v>
      </c>
    </row>
    <row r="8019" spans="1:10" x14ac:dyDescent="0.2">
      <c r="A8019" s="2">
        <v>1273.328065874507</v>
      </c>
      <c r="B8019" s="3">
        <v>94.475907087497674</v>
      </c>
      <c r="C8019" s="3">
        <v>2.9728764857757621</v>
      </c>
      <c r="D8019" s="3">
        <v>1.564641010654197</v>
      </c>
      <c r="E8019" s="3">
        <v>0.27313537141963429</v>
      </c>
      <c r="F8019" s="3">
        <v>0.1803215293564015</v>
      </c>
      <c r="G8019" s="3">
        <v>53.559392534986571</v>
      </c>
      <c r="H8019" t="s">
        <v>12</v>
      </c>
      <c r="I8019" t="s">
        <v>17</v>
      </c>
      <c r="J8019">
        <f t="shared" si="131"/>
        <v>153</v>
      </c>
    </row>
    <row r="8020" spans="1:10" x14ac:dyDescent="0.2">
      <c r="A8020" s="2">
        <v>594.08273547995805</v>
      </c>
      <c r="B8020" s="4">
        <v>286.36012196592878</v>
      </c>
      <c r="C8020" s="4">
        <v>9.3391853618798706</v>
      </c>
      <c r="D8020">
        <v>4.4531071727519693</v>
      </c>
      <c r="E8020" s="3">
        <v>0.27313537141963429</v>
      </c>
      <c r="F8020">
        <v>0.1803215293564015</v>
      </c>
      <c r="G8020" s="3">
        <v>53.559392534986571</v>
      </c>
      <c r="H8020" t="s">
        <v>13</v>
      </c>
      <c r="I8020" t="s">
        <v>17</v>
      </c>
      <c r="J8020">
        <f t="shared" si="131"/>
        <v>153</v>
      </c>
    </row>
    <row r="8021" spans="1:10" x14ac:dyDescent="0.2">
      <c r="A8021">
        <v>527.43867039776364</v>
      </c>
      <c r="B8021" s="3">
        <v>139.07069297998331</v>
      </c>
      <c r="C8021" s="3">
        <v>4.6606998105990556</v>
      </c>
      <c r="D8021">
        <v>2.42272779218824</v>
      </c>
      <c r="E8021" s="3">
        <v>0.25999033129746291</v>
      </c>
      <c r="F8021">
        <v>0.1690961571064786</v>
      </c>
      <c r="G8021" s="4">
        <v>48.094241358171693</v>
      </c>
      <c r="H8021" t="s">
        <v>10</v>
      </c>
      <c r="I8021" t="s">
        <v>17</v>
      </c>
      <c r="J8021">
        <f t="shared" si="131"/>
        <v>154</v>
      </c>
    </row>
    <row r="8022" spans="1:10" x14ac:dyDescent="0.2">
      <c r="A8022" s="2">
        <v>1813.584566119627</v>
      </c>
      <c r="B8022" s="4">
        <v>86.954347014581501</v>
      </c>
      <c r="C8022" s="4">
        <v>2.9862842431904602</v>
      </c>
      <c r="D8022" s="4">
        <v>1.486162588734901</v>
      </c>
      <c r="E8022" s="3">
        <v>0.25999033129746291</v>
      </c>
      <c r="F8022">
        <v>0.1690961571064786</v>
      </c>
      <c r="G8022" s="4">
        <v>48.094241358171693</v>
      </c>
      <c r="H8022" t="s">
        <v>12</v>
      </c>
      <c r="I8022" t="s">
        <v>17</v>
      </c>
      <c r="J8022">
        <f t="shared" si="131"/>
        <v>154</v>
      </c>
    </row>
    <row r="8023" spans="1:10" x14ac:dyDescent="0.2">
      <c r="A8023">
        <v>698.908790947277</v>
      </c>
      <c r="B8023" s="4">
        <v>280.82533240369332</v>
      </c>
      <c r="C8023" s="4">
        <v>8.7549602778560605</v>
      </c>
      <c r="D8023" s="3">
        <v>4.3841920098991913</v>
      </c>
      <c r="E8023" s="3">
        <v>0.25999033129746291</v>
      </c>
      <c r="F8023">
        <v>0.1690961571064786</v>
      </c>
      <c r="G8023" s="4">
        <v>48.094241358171693</v>
      </c>
      <c r="H8023" t="s">
        <v>13</v>
      </c>
      <c r="I8023" t="s">
        <v>17</v>
      </c>
      <c r="J8023">
        <f t="shared" si="131"/>
        <v>154</v>
      </c>
    </row>
    <row r="8024" spans="1:10" x14ac:dyDescent="0.2">
      <c r="A8024">
        <v>527.43867039776364</v>
      </c>
      <c r="B8024" s="4">
        <v>149.41169679192029</v>
      </c>
      <c r="C8024" s="3">
        <v>4.7712270190160906</v>
      </c>
      <c r="D8024" s="3">
        <v>2.5303727294536809</v>
      </c>
      <c r="E8024">
        <v>0.29268572743572269</v>
      </c>
      <c r="F8024">
        <v>0.17949276445067591</v>
      </c>
      <c r="G8024" s="3">
        <v>58.941293767362033</v>
      </c>
      <c r="H8024" t="s">
        <v>10</v>
      </c>
      <c r="I8024" t="s">
        <v>17</v>
      </c>
      <c r="J8024">
        <f t="shared" si="131"/>
        <v>155</v>
      </c>
    </row>
    <row r="8025" spans="1:10" x14ac:dyDescent="0.2">
      <c r="A8025" s="2">
        <v>1813.584566119627</v>
      </c>
      <c r="B8025" s="3">
        <v>96.512227952655635</v>
      </c>
      <c r="C8025" s="3">
        <v>2.9858989372539222</v>
      </c>
      <c r="D8025" s="3">
        <v>1.6188925740150251</v>
      </c>
      <c r="E8025">
        <v>0.29268572743572269</v>
      </c>
      <c r="F8025">
        <v>0.17949276445067591</v>
      </c>
      <c r="G8025" s="3">
        <v>58.941293767362033</v>
      </c>
      <c r="H8025" t="s">
        <v>12</v>
      </c>
      <c r="I8025" t="s">
        <v>17</v>
      </c>
      <c r="J8025">
        <f t="shared" si="131"/>
        <v>155</v>
      </c>
    </row>
    <row r="8026" spans="1:10" x14ac:dyDescent="0.2">
      <c r="A8026">
        <v>742.58588254586778</v>
      </c>
      <c r="B8026" s="3">
        <v>321.77556514798482</v>
      </c>
      <c r="C8026">
        <v>9.9990544673136839</v>
      </c>
      <c r="D8026" s="3">
        <v>4.9691295323090916</v>
      </c>
      <c r="E8026">
        <v>0.29268572743572269</v>
      </c>
      <c r="F8026">
        <v>0.17949276445067591</v>
      </c>
      <c r="G8026" s="3">
        <v>58.941293767362033</v>
      </c>
      <c r="H8026" t="s">
        <v>13</v>
      </c>
      <c r="I8026" t="s">
        <v>17</v>
      </c>
      <c r="J8026">
        <f t="shared" si="131"/>
        <v>155</v>
      </c>
    </row>
    <row r="8027" spans="1:10" x14ac:dyDescent="0.2">
      <c r="A8027" s="2">
        <v>489.78656530469101</v>
      </c>
      <c r="B8027">
        <v>133.09734497709169</v>
      </c>
      <c r="C8027">
        <v>3.9997531737008249</v>
      </c>
      <c r="D8027" s="3">
        <v>2.130780923607186</v>
      </c>
      <c r="E8027">
        <v>0.27937448023376221</v>
      </c>
      <c r="F8027">
        <v>0.17488024106680899</v>
      </c>
      <c r="G8027" s="3">
        <v>54.316599460734977</v>
      </c>
      <c r="H8027" t="s">
        <v>10</v>
      </c>
      <c r="I8027" t="s">
        <v>17</v>
      </c>
      <c r="J8027">
        <f t="shared" si="131"/>
        <v>156</v>
      </c>
    </row>
    <row r="8028" spans="1:10" x14ac:dyDescent="0.2">
      <c r="A8028">
        <v>1516.1353349713229</v>
      </c>
      <c r="B8028">
        <v>96.747839749035194</v>
      </c>
      <c r="C8028">
        <v>2.805637978913698</v>
      </c>
      <c r="D8028" s="4">
        <v>1.4475745757757339</v>
      </c>
      <c r="E8028">
        <v>0.27937448023376221</v>
      </c>
      <c r="F8028">
        <v>0.17488024106680899</v>
      </c>
      <c r="G8028" s="3">
        <v>54.316599460734977</v>
      </c>
      <c r="H8028" t="s">
        <v>12</v>
      </c>
      <c r="I8028" t="s">
        <v>17</v>
      </c>
      <c r="J8028">
        <f t="shared" si="131"/>
        <v>156</v>
      </c>
    </row>
    <row r="8029" spans="1:10" x14ac:dyDescent="0.2">
      <c r="A8029">
        <v>791.73989594126647</v>
      </c>
      <c r="B8029">
        <v>336.42841219963191</v>
      </c>
      <c r="C8029">
        <v>10.58172161203165</v>
      </c>
      <c r="D8029" s="3">
        <v>4.9964802353382423</v>
      </c>
      <c r="E8029">
        <v>0.27937448023376221</v>
      </c>
      <c r="F8029">
        <v>0.17488024106680899</v>
      </c>
      <c r="G8029" s="3">
        <v>54.316599460734977</v>
      </c>
      <c r="H8029" t="s">
        <v>13</v>
      </c>
      <c r="I8029" t="s">
        <v>17</v>
      </c>
      <c r="J8029">
        <f t="shared" si="131"/>
        <v>156</v>
      </c>
    </row>
    <row r="8030" spans="1:10" x14ac:dyDescent="0.2">
      <c r="A8030">
        <v>503.03891301246529</v>
      </c>
      <c r="B8030">
        <v>126.2819011930808</v>
      </c>
      <c r="C8030">
        <v>4.0011154661281809</v>
      </c>
      <c r="D8030" s="3">
        <v>2.1639133718193171</v>
      </c>
      <c r="E8030">
        <v>0.26360623993506771</v>
      </c>
      <c r="F8030">
        <v>0.18169227511375269</v>
      </c>
      <c r="G8030" s="3">
        <v>51.250166284358038</v>
      </c>
      <c r="H8030" t="s">
        <v>10</v>
      </c>
      <c r="I8030" t="s">
        <v>17</v>
      </c>
      <c r="J8030">
        <f t="shared" si="131"/>
        <v>157</v>
      </c>
    </row>
    <row r="8031" spans="1:10" x14ac:dyDescent="0.2">
      <c r="A8031">
        <v>1420.435309412677</v>
      </c>
      <c r="B8031" s="4">
        <v>92.814578712137006</v>
      </c>
      <c r="C8031" s="4">
        <v>2.9311994673256501</v>
      </c>
      <c r="D8031" s="4">
        <v>1.3054797133055911</v>
      </c>
      <c r="E8031">
        <v>0.26360623993506771</v>
      </c>
      <c r="F8031">
        <v>0.18169227511375269</v>
      </c>
      <c r="G8031" s="3">
        <v>51.250166284358038</v>
      </c>
      <c r="H8031" t="s">
        <v>12</v>
      </c>
      <c r="I8031" t="s">
        <v>17</v>
      </c>
      <c r="J8031">
        <f t="shared" si="131"/>
        <v>157</v>
      </c>
    </row>
    <row r="8032" spans="1:10" x14ac:dyDescent="0.2">
      <c r="A8032">
        <v>791.73989594126647</v>
      </c>
      <c r="B8032">
        <v>300.10405302102271</v>
      </c>
      <c r="C8032">
        <v>9.9222321423287809</v>
      </c>
      <c r="D8032" s="3">
        <v>4.7586981799304846</v>
      </c>
      <c r="E8032">
        <v>0.26360623993506771</v>
      </c>
      <c r="F8032">
        <v>0.18169227511375269</v>
      </c>
      <c r="G8032" s="3">
        <v>51.250166284358038</v>
      </c>
      <c r="H8032" t="s">
        <v>13</v>
      </c>
      <c r="I8032" t="s">
        <v>17</v>
      </c>
      <c r="J8032">
        <f t="shared" si="131"/>
        <v>157</v>
      </c>
    </row>
    <row r="8033" spans="1:10" x14ac:dyDescent="0.2">
      <c r="A8033">
        <v>503.03891301246529</v>
      </c>
      <c r="B8033" s="3">
        <v>135.3567713967189</v>
      </c>
      <c r="C8033" s="3">
        <v>4.3549779817081067</v>
      </c>
      <c r="D8033" s="3">
        <v>2.352714982834986</v>
      </c>
      <c r="E8033">
        <v>0.25747080064076322</v>
      </c>
      <c r="F8033">
        <v>0.18012874316180649</v>
      </c>
      <c r="G8033" s="4">
        <v>49.368788647823862</v>
      </c>
      <c r="H8033" t="s">
        <v>10</v>
      </c>
      <c r="I8033" t="s">
        <v>17</v>
      </c>
      <c r="J8033">
        <f t="shared" si="131"/>
        <v>158</v>
      </c>
    </row>
    <row r="8034" spans="1:10" x14ac:dyDescent="0.2">
      <c r="A8034" s="2">
        <v>1278.9976596855529</v>
      </c>
      <c r="B8034" s="4">
        <v>88.697053790253591</v>
      </c>
      <c r="C8034" s="3">
        <v>2.8011693781413141</v>
      </c>
      <c r="D8034" s="4">
        <v>1.488815329221751</v>
      </c>
      <c r="E8034">
        <v>0.25747080064076322</v>
      </c>
      <c r="F8034">
        <v>0.18012874316180649</v>
      </c>
      <c r="G8034" s="4">
        <v>49.368788647823862</v>
      </c>
      <c r="H8034" t="s">
        <v>12</v>
      </c>
      <c r="I8034" t="s">
        <v>17</v>
      </c>
      <c r="J8034">
        <f t="shared" si="131"/>
        <v>158</v>
      </c>
    </row>
    <row r="8035" spans="1:10" x14ac:dyDescent="0.2">
      <c r="A8035">
        <v>662.89309412361456</v>
      </c>
      <c r="B8035" s="4">
        <v>275.73789238979862</v>
      </c>
      <c r="C8035" s="4">
        <v>9.2374474891226352</v>
      </c>
      <c r="D8035">
        <v>4.374806744591373</v>
      </c>
      <c r="E8035">
        <v>0.25747080064076322</v>
      </c>
      <c r="F8035">
        <v>0.18012874316180649</v>
      </c>
      <c r="G8035" s="4">
        <v>49.368788647823862</v>
      </c>
      <c r="H8035" t="s">
        <v>13</v>
      </c>
      <c r="I8035" t="s">
        <v>17</v>
      </c>
      <c r="J8035">
        <f t="shared" si="131"/>
        <v>158</v>
      </c>
    </row>
    <row r="8036" spans="1:10" x14ac:dyDescent="0.2">
      <c r="A8036" s="2">
        <v>406.05053305699721</v>
      </c>
      <c r="B8036" s="3">
        <v>136.05216328079379</v>
      </c>
      <c r="C8036" s="3">
        <v>4.3085932211884019</v>
      </c>
      <c r="D8036">
        <v>2.335677124824739</v>
      </c>
      <c r="E8036">
        <v>0.26718468433706088</v>
      </c>
      <c r="F8036">
        <v>0.1861908551511231</v>
      </c>
      <c r="G8036" s="3">
        <v>53.027345043100688</v>
      </c>
      <c r="H8036" t="s">
        <v>10</v>
      </c>
      <c r="I8036" t="s">
        <v>17</v>
      </c>
      <c r="J8036">
        <f t="shared" si="131"/>
        <v>159</v>
      </c>
    </row>
    <row r="8037" spans="1:10" x14ac:dyDescent="0.2">
      <c r="A8037" s="2">
        <v>1859.4440817866771</v>
      </c>
      <c r="B8037" s="3">
        <v>91.183297932313607</v>
      </c>
      <c r="C8037" s="3">
        <v>2.9634051627341251</v>
      </c>
      <c r="D8037" s="3">
        <v>1.592420623824921</v>
      </c>
      <c r="E8037">
        <v>0.26718468433706088</v>
      </c>
      <c r="F8037">
        <v>0.1861908551511231</v>
      </c>
      <c r="G8037" s="3">
        <v>53.027345043100688</v>
      </c>
      <c r="H8037" t="s">
        <v>12</v>
      </c>
      <c r="I8037" t="s">
        <v>17</v>
      </c>
      <c r="J8037">
        <f t="shared" si="131"/>
        <v>159</v>
      </c>
    </row>
    <row r="8038" spans="1:10" x14ac:dyDescent="0.2">
      <c r="A8038">
        <v>662.89309412361456</v>
      </c>
      <c r="B8038" s="4">
        <v>290.1280891900567</v>
      </c>
      <c r="C8038" s="4">
        <v>9.4536072404715821</v>
      </c>
      <c r="D8038" s="3">
        <v>4.4627813670110594</v>
      </c>
      <c r="E8038">
        <v>0.26718468433706088</v>
      </c>
      <c r="F8038">
        <v>0.1861908551511231</v>
      </c>
      <c r="G8038" s="3">
        <v>53.027345043100688</v>
      </c>
      <c r="H8038" t="s">
        <v>13</v>
      </c>
      <c r="I8038" t="s">
        <v>17</v>
      </c>
      <c r="J8038">
        <f t="shared" si="131"/>
        <v>159</v>
      </c>
    </row>
    <row r="8039" spans="1:10" x14ac:dyDescent="0.2">
      <c r="A8039" s="2">
        <v>412.70017623976372</v>
      </c>
      <c r="B8039" s="3">
        <v>138.97981867219431</v>
      </c>
      <c r="C8039" s="3">
        <v>4.3139152639557219</v>
      </c>
      <c r="D8039" s="3">
        <v>2.2872823229137458</v>
      </c>
      <c r="E8039">
        <v>0.30415865758256139</v>
      </c>
      <c r="F8039">
        <v>0.1970274115167617</v>
      </c>
      <c r="G8039" s="3">
        <v>65.666144935710605</v>
      </c>
      <c r="H8039" t="s">
        <v>10</v>
      </c>
      <c r="I8039" t="s">
        <v>17</v>
      </c>
      <c r="J8039">
        <f t="shared" si="131"/>
        <v>160</v>
      </c>
    </row>
    <row r="8040" spans="1:10" x14ac:dyDescent="0.2">
      <c r="A8040" s="2">
        <v>1859.4440817866771</v>
      </c>
      <c r="B8040" s="3">
        <v>97.569635212598683</v>
      </c>
      <c r="C8040" s="3">
        <v>3.0134875665334229</v>
      </c>
      <c r="D8040" s="3">
        <v>1.622917147486076</v>
      </c>
      <c r="E8040">
        <v>0.30415865758256139</v>
      </c>
      <c r="F8040">
        <v>0.1970274115167617</v>
      </c>
      <c r="G8040" s="3">
        <v>65.666144935710605</v>
      </c>
      <c r="H8040" t="s">
        <v>12</v>
      </c>
      <c r="I8040" t="s">
        <v>17</v>
      </c>
      <c r="J8040">
        <f t="shared" si="131"/>
        <v>160</v>
      </c>
    </row>
    <row r="8041" spans="1:10" x14ac:dyDescent="0.2">
      <c r="A8041" s="2">
        <v>856.04183375991045</v>
      </c>
      <c r="B8041" s="3">
        <v>346.60381913248119</v>
      </c>
      <c r="C8041">
        <v>10.99753449240403</v>
      </c>
      <c r="D8041" s="4">
        <v>5.392618031809234</v>
      </c>
      <c r="E8041">
        <v>0.30415865758256139</v>
      </c>
      <c r="F8041">
        <v>0.1970274115167617</v>
      </c>
      <c r="G8041">
        <v>65.666144935710605</v>
      </c>
      <c r="H8041" t="s">
        <v>13</v>
      </c>
      <c r="I8041" t="s">
        <v>17</v>
      </c>
      <c r="J8041">
        <f t="shared" si="131"/>
        <v>160</v>
      </c>
    </row>
    <row r="8042" spans="1:10" x14ac:dyDescent="0.2">
      <c r="A8042" s="2">
        <v>495.30670046896319</v>
      </c>
      <c r="B8042" s="4">
        <v>154.1411904248416</v>
      </c>
      <c r="C8042">
        <v>4.77487019667773</v>
      </c>
      <c r="D8042" s="3">
        <v>2.3942815977802598</v>
      </c>
      <c r="E8042">
        <v>0.29685590214572549</v>
      </c>
      <c r="F8042">
        <v>0.18125256894232189</v>
      </c>
      <c r="G8042">
        <v>60.487960193471856</v>
      </c>
      <c r="H8042" t="s">
        <v>10</v>
      </c>
      <c r="I8042" t="s">
        <v>17</v>
      </c>
      <c r="J8042">
        <f t="shared" si="131"/>
        <v>161</v>
      </c>
    </row>
    <row r="8043" spans="1:10" x14ac:dyDescent="0.2">
      <c r="A8043">
        <v>1638.3242607146401</v>
      </c>
      <c r="B8043" s="4">
        <v>103.58103781957369</v>
      </c>
      <c r="C8043">
        <v>3.0923988033262049</v>
      </c>
      <c r="D8043" s="3">
        <v>1.6054931638905521</v>
      </c>
      <c r="E8043">
        <v>0.29685590214572549</v>
      </c>
      <c r="F8043">
        <v>0.18125256894232189</v>
      </c>
      <c r="G8043">
        <v>60.487960193471856</v>
      </c>
      <c r="H8043" t="s">
        <v>12</v>
      </c>
      <c r="I8043" t="s">
        <v>17</v>
      </c>
      <c r="J8043">
        <f t="shared" si="131"/>
        <v>161</v>
      </c>
    </row>
    <row r="8044" spans="1:10" x14ac:dyDescent="0.2">
      <c r="A8044" s="2">
        <v>856.04183375991045</v>
      </c>
      <c r="B8044" s="3">
        <v>347.27009892526797</v>
      </c>
      <c r="C8044">
        <v>10.866810552629319</v>
      </c>
      <c r="D8044" s="4">
        <v>5.1427916035285088</v>
      </c>
      <c r="E8044">
        <v>0.29685590214572549</v>
      </c>
      <c r="F8044" s="3">
        <v>0.18125256894232189</v>
      </c>
      <c r="G8044">
        <v>60.487960193471856</v>
      </c>
      <c r="H8044" t="s">
        <v>13</v>
      </c>
      <c r="I8044" t="s">
        <v>17</v>
      </c>
      <c r="J8044">
        <f t="shared" si="131"/>
        <v>161</v>
      </c>
    </row>
    <row r="8045" spans="1:10" x14ac:dyDescent="0.2">
      <c r="A8045" s="2">
        <v>495.30670046896319</v>
      </c>
      <c r="B8045" s="4">
        <v>165.86746995367449</v>
      </c>
      <c r="C8045">
        <v>4.9596103587403668</v>
      </c>
      <c r="D8045" s="4">
        <v>2.780258782636317</v>
      </c>
      <c r="E8045">
        <v>0.29615998815119721</v>
      </c>
      <c r="F8045" s="4">
        <v>0.20815572787342379</v>
      </c>
      <c r="G8045">
        <v>65.519772814116052</v>
      </c>
      <c r="H8045" t="s">
        <v>10</v>
      </c>
      <c r="I8045" t="s">
        <v>17</v>
      </c>
      <c r="J8045">
        <f t="shared" si="131"/>
        <v>162</v>
      </c>
    </row>
    <row r="8046" spans="1:10" x14ac:dyDescent="0.2">
      <c r="A8046">
        <v>1638.3242607146401</v>
      </c>
      <c r="B8046" s="4">
        <v>107.4511018397376</v>
      </c>
      <c r="C8046" s="4">
        <v>3.353411092414031</v>
      </c>
      <c r="D8046" s="3">
        <v>1.6751008034783681</v>
      </c>
      <c r="E8046">
        <v>0.29615998815119721</v>
      </c>
      <c r="F8046" s="4">
        <v>0.20815572787342379</v>
      </c>
      <c r="G8046" s="3">
        <v>65.519772814116052</v>
      </c>
      <c r="H8046" t="s">
        <v>12</v>
      </c>
      <c r="I8046" t="s">
        <v>17</v>
      </c>
      <c r="J8046">
        <f t="shared" si="131"/>
        <v>162</v>
      </c>
    </row>
    <row r="8047" spans="1:10" x14ac:dyDescent="0.2">
      <c r="A8047">
        <v>784.42893922471501</v>
      </c>
      <c r="B8047" s="3">
        <v>327.31714248716708</v>
      </c>
      <c r="C8047">
        <v>10.65951730882931</v>
      </c>
      <c r="D8047" s="3">
        <v>4.9815636414596582</v>
      </c>
      <c r="E8047" s="3">
        <v>0.29615998815119721</v>
      </c>
      <c r="F8047" s="4">
        <v>0.20815572787342379</v>
      </c>
      <c r="G8047" s="3">
        <v>65.519772814116052</v>
      </c>
      <c r="H8047" t="s">
        <v>13</v>
      </c>
      <c r="I8047" t="s">
        <v>17</v>
      </c>
      <c r="J8047">
        <f t="shared" si="131"/>
        <v>162</v>
      </c>
    </row>
    <row r="8048" spans="1:10" x14ac:dyDescent="0.2">
      <c r="A8048">
        <v>655.79608082890468</v>
      </c>
      <c r="B8048" s="4">
        <v>176.01060190270039</v>
      </c>
      <c r="C8048">
        <v>4.77487019667773</v>
      </c>
      <c r="D8048" s="4">
        <v>2.80294</v>
      </c>
      <c r="E8048" s="4">
        <v>0.32496131816981327</v>
      </c>
      <c r="F8048" s="4">
        <v>0.21623399024679901</v>
      </c>
      <c r="G8048" s="4">
        <v>76.178498422357734</v>
      </c>
      <c r="H8048" t="s">
        <v>10</v>
      </c>
      <c r="I8048" t="s">
        <v>17</v>
      </c>
      <c r="J8048">
        <f t="shared" si="131"/>
        <v>163</v>
      </c>
    </row>
    <row r="8049" spans="1:10" x14ac:dyDescent="0.2">
      <c r="A8049" s="2">
        <v>2106.4937114753779</v>
      </c>
      <c r="B8049" s="4">
        <v>120.8679309489538</v>
      </c>
      <c r="C8049" s="4">
        <v>3.4009865089126898</v>
      </c>
      <c r="D8049" s="3">
        <v>1.830074061027247</v>
      </c>
      <c r="E8049" s="4">
        <v>0.32496131816981327</v>
      </c>
      <c r="F8049" s="4">
        <v>0.21623399024679901</v>
      </c>
      <c r="G8049" s="4">
        <v>76.178498422357734</v>
      </c>
      <c r="H8049" t="s">
        <v>12</v>
      </c>
      <c r="I8049" t="s">
        <v>17</v>
      </c>
      <c r="J8049">
        <f t="shared" si="131"/>
        <v>163</v>
      </c>
    </row>
    <row r="8050" spans="1:10" x14ac:dyDescent="0.2">
      <c r="A8050">
        <v>784.42893922471501</v>
      </c>
      <c r="B8050" s="3">
        <v>350.22903084818591</v>
      </c>
      <c r="C8050" s="4">
        <v>11.205779465843911</v>
      </c>
      <c r="D8050" s="4">
        <v>5.4885316121076988</v>
      </c>
      <c r="E8050" s="4">
        <v>0.32496131816981327</v>
      </c>
      <c r="F8050" s="4">
        <v>0.21623399024679901</v>
      </c>
      <c r="G8050" s="4">
        <v>76.178498422357734</v>
      </c>
      <c r="H8050" t="s">
        <v>13</v>
      </c>
      <c r="I8050" t="s">
        <v>17</v>
      </c>
      <c r="J8050">
        <f t="shared" si="131"/>
        <v>163</v>
      </c>
    </row>
    <row r="8051" spans="1:10" x14ac:dyDescent="0.2">
      <c r="A8051">
        <v>655.79608082890468</v>
      </c>
      <c r="B8051" s="4">
        <v>160.22377636312751</v>
      </c>
      <c r="C8051" s="3">
        <v>4.9596103587403668</v>
      </c>
      <c r="D8051" s="3">
        <v>2.4820939604695531</v>
      </c>
      <c r="E8051" s="3">
        <v>0.29253027467606679</v>
      </c>
      <c r="F8051" s="3">
        <v>0.1742326368896511</v>
      </c>
      <c r="G8051" s="3">
        <v>57.965486679788057</v>
      </c>
      <c r="H8051" t="s">
        <v>10</v>
      </c>
      <c r="I8051" t="s">
        <v>17</v>
      </c>
      <c r="J8051">
        <f t="shared" si="131"/>
        <v>164</v>
      </c>
    </row>
    <row r="8052" spans="1:10" x14ac:dyDescent="0.2">
      <c r="A8052" s="2">
        <v>2106.4937114753779</v>
      </c>
      <c r="B8052" s="4">
        <v>111.61760270615819</v>
      </c>
      <c r="C8052" s="4">
        <v>3.369018841577085</v>
      </c>
      <c r="D8052" s="3">
        <v>1.690924329490245</v>
      </c>
      <c r="E8052" s="3">
        <v>0.29253027467606679</v>
      </c>
      <c r="F8052">
        <v>0.1742326368896511</v>
      </c>
      <c r="G8052" s="3">
        <v>57.965486679788057</v>
      </c>
      <c r="H8052" t="s">
        <v>12</v>
      </c>
      <c r="I8052" t="s">
        <v>17</v>
      </c>
      <c r="J8052">
        <f t="shared" si="131"/>
        <v>164</v>
      </c>
    </row>
    <row r="8053" spans="1:10" x14ac:dyDescent="0.2">
      <c r="A8053" s="2">
        <v>551.41778197239705</v>
      </c>
      <c r="B8053" s="3">
        <v>316.24850511608378</v>
      </c>
      <c r="C8053" s="3">
        <v>9.7301476616298075</v>
      </c>
      <c r="D8053">
        <v>4.6967927204321223</v>
      </c>
      <c r="E8053" s="3">
        <v>0.29253027467606679</v>
      </c>
      <c r="F8053">
        <v>0.1742326368896511</v>
      </c>
      <c r="G8053" s="3">
        <v>57.965486679788057</v>
      </c>
      <c r="H8053" t="s">
        <v>13</v>
      </c>
      <c r="I8053" t="s">
        <v>17</v>
      </c>
      <c r="J8053">
        <f t="shared" si="131"/>
        <v>164</v>
      </c>
    </row>
    <row r="8054" spans="1:10" x14ac:dyDescent="0.2">
      <c r="A8054" s="2">
        <v>394.75962519717501</v>
      </c>
      <c r="B8054" s="4">
        <v>158.11768952785849</v>
      </c>
      <c r="C8054" s="3">
        <v>4.647955858529131</v>
      </c>
      <c r="D8054">
        <v>2.2605805969819972</v>
      </c>
      <c r="E8054" s="3">
        <v>0.26799422998626049</v>
      </c>
      <c r="F8054" s="4">
        <v>0.15404477474963291</v>
      </c>
      <c r="G8054" s="4">
        <v>47.775349966796909</v>
      </c>
      <c r="H8054" t="s">
        <v>10</v>
      </c>
      <c r="I8054" t="s">
        <v>17</v>
      </c>
      <c r="J8054">
        <f t="shared" si="131"/>
        <v>165</v>
      </c>
    </row>
    <row r="8055" spans="1:10" x14ac:dyDescent="0.2">
      <c r="A8055" s="2">
        <v>1704.8269510300131</v>
      </c>
      <c r="B8055" s="4">
        <v>109.95626688023511</v>
      </c>
      <c r="C8055" s="3">
        <v>3.2413833339144338</v>
      </c>
      <c r="D8055">
        <v>1.601585255241925</v>
      </c>
      <c r="E8055" s="3">
        <v>0.26799422998626049</v>
      </c>
      <c r="F8055" s="4">
        <v>0.15404477474963291</v>
      </c>
      <c r="G8055" s="4">
        <v>47.775349966796909</v>
      </c>
      <c r="H8055" t="s">
        <v>12</v>
      </c>
      <c r="I8055" t="s">
        <v>17</v>
      </c>
      <c r="J8055">
        <f t="shared" si="131"/>
        <v>165</v>
      </c>
    </row>
    <row r="8056" spans="1:10" x14ac:dyDescent="0.2">
      <c r="A8056" s="2">
        <v>830.91700449737039</v>
      </c>
      <c r="B8056" s="3">
        <v>300.60014963204651</v>
      </c>
      <c r="C8056" s="4">
        <v>9.2982745317864506</v>
      </c>
      <c r="D8056">
        <v>4.3077473590547957</v>
      </c>
      <c r="E8056">
        <v>0.26799422998626049</v>
      </c>
      <c r="F8056" s="4">
        <v>0.15404477474963291</v>
      </c>
      <c r="G8056" s="4">
        <v>47.775349966796909</v>
      </c>
      <c r="H8056" t="s">
        <v>13</v>
      </c>
      <c r="I8056" t="s">
        <v>17</v>
      </c>
      <c r="J8056">
        <f t="shared" si="131"/>
        <v>165</v>
      </c>
    </row>
    <row r="8057" spans="1:10" x14ac:dyDescent="0.2">
      <c r="A8057">
        <v>579.86110448942657</v>
      </c>
      <c r="B8057" s="4">
        <v>147.34131719943829</v>
      </c>
      <c r="C8057" s="3">
        <v>4.4093523012293527</v>
      </c>
      <c r="D8057">
        <v>2.1587490296469798</v>
      </c>
      <c r="E8057">
        <v>0.28975080160428862</v>
      </c>
      <c r="F8057" s="4">
        <v>0.2048601998366068</v>
      </c>
      <c r="G8057" s="3">
        <v>62.961614253711133</v>
      </c>
      <c r="H8057" t="s">
        <v>10</v>
      </c>
      <c r="I8057" t="s">
        <v>17</v>
      </c>
      <c r="J8057">
        <f t="shared" si="131"/>
        <v>166</v>
      </c>
    </row>
    <row r="8058" spans="1:10" x14ac:dyDescent="0.2">
      <c r="A8058">
        <v>1358.564496042809</v>
      </c>
      <c r="B8058" s="4">
        <v>104.1501098873123</v>
      </c>
      <c r="C8058" s="3">
        <v>3.190232454403287</v>
      </c>
      <c r="D8058" s="3">
        <v>1.622219224422961</v>
      </c>
      <c r="E8058">
        <v>0.28975080160428862</v>
      </c>
      <c r="F8058" s="4">
        <v>0.2048601998366068</v>
      </c>
      <c r="G8058" s="3">
        <v>62.961614253711133</v>
      </c>
      <c r="H8058" t="s">
        <v>12</v>
      </c>
      <c r="I8058" t="s">
        <v>17</v>
      </c>
      <c r="J8058">
        <f t="shared" si="131"/>
        <v>166</v>
      </c>
    </row>
    <row r="8059" spans="1:10" x14ac:dyDescent="0.2">
      <c r="A8059" s="2">
        <v>830.91700449737039</v>
      </c>
      <c r="B8059" s="3">
        <v>352.22665429179301</v>
      </c>
      <c r="C8059" s="4">
        <v>11.61190903355949</v>
      </c>
      <c r="D8059" s="4">
        <v>5.1546843312124686</v>
      </c>
      <c r="E8059" s="3">
        <v>0.28975080160428862</v>
      </c>
      <c r="F8059" s="4">
        <v>0.2048601998366068</v>
      </c>
      <c r="G8059">
        <v>62.961614253711133</v>
      </c>
      <c r="H8059" t="s">
        <v>13</v>
      </c>
      <c r="I8059" t="s">
        <v>17</v>
      </c>
      <c r="J8059">
        <f t="shared" si="131"/>
        <v>166</v>
      </c>
    </row>
    <row r="8060" spans="1:10" x14ac:dyDescent="0.2">
      <c r="A8060">
        <v>579.86110448942657</v>
      </c>
      <c r="B8060" s="3">
        <v>142.31890246297951</v>
      </c>
      <c r="C8060" s="3">
        <v>4.5510158959519842</v>
      </c>
      <c r="D8060" s="3">
        <v>2.4902141343777751</v>
      </c>
      <c r="E8060" s="4">
        <v>0.3352087576122651</v>
      </c>
      <c r="F8060" s="4">
        <v>0.21623399024679901</v>
      </c>
      <c r="G8060" s="4">
        <v>86.058338420340277</v>
      </c>
      <c r="H8060" t="s">
        <v>10</v>
      </c>
      <c r="I8060" t="s">
        <v>17</v>
      </c>
      <c r="J8060">
        <f t="shared" si="131"/>
        <v>167</v>
      </c>
    </row>
    <row r="8061" spans="1:10" x14ac:dyDescent="0.2">
      <c r="A8061">
        <v>1317.0582056069479</v>
      </c>
      <c r="B8061" s="4">
        <v>100.8205658199234</v>
      </c>
      <c r="C8061" s="3">
        <v>3.2313091155386719</v>
      </c>
      <c r="D8061" s="3">
        <v>1.7221233701430301</v>
      </c>
      <c r="E8061" s="4">
        <v>0.3352087576122651</v>
      </c>
      <c r="F8061" s="4">
        <v>0.21623399024679901</v>
      </c>
      <c r="G8061" s="4">
        <v>86.058338420340277</v>
      </c>
      <c r="H8061" t="s">
        <v>12</v>
      </c>
      <c r="I8061" t="s">
        <v>17</v>
      </c>
      <c r="J8061">
        <f t="shared" si="131"/>
        <v>167</v>
      </c>
    </row>
    <row r="8062" spans="1:10" x14ac:dyDescent="0.2">
      <c r="A8062" s="2">
        <v>586.43399737881987</v>
      </c>
      <c r="B8062" s="3">
        <v>365.49383997983608</v>
      </c>
      <c r="C8062" s="4">
        <v>11.5133378513537</v>
      </c>
      <c r="D8062" s="4">
        <v>5.8510864256330866</v>
      </c>
      <c r="E8062" s="4">
        <v>0.3352087576122651</v>
      </c>
      <c r="F8062" s="4">
        <v>0.21623399024679901</v>
      </c>
      <c r="G8062" s="4">
        <v>86.058338420340277</v>
      </c>
      <c r="H8062" t="s">
        <v>13</v>
      </c>
      <c r="I8062" t="s">
        <v>17</v>
      </c>
      <c r="J8062">
        <f t="shared" si="131"/>
        <v>167</v>
      </c>
    </row>
    <row r="8063" spans="1:10" x14ac:dyDescent="0.2">
      <c r="A8063" s="2">
        <v>406.59219026639443</v>
      </c>
      <c r="B8063" s="3">
        <v>138.30769777323101</v>
      </c>
      <c r="C8063" s="3">
        <v>4.4142241731399121</v>
      </c>
      <c r="D8063" s="3">
        <v>2.4030689103344081</v>
      </c>
      <c r="E8063" s="3">
        <v>0.29270194935583083</v>
      </c>
      <c r="F8063" s="4">
        <v>0.2143075701217059</v>
      </c>
      <c r="G8063" s="3">
        <v>65.801082884086611</v>
      </c>
      <c r="H8063" t="s">
        <v>10</v>
      </c>
      <c r="I8063" t="s">
        <v>17</v>
      </c>
      <c r="J8063">
        <f t="shared" si="131"/>
        <v>168</v>
      </c>
    </row>
    <row r="8064" spans="1:10" x14ac:dyDescent="0.2">
      <c r="A8064" s="2">
        <v>1808.162331584396</v>
      </c>
      <c r="B8064" s="3">
        <v>90.62432318942318</v>
      </c>
      <c r="C8064" s="3">
        <v>2.938091620139847</v>
      </c>
      <c r="D8064" s="3">
        <v>1.594707776224594</v>
      </c>
      <c r="E8064" s="3">
        <v>0.29270194935583083</v>
      </c>
      <c r="F8064" s="4">
        <v>0.2143075701217059</v>
      </c>
      <c r="G8064" s="3">
        <v>65.801082884086611</v>
      </c>
      <c r="H8064" t="s">
        <v>12</v>
      </c>
      <c r="I8064" t="s">
        <v>17</v>
      </c>
      <c r="J8064">
        <f t="shared" si="131"/>
        <v>168</v>
      </c>
    </row>
    <row r="8065" spans="1:10" x14ac:dyDescent="0.2">
      <c r="A8065" s="2">
        <v>586.43399737881987</v>
      </c>
      <c r="B8065" s="4">
        <v>293.31215620094213</v>
      </c>
      <c r="C8065" s="3">
        <v>9.9422759767152122</v>
      </c>
      <c r="D8065" s="3">
        <v>4.8119877371810418</v>
      </c>
      <c r="E8065" s="3">
        <v>0.29270194935583083</v>
      </c>
      <c r="F8065" s="4">
        <v>0.2143075701217059</v>
      </c>
      <c r="G8065" s="3">
        <v>65.801082884086611</v>
      </c>
      <c r="H8065" t="s">
        <v>13</v>
      </c>
      <c r="I8065" t="s">
        <v>17</v>
      </c>
      <c r="J8065">
        <f t="shared" si="131"/>
        <v>168</v>
      </c>
    </row>
    <row r="8066" spans="1:10" x14ac:dyDescent="0.2">
      <c r="A8066" s="2">
        <v>745.84558606283304</v>
      </c>
      <c r="B8066" s="3">
        <v>121.69033797479921</v>
      </c>
      <c r="C8066" s="3">
        <v>3.801683022217909</v>
      </c>
      <c r="D8066" s="3">
        <v>2.038299414989734</v>
      </c>
      <c r="E8066" s="4">
        <v>0.2433011114877853</v>
      </c>
      <c r="F8066">
        <v>0.1707214857577477</v>
      </c>
      <c r="G8066" s="4">
        <v>44.17062827526231</v>
      </c>
      <c r="H8066" t="s">
        <v>10</v>
      </c>
      <c r="I8066" t="s">
        <v>17</v>
      </c>
      <c r="J8066">
        <f t="shared" si="131"/>
        <v>169</v>
      </c>
    </row>
    <row r="8067" spans="1:10" x14ac:dyDescent="0.2">
      <c r="A8067" s="2">
        <v>1808.162331584396</v>
      </c>
      <c r="B8067" s="4">
        <v>89.824737310554596</v>
      </c>
      <c r="C8067" s="4">
        <v>2.9224883630580898</v>
      </c>
      <c r="D8067" s="4">
        <v>1.308556743962376</v>
      </c>
      <c r="E8067" s="4">
        <v>0.2433011114877853</v>
      </c>
      <c r="F8067">
        <v>0.1707214857577477</v>
      </c>
      <c r="G8067" s="4">
        <v>44.17062827526231</v>
      </c>
      <c r="H8067" t="s">
        <v>12</v>
      </c>
      <c r="I8067" t="s">
        <v>17</v>
      </c>
      <c r="J8067">
        <f t="shared" si="131"/>
        <v>169</v>
      </c>
    </row>
    <row r="8068" spans="1:10" x14ac:dyDescent="0.2">
      <c r="A8068" s="2">
        <v>517.12868735288259</v>
      </c>
      <c r="B8068" s="4">
        <v>269.82415795375272</v>
      </c>
      <c r="C8068" s="4">
        <v>8.8230236980810552</v>
      </c>
      <c r="D8068" s="3">
        <v>4.3077473590547957</v>
      </c>
      <c r="E8068" s="4">
        <v>0.2433011114877853</v>
      </c>
      <c r="F8068">
        <v>0.1707214857577477</v>
      </c>
      <c r="G8068" s="4">
        <v>44.17062827526231</v>
      </c>
      <c r="H8068" t="s">
        <v>13</v>
      </c>
      <c r="I8068" t="s">
        <v>17</v>
      </c>
      <c r="J8068">
        <f t="shared" si="131"/>
        <v>169</v>
      </c>
    </row>
    <row r="8069" spans="1:10" x14ac:dyDescent="0.2">
      <c r="A8069" s="2">
        <v>745.84558606283304</v>
      </c>
      <c r="B8069" s="3">
        <v>127.01834128727</v>
      </c>
      <c r="C8069" s="3">
        <v>3.9708035653373899</v>
      </c>
      <c r="D8069" s="3">
        <v>2.1272250916182238</v>
      </c>
      <c r="E8069" s="3">
        <v>0.26924439852327059</v>
      </c>
      <c r="F8069">
        <v>0.1868259439266915</v>
      </c>
      <c r="G8069" s="3">
        <v>53.698239730128513</v>
      </c>
      <c r="H8069" t="s">
        <v>10</v>
      </c>
      <c r="I8069" t="s">
        <v>17</v>
      </c>
      <c r="J8069">
        <f t="shared" si="131"/>
        <v>170</v>
      </c>
    </row>
    <row r="8070" spans="1:10" x14ac:dyDescent="0.2">
      <c r="A8070">
        <v>1502.4966001537859</v>
      </c>
      <c r="B8070" s="4">
        <v>88.666005432766838</v>
      </c>
      <c r="C8070" s="4">
        <v>2.77869933253446</v>
      </c>
      <c r="D8070" s="4">
        <v>1.4380646353765609</v>
      </c>
      <c r="E8070">
        <v>0.26924439852327059</v>
      </c>
      <c r="F8070">
        <v>0.1868259439266915</v>
      </c>
      <c r="G8070" s="3">
        <v>53.698239730128513</v>
      </c>
      <c r="H8070" t="s">
        <v>12</v>
      </c>
      <c r="I8070" t="s">
        <v>17</v>
      </c>
      <c r="J8070">
        <f t="shared" si="131"/>
        <v>170</v>
      </c>
    </row>
    <row r="8071" spans="1:10" x14ac:dyDescent="0.2">
      <c r="A8071" s="2">
        <v>517.12868735288259</v>
      </c>
      <c r="B8071" s="4">
        <v>297.42202282005962</v>
      </c>
      <c r="C8071" s="3">
        <v>9.866806765237369</v>
      </c>
      <c r="D8071" s="3">
        <v>4.7399420367987437</v>
      </c>
      <c r="E8071">
        <v>0.26924439852327059</v>
      </c>
      <c r="F8071">
        <v>0.1868259439266915</v>
      </c>
      <c r="G8071" s="3">
        <v>53.698239730128513</v>
      </c>
      <c r="H8071" t="s">
        <v>13</v>
      </c>
      <c r="I8071" t="s">
        <v>17</v>
      </c>
      <c r="J8071">
        <f t="shared" si="131"/>
        <v>170</v>
      </c>
    </row>
    <row r="8072" spans="1:10" x14ac:dyDescent="0.2">
      <c r="A8072" s="2">
        <v>291.32694006019159</v>
      </c>
      <c r="B8072" s="3">
        <v>119.5688918095392</v>
      </c>
      <c r="C8072" s="3">
        <v>4.048367659763132</v>
      </c>
      <c r="D8072" s="3">
        <v>2.2113103014240689</v>
      </c>
      <c r="E8072">
        <v>0.25917768604987351</v>
      </c>
      <c r="F8072">
        <v>0.18150031490795851</v>
      </c>
      <c r="G8072" s="3">
        <v>50.057718628927447</v>
      </c>
      <c r="H8072" t="s">
        <v>10</v>
      </c>
      <c r="I8072" t="s">
        <v>17</v>
      </c>
      <c r="J8072">
        <f t="shared" si="131"/>
        <v>171</v>
      </c>
    </row>
    <row r="8073" spans="1:10" x14ac:dyDescent="0.2">
      <c r="A8073" s="2">
        <v>1787.6660823854529</v>
      </c>
      <c r="B8073" s="4">
        <v>91.465363502650405</v>
      </c>
      <c r="C8073" s="4">
        <v>2.9408463800093401</v>
      </c>
      <c r="D8073" s="4">
        <v>1.472818792268525</v>
      </c>
      <c r="E8073">
        <v>0.25917768604987351</v>
      </c>
      <c r="F8073">
        <v>0.18150031490795851</v>
      </c>
      <c r="G8073" s="3">
        <v>50.057718628927447</v>
      </c>
      <c r="H8073" t="s">
        <v>12</v>
      </c>
      <c r="I8073" t="s">
        <v>17</v>
      </c>
      <c r="J8073">
        <f t="shared" si="131"/>
        <v>171</v>
      </c>
    </row>
    <row r="8074" spans="1:10" x14ac:dyDescent="0.2">
      <c r="A8074">
        <v>631.91853463764505</v>
      </c>
      <c r="B8074" s="4">
        <v>275.13897061397961</v>
      </c>
      <c r="C8074" s="4">
        <v>9.0677887548748277</v>
      </c>
      <c r="D8074" s="3">
        <v>4.528394750551743</v>
      </c>
      <c r="E8074">
        <v>0.25917768604987351</v>
      </c>
      <c r="F8074">
        <v>0.18150031490795851</v>
      </c>
      <c r="G8074" s="3">
        <v>50.057718628927447</v>
      </c>
      <c r="H8074" t="s">
        <v>13</v>
      </c>
      <c r="I8074" t="s">
        <v>17</v>
      </c>
      <c r="J8074">
        <f t="shared" si="131"/>
        <v>171</v>
      </c>
    </row>
    <row r="8075" spans="1:10" x14ac:dyDescent="0.2">
      <c r="A8075" s="2">
        <v>446.3113844402796</v>
      </c>
      <c r="B8075" s="3">
        <v>128.44836456724491</v>
      </c>
      <c r="C8075" s="3">
        <v>4.157897334439248</v>
      </c>
      <c r="D8075" s="3">
        <v>2.226979471722752</v>
      </c>
      <c r="E8075">
        <v>0.2514866629859388</v>
      </c>
      <c r="F8075">
        <v>0.177539336189836</v>
      </c>
      <c r="G8075" s="4">
        <v>47.382878777265383</v>
      </c>
      <c r="H8075" t="s">
        <v>10</v>
      </c>
      <c r="I8075" t="s">
        <v>17</v>
      </c>
      <c r="J8075">
        <f t="shared" ref="J8075:J8138" si="132">INT((ROW(J8075)-ROW($J$7562))/3)+1</f>
        <v>172</v>
      </c>
    </row>
    <row r="8076" spans="1:10" x14ac:dyDescent="0.2">
      <c r="A8076" s="2">
        <v>1787.6660823854529</v>
      </c>
      <c r="B8076" s="4">
        <v>85.133139193212671</v>
      </c>
      <c r="C8076" s="4">
        <v>2.9867342209223802</v>
      </c>
      <c r="D8076" s="3">
        <v>1.5148725549296469</v>
      </c>
      <c r="E8076">
        <v>0.2514866629859388</v>
      </c>
      <c r="F8076">
        <v>0.177539336189836</v>
      </c>
      <c r="G8076" s="4">
        <v>47.382878777265383</v>
      </c>
      <c r="H8076" t="s">
        <v>12</v>
      </c>
      <c r="I8076" t="s">
        <v>17</v>
      </c>
      <c r="J8076">
        <f t="shared" si="132"/>
        <v>172</v>
      </c>
    </row>
    <row r="8077" spans="1:10" x14ac:dyDescent="0.2">
      <c r="A8077">
        <v>631.91853463764505</v>
      </c>
      <c r="B8077" s="4">
        <v>275.32659769108272</v>
      </c>
      <c r="C8077" s="4">
        <v>8.8458306848330395</v>
      </c>
      <c r="D8077" s="3">
        <v>4.4493316014292938</v>
      </c>
      <c r="E8077">
        <v>0.2514866629859388</v>
      </c>
      <c r="F8077">
        <v>0.177539336189836</v>
      </c>
      <c r="G8077" s="4">
        <v>47.382878777265383</v>
      </c>
      <c r="H8077" t="s">
        <v>13</v>
      </c>
      <c r="I8077" t="s">
        <v>17</v>
      </c>
      <c r="J8077">
        <f t="shared" si="132"/>
        <v>172</v>
      </c>
    </row>
    <row r="8078" spans="1:10" x14ac:dyDescent="0.2">
      <c r="A8078" s="2">
        <v>380.1496326930274</v>
      </c>
      <c r="B8078" s="3">
        <v>138.44684559877041</v>
      </c>
      <c r="C8078" s="3">
        <v>4.4444869584110398</v>
      </c>
      <c r="D8078">
        <v>2.3771482709912082</v>
      </c>
      <c r="E8078">
        <v>0.27324935106655401</v>
      </c>
      <c r="F8078">
        <v>0.18056551452455011</v>
      </c>
      <c r="G8078" s="3">
        <v>53.634556446904199</v>
      </c>
      <c r="H8078" t="s">
        <v>10</v>
      </c>
      <c r="I8078" t="s">
        <v>17</v>
      </c>
      <c r="J8078">
        <f t="shared" si="132"/>
        <v>173</v>
      </c>
    </row>
    <row r="8079" spans="1:10" x14ac:dyDescent="0.2">
      <c r="A8079">
        <v>1602.2574901609939</v>
      </c>
      <c r="B8079" s="3">
        <v>94.596655965023217</v>
      </c>
      <c r="C8079" s="3">
        <v>2.9716318222243152</v>
      </c>
      <c r="D8079">
        <v>1.529543609663701</v>
      </c>
      <c r="E8079" s="3">
        <v>0.27324935106655401</v>
      </c>
      <c r="F8079">
        <v>0.18056551452455011</v>
      </c>
      <c r="G8079" s="3">
        <v>53.634556446904199</v>
      </c>
      <c r="H8079" t="s">
        <v>12</v>
      </c>
      <c r="I8079" t="s">
        <v>17</v>
      </c>
      <c r="J8079">
        <f t="shared" si="132"/>
        <v>173</v>
      </c>
    </row>
    <row r="8080" spans="1:10" x14ac:dyDescent="0.2">
      <c r="A8080">
        <v>667.98139363648784</v>
      </c>
      <c r="B8080">
        <v>302.15812563951101</v>
      </c>
      <c r="C8080" s="3">
        <v>9.8426264920865147</v>
      </c>
      <c r="D8080">
        <v>4.4931651719428718</v>
      </c>
      <c r="E8080" s="3">
        <v>0.27324935106655401</v>
      </c>
      <c r="F8080">
        <v>0.18056551452455011</v>
      </c>
      <c r="G8080">
        <v>53.634556446904199</v>
      </c>
      <c r="H8080" t="s">
        <v>13</v>
      </c>
      <c r="I8080" t="s">
        <v>17</v>
      </c>
      <c r="J8080">
        <f t="shared" si="132"/>
        <v>173</v>
      </c>
    </row>
    <row r="8081" spans="1:10" x14ac:dyDescent="0.2">
      <c r="A8081" s="2">
        <v>464.04436230743818</v>
      </c>
      <c r="B8081" s="4">
        <v>153.98683918667999</v>
      </c>
      <c r="C8081" s="3">
        <v>4.9659455191153068</v>
      </c>
      <c r="D8081" s="4">
        <v>2.748706155745928</v>
      </c>
      <c r="E8081" s="3">
        <v>0.31322741549095562</v>
      </c>
      <c r="F8081">
        <v>0.1900921815941935</v>
      </c>
      <c r="G8081">
        <v>67.123225659191746</v>
      </c>
      <c r="H8081" t="s">
        <v>10</v>
      </c>
      <c r="I8081" t="s">
        <v>17</v>
      </c>
      <c r="J8081">
        <f t="shared" si="132"/>
        <v>174</v>
      </c>
    </row>
    <row r="8082" spans="1:10" x14ac:dyDescent="0.2">
      <c r="A8082">
        <v>1602.2574901609939</v>
      </c>
      <c r="B8082">
        <v>99.241076708020245</v>
      </c>
      <c r="C8082" s="3">
        <v>3.1742812304627979</v>
      </c>
      <c r="D8082">
        <v>1.70902102900646</v>
      </c>
      <c r="E8082" s="3">
        <v>0.31322741549095562</v>
      </c>
      <c r="F8082">
        <v>0.1900921815941935</v>
      </c>
      <c r="G8082">
        <v>67.123225659191746</v>
      </c>
      <c r="H8082" t="s">
        <v>12</v>
      </c>
      <c r="I8082" t="s">
        <v>17</v>
      </c>
      <c r="J8082">
        <f t="shared" si="132"/>
        <v>174</v>
      </c>
    </row>
    <row r="8083" spans="1:10" x14ac:dyDescent="0.2">
      <c r="A8083">
        <v>667.98139363648784</v>
      </c>
      <c r="B8083">
        <v>334.34108614982352</v>
      </c>
      <c r="C8083" s="3">
        <v>10.83271241919763</v>
      </c>
      <c r="D8083">
        <v>5.0039434642909439</v>
      </c>
      <c r="E8083" s="3">
        <v>0.31322741549095562</v>
      </c>
      <c r="F8083">
        <v>0.1900921815941935</v>
      </c>
      <c r="G8083">
        <v>67.123225659191746</v>
      </c>
      <c r="H8083" t="s">
        <v>13</v>
      </c>
      <c r="I8083" t="s">
        <v>17</v>
      </c>
      <c r="J8083">
        <f t="shared" si="132"/>
        <v>174</v>
      </c>
    </row>
    <row r="8084" spans="1:10" x14ac:dyDescent="0.2">
      <c r="A8084" s="2">
        <v>464.04436230743818</v>
      </c>
      <c r="B8084">
        <v>124.3375596033806</v>
      </c>
      <c r="C8084" s="3">
        <v>4.1704254412483754</v>
      </c>
      <c r="D8084">
        <v>2.2734735569007039</v>
      </c>
      <c r="E8084" s="4">
        <v>0.33456726629247108</v>
      </c>
      <c r="F8084">
        <v>0.18056551452455011</v>
      </c>
      <c r="G8084" s="4">
        <v>86.314510970321322</v>
      </c>
      <c r="H8084" t="s">
        <v>10</v>
      </c>
      <c r="I8084" t="s">
        <v>17</v>
      </c>
      <c r="J8084">
        <f t="shared" si="132"/>
        <v>175</v>
      </c>
    </row>
    <row r="8085" spans="1:10" x14ac:dyDescent="0.2">
      <c r="A8085">
        <v>1515.0016546276929</v>
      </c>
      <c r="B8085" s="4">
        <v>114.2758357526948</v>
      </c>
      <c r="C8085" s="4">
        <v>3.4662602400349538</v>
      </c>
      <c r="D8085">
        <v>1.8533662998400109</v>
      </c>
      <c r="E8085" s="4">
        <v>0.33456726629247108</v>
      </c>
      <c r="F8085">
        <v>0.18056551452455011</v>
      </c>
      <c r="G8085" s="4">
        <v>86.314510970321322</v>
      </c>
      <c r="H8085" t="s">
        <v>12</v>
      </c>
      <c r="I8085" t="s">
        <v>17</v>
      </c>
      <c r="J8085">
        <f t="shared" si="132"/>
        <v>175</v>
      </c>
    </row>
    <row r="8086" spans="1:10" x14ac:dyDescent="0.2">
      <c r="A8086" s="2">
        <v>576.12761855230178</v>
      </c>
      <c r="B8086" s="4">
        <v>372.71344184943229</v>
      </c>
      <c r="C8086" s="4">
        <v>11.246686555730101</v>
      </c>
      <c r="D8086" s="4">
        <v>5.8914326544009263</v>
      </c>
      <c r="E8086" s="4">
        <v>0.33456726629247108</v>
      </c>
      <c r="F8086">
        <v>0.18056551452455011</v>
      </c>
      <c r="G8086" s="4">
        <v>86.314510970321322</v>
      </c>
      <c r="H8086" t="s">
        <v>13</v>
      </c>
      <c r="I8086" t="s">
        <v>17</v>
      </c>
      <c r="J8086">
        <f t="shared" si="132"/>
        <v>175</v>
      </c>
    </row>
    <row r="8087" spans="1:10" x14ac:dyDescent="0.2">
      <c r="A8087" s="2">
        <v>463.99176120842418</v>
      </c>
      <c r="B8087" s="3">
        <v>125.70581356086061</v>
      </c>
      <c r="C8087" s="3">
        <v>4.0787892515593569</v>
      </c>
      <c r="D8087" s="3">
        <v>2.1683491149186449</v>
      </c>
      <c r="E8087" s="3">
        <v>0.29150604654304058</v>
      </c>
      <c r="F8087">
        <v>0.18492687673603911</v>
      </c>
      <c r="G8087" s="3">
        <v>59.586862455249772</v>
      </c>
      <c r="H8087" t="s">
        <v>10</v>
      </c>
      <c r="I8087" t="s">
        <v>17</v>
      </c>
      <c r="J8087">
        <f t="shared" si="132"/>
        <v>176</v>
      </c>
    </row>
    <row r="8088" spans="1:10" x14ac:dyDescent="0.2">
      <c r="A8088">
        <v>1515.0016546276929</v>
      </c>
      <c r="B8088" s="4">
        <v>112.68264919539619</v>
      </c>
      <c r="C8088" s="4">
        <v>3.375626290263825</v>
      </c>
      <c r="D8088" s="3">
        <v>1.785247457217253</v>
      </c>
      <c r="E8088" s="3">
        <v>0.29150604654304058</v>
      </c>
      <c r="F8088">
        <v>0.18492687673603911</v>
      </c>
      <c r="G8088">
        <v>59.586862455249772</v>
      </c>
      <c r="H8088" t="s">
        <v>12</v>
      </c>
      <c r="I8088" t="s">
        <v>17</v>
      </c>
      <c r="J8088">
        <f t="shared" si="132"/>
        <v>176</v>
      </c>
    </row>
    <row r="8089" spans="1:10" x14ac:dyDescent="0.2">
      <c r="A8089" s="2">
        <v>810.99171191601272</v>
      </c>
      <c r="B8089" s="3">
        <v>334.56834077894428</v>
      </c>
      <c r="C8089" s="3">
        <v>10.40691150968838</v>
      </c>
      <c r="D8089" s="3">
        <v>4.9285973277551181</v>
      </c>
      <c r="E8089" s="3">
        <v>0.29150604654304058</v>
      </c>
      <c r="F8089">
        <v>0.18492687673603911</v>
      </c>
      <c r="G8089">
        <v>59.586862455249772</v>
      </c>
      <c r="H8089" t="s">
        <v>13</v>
      </c>
      <c r="I8089" t="s">
        <v>17</v>
      </c>
      <c r="J8089">
        <f t="shared" si="132"/>
        <v>176</v>
      </c>
    </row>
    <row r="8090" spans="1:10" x14ac:dyDescent="0.2">
      <c r="A8090">
        <v>577.96880602941599</v>
      </c>
      <c r="B8090" s="3">
        <v>143.3906412313477</v>
      </c>
      <c r="C8090" s="3">
        <v>4.4153777980646263</v>
      </c>
      <c r="D8090" s="3">
        <v>2.2958989272725008</v>
      </c>
      <c r="E8090" s="3">
        <v>0.29589060292032199</v>
      </c>
      <c r="F8090">
        <v>0.18765765943931981</v>
      </c>
      <c r="G8090">
        <v>61.383323021397729</v>
      </c>
      <c r="H8090" t="s">
        <v>10</v>
      </c>
      <c r="I8090" t="s">
        <v>17</v>
      </c>
      <c r="J8090">
        <f t="shared" si="132"/>
        <v>177</v>
      </c>
    </row>
    <row r="8091" spans="1:10" x14ac:dyDescent="0.2">
      <c r="A8091" s="2">
        <v>1945.3391432797471</v>
      </c>
      <c r="B8091" s="4">
        <v>110.4428693654132</v>
      </c>
      <c r="C8091" s="4">
        <v>3.3665307202615411</v>
      </c>
      <c r="D8091" s="3">
        <v>1.7817522885365329</v>
      </c>
      <c r="E8091">
        <v>0.29589060292032199</v>
      </c>
      <c r="F8091">
        <v>0.18765765943931981</v>
      </c>
      <c r="G8091">
        <v>61.383323021397729</v>
      </c>
      <c r="H8091" t="s">
        <v>12</v>
      </c>
      <c r="I8091" t="s">
        <v>17</v>
      </c>
      <c r="J8091">
        <f t="shared" si="132"/>
        <v>177</v>
      </c>
    </row>
    <row r="8092" spans="1:10" x14ac:dyDescent="0.2">
      <c r="A8092" s="2">
        <v>1127.900667490625</v>
      </c>
      <c r="B8092" s="3">
        <v>341.85461998046509</v>
      </c>
      <c r="C8092">
        <v>10.5761551126221</v>
      </c>
      <c r="D8092" s="3">
        <v>5.0667771583441974</v>
      </c>
      <c r="E8092" s="3">
        <v>0.29589060292032199</v>
      </c>
      <c r="F8092" s="3">
        <v>0.18765765943931981</v>
      </c>
      <c r="G8092">
        <v>61.383323021397729</v>
      </c>
      <c r="H8092" t="s">
        <v>13</v>
      </c>
      <c r="I8092" t="s">
        <v>17</v>
      </c>
      <c r="J8092">
        <f t="shared" si="132"/>
        <v>177</v>
      </c>
    </row>
    <row r="8093" spans="1:10" x14ac:dyDescent="0.2">
      <c r="A8093" s="2">
        <v>922.51971364188989</v>
      </c>
      <c r="B8093" s="4">
        <v>157.71492861239949</v>
      </c>
      <c r="C8093">
        <v>4.9908687878536009</v>
      </c>
      <c r="D8093" s="4">
        <v>2.6604004570371371</v>
      </c>
      <c r="E8093" s="3">
        <v>0.31261156694126158</v>
      </c>
      <c r="F8093" s="4">
        <v>0.2134720852582167</v>
      </c>
      <c r="G8093" s="4">
        <v>71.648161484981102</v>
      </c>
      <c r="H8093" t="s">
        <v>10</v>
      </c>
      <c r="I8093" t="s">
        <v>17</v>
      </c>
      <c r="J8093">
        <f t="shared" si="132"/>
        <v>178</v>
      </c>
    </row>
    <row r="8094" spans="1:10" x14ac:dyDescent="0.2">
      <c r="A8094" s="2">
        <v>1945.3391432797471</v>
      </c>
      <c r="B8094" s="4">
        <v>113.26210021993229</v>
      </c>
      <c r="C8094" s="4">
        <v>3.3384833702407062</v>
      </c>
      <c r="D8094" s="3">
        <v>1.6698078221771691</v>
      </c>
      <c r="E8094" s="3">
        <v>0.31261156694126158</v>
      </c>
      <c r="F8094" s="4">
        <v>0.2134720852582167</v>
      </c>
      <c r="G8094" s="4">
        <v>71.648161484981102</v>
      </c>
      <c r="H8094" t="s">
        <v>12</v>
      </c>
      <c r="I8094" t="s">
        <v>17</v>
      </c>
      <c r="J8094">
        <f t="shared" si="132"/>
        <v>178</v>
      </c>
    </row>
    <row r="8095" spans="1:10" x14ac:dyDescent="0.2">
      <c r="A8095" s="2">
        <v>1127.900667490625</v>
      </c>
      <c r="B8095">
        <v>321.17304205952848</v>
      </c>
      <c r="C8095" s="3">
        <v>10.610250128082461</v>
      </c>
      <c r="D8095" s="4">
        <v>5.4065664874692274</v>
      </c>
      <c r="E8095" s="3">
        <v>0.31261156694126158</v>
      </c>
      <c r="F8095" s="4">
        <v>0.2134720852582167</v>
      </c>
      <c r="G8095" s="4">
        <v>71.648161484981102</v>
      </c>
      <c r="H8095" t="s">
        <v>13</v>
      </c>
      <c r="I8095" t="s">
        <v>17</v>
      </c>
      <c r="J8095">
        <f t="shared" si="132"/>
        <v>178</v>
      </c>
    </row>
    <row r="8096" spans="1:10" x14ac:dyDescent="0.2">
      <c r="A8096" s="2">
        <v>922.51971364188989</v>
      </c>
      <c r="B8096">
        <v>123.43466293089161</v>
      </c>
      <c r="C8096" s="3">
        <v>3.758683441018682</v>
      </c>
      <c r="D8096" s="4">
        <v>1.923014534504625</v>
      </c>
      <c r="E8096" s="4">
        <v>0.24372781505315089</v>
      </c>
      <c r="F8096" s="3">
        <v>0.17111893832873601</v>
      </c>
      <c r="G8096" s="4">
        <v>44.342469442668353</v>
      </c>
      <c r="H8096" t="s">
        <v>10</v>
      </c>
      <c r="I8096" t="s">
        <v>17</v>
      </c>
      <c r="J8096">
        <f t="shared" si="132"/>
        <v>179</v>
      </c>
    </row>
    <row r="8097" spans="1:10" x14ac:dyDescent="0.2">
      <c r="A8097">
        <v>1647.258400920048</v>
      </c>
      <c r="B8097">
        <v>90.4067829252932</v>
      </c>
      <c r="C8097" s="4">
        <v>2.91667273120339</v>
      </c>
      <c r="D8097" s="4">
        <v>1.3670199653087289</v>
      </c>
      <c r="E8097" s="4">
        <v>0.24372781505315089</v>
      </c>
      <c r="F8097" s="3">
        <v>0.17111893832873601</v>
      </c>
      <c r="G8097" s="4">
        <v>44.342469442668353</v>
      </c>
      <c r="H8097" t="s">
        <v>12</v>
      </c>
      <c r="I8097" t="s">
        <v>17</v>
      </c>
      <c r="J8097">
        <f t="shared" si="132"/>
        <v>179</v>
      </c>
    </row>
    <row r="8098" spans="1:10" x14ac:dyDescent="0.2">
      <c r="A8098">
        <v>703.94586771854495</v>
      </c>
      <c r="B8098" s="4">
        <v>297.10893392616867</v>
      </c>
      <c r="C8098" s="4">
        <v>9.4859529847020472</v>
      </c>
      <c r="D8098" s="3">
        <v>4.3962609958242709</v>
      </c>
      <c r="E8098" s="4">
        <v>0.24372781505315089</v>
      </c>
      <c r="F8098">
        <v>0.17111893832873601</v>
      </c>
      <c r="G8098" s="4">
        <v>44.342469442668353</v>
      </c>
      <c r="H8098" t="s">
        <v>13</v>
      </c>
      <c r="I8098" t="s">
        <v>17</v>
      </c>
      <c r="J8098">
        <f t="shared" si="132"/>
        <v>179</v>
      </c>
    </row>
    <row r="8099" spans="1:10" x14ac:dyDescent="0.2">
      <c r="A8099" s="2">
        <v>496.12492323011969</v>
      </c>
      <c r="B8099" s="3">
        <v>110.59957541545459</v>
      </c>
      <c r="C8099" s="3">
        <v>3.7029361234425191</v>
      </c>
      <c r="D8099" s="4">
        <v>1.9382694188351759</v>
      </c>
      <c r="E8099" s="3">
        <v>0.25427926096601672</v>
      </c>
      <c r="F8099">
        <v>0.17774578988267389</v>
      </c>
      <c r="G8099" s="4">
        <v>48.125754189219627</v>
      </c>
      <c r="H8099" t="s">
        <v>10</v>
      </c>
      <c r="I8099" t="s">
        <v>17</v>
      </c>
      <c r="J8099">
        <f t="shared" si="132"/>
        <v>180</v>
      </c>
    </row>
    <row r="8100" spans="1:10" x14ac:dyDescent="0.2">
      <c r="A8100">
        <v>1557.205915453882</v>
      </c>
      <c r="B8100" s="4">
        <v>98.893224001074103</v>
      </c>
      <c r="C8100" s="4">
        <v>2.9697275080546301</v>
      </c>
      <c r="D8100" s="4">
        <v>1.3095042568723021</v>
      </c>
      <c r="E8100" s="3">
        <v>0.25427926096601672</v>
      </c>
      <c r="F8100">
        <v>0.17774578988267389</v>
      </c>
      <c r="G8100" s="4">
        <v>48.125754189219627</v>
      </c>
      <c r="H8100" t="s">
        <v>12</v>
      </c>
      <c r="I8100" t="s">
        <v>17</v>
      </c>
      <c r="J8100">
        <f t="shared" si="132"/>
        <v>180</v>
      </c>
    </row>
    <row r="8101" spans="1:10" x14ac:dyDescent="0.2">
      <c r="A8101" s="2">
        <v>583.58564972983527</v>
      </c>
      <c r="B8101" s="4">
        <v>278.93971920064121</v>
      </c>
      <c r="C8101" s="4">
        <v>9.2563295012794065</v>
      </c>
      <c r="D8101" s="3">
        <v>4.422873591018825</v>
      </c>
      <c r="E8101">
        <v>0.25427926096601672</v>
      </c>
      <c r="F8101">
        <v>0.17774578988267389</v>
      </c>
      <c r="G8101" s="4">
        <v>48.125754189219627</v>
      </c>
      <c r="H8101" t="s">
        <v>13</v>
      </c>
      <c r="I8101" t="s">
        <v>17</v>
      </c>
      <c r="J8101">
        <f t="shared" si="132"/>
        <v>180</v>
      </c>
    </row>
    <row r="8102" spans="1:10" x14ac:dyDescent="0.2">
      <c r="A8102" s="2">
        <v>461.07217669570849</v>
      </c>
      <c r="B8102" s="4">
        <v>138.247919623005</v>
      </c>
      <c r="C8102" s="3">
        <v>3.8458328219547711</v>
      </c>
      <c r="D8102" s="4">
        <v>1.970808131460688</v>
      </c>
      <c r="E8102">
        <v>0.26510068616150889</v>
      </c>
      <c r="F8102">
        <v>0.1867742523962572</v>
      </c>
      <c r="G8102">
        <v>52.581497580741832</v>
      </c>
      <c r="H8102" t="s">
        <v>10</v>
      </c>
      <c r="I8102" t="s">
        <v>17</v>
      </c>
      <c r="J8102">
        <f t="shared" si="132"/>
        <v>181</v>
      </c>
    </row>
    <row r="8103" spans="1:10" x14ac:dyDescent="0.2">
      <c r="A8103">
        <v>1557.205915453882</v>
      </c>
      <c r="B8103" s="4">
        <v>94.495385289327601</v>
      </c>
      <c r="C8103" s="4">
        <v>2.9515405496525799</v>
      </c>
      <c r="D8103" s="4">
        <v>1.340762915004204</v>
      </c>
      <c r="E8103">
        <v>0.26510068616150889</v>
      </c>
      <c r="F8103">
        <v>0.1867742523962572</v>
      </c>
      <c r="G8103" s="3">
        <v>52.581497580741832</v>
      </c>
      <c r="H8103" t="s">
        <v>12</v>
      </c>
      <c r="I8103" t="s">
        <v>17</v>
      </c>
      <c r="J8103">
        <f t="shared" si="132"/>
        <v>181</v>
      </c>
    </row>
    <row r="8104" spans="1:10" x14ac:dyDescent="0.2">
      <c r="A8104">
        <v>782.21730888031959</v>
      </c>
      <c r="B8104" s="4">
        <v>286.20003104261912</v>
      </c>
      <c r="C8104" s="4">
        <v>9.4073386528886846</v>
      </c>
      <c r="D8104" s="3">
        <v>4.4885229370083088</v>
      </c>
      <c r="E8104">
        <v>0.26510068616150889</v>
      </c>
      <c r="F8104" s="3">
        <v>0.1867742523962572</v>
      </c>
      <c r="G8104" s="3">
        <v>52.581497580741832</v>
      </c>
      <c r="H8104" t="s">
        <v>13</v>
      </c>
      <c r="I8104" t="s">
        <v>17</v>
      </c>
      <c r="J8104">
        <f t="shared" si="132"/>
        <v>181</v>
      </c>
    </row>
    <row r="8105" spans="1:10" x14ac:dyDescent="0.2">
      <c r="A8105" s="2">
        <v>446.39974832615889</v>
      </c>
      <c r="B8105" s="3">
        <v>141.9932346048551</v>
      </c>
      <c r="C8105" s="3">
        <v>4.9659455191153068</v>
      </c>
      <c r="D8105" s="4">
        <v>2.689006045303624</v>
      </c>
      <c r="E8105" s="3">
        <v>0.3082419687457657</v>
      </c>
      <c r="F8105" s="4">
        <v>0.22872861361985619</v>
      </c>
      <c r="G8105" s="4">
        <v>73.66494499236353</v>
      </c>
      <c r="H8105" t="s">
        <v>10</v>
      </c>
      <c r="I8105" t="s">
        <v>17</v>
      </c>
      <c r="J8105">
        <f t="shared" si="132"/>
        <v>182</v>
      </c>
    </row>
    <row r="8106" spans="1:10" x14ac:dyDescent="0.2">
      <c r="A8106" s="2">
        <v>1270.8789110206819</v>
      </c>
      <c r="B8106" s="4">
        <v>106.2437957527184</v>
      </c>
      <c r="C8106" s="4">
        <v>3.4653258368634892</v>
      </c>
      <c r="D8106" s="3">
        <v>1.7700553185479111</v>
      </c>
      <c r="E8106" s="3">
        <v>0.3082419687457657</v>
      </c>
      <c r="F8106" s="4">
        <v>0.22872861361985619</v>
      </c>
      <c r="G8106" s="4">
        <v>73.66494499236353</v>
      </c>
      <c r="H8106" t="s">
        <v>12</v>
      </c>
      <c r="I8106" t="s">
        <v>17</v>
      </c>
      <c r="J8106">
        <f t="shared" si="132"/>
        <v>182</v>
      </c>
    </row>
    <row r="8107" spans="1:10" x14ac:dyDescent="0.2">
      <c r="A8107">
        <v>782.21730888031959</v>
      </c>
      <c r="B8107">
        <v>315.30234098491752</v>
      </c>
      <c r="C8107" s="3">
        <v>10.636071323157831</v>
      </c>
      <c r="D8107" s="4">
        <v>5.1617992556654144</v>
      </c>
      <c r="E8107" s="3">
        <v>0.3082419687457657</v>
      </c>
      <c r="F8107" s="4">
        <v>0.22872861361985619</v>
      </c>
      <c r="G8107" s="4">
        <v>73.66494499236353</v>
      </c>
      <c r="H8107" t="s">
        <v>13</v>
      </c>
      <c r="I8107" t="s">
        <v>17</v>
      </c>
      <c r="J8107">
        <f t="shared" si="132"/>
        <v>182</v>
      </c>
    </row>
    <row r="8108" spans="1:10" x14ac:dyDescent="0.2">
      <c r="A8108" s="2">
        <v>446.39974832615889</v>
      </c>
      <c r="B8108" s="4">
        <v>151.36879209456529</v>
      </c>
      <c r="C8108">
        <v>4.9659455191153068</v>
      </c>
      <c r="D8108" s="4">
        <v>2.7414022298491769</v>
      </c>
      <c r="E8108" s="4">
        <v>0.32568456327259071</v>
      </c>
      <c r="F8108" s="4">
        <v>0.2128941592631047</v>
      </c>
      <c r="G8108" s="4">
        <v>75.697178901201184</v>
      </c>
      <c r="H8108" t="s">
        <v>10</v>
      </c>
      <c r="I8108" t="s">
        <v>17</v>
      </c>
      <c r="J8108">
        <f t="shared" si="132"/>
        <v>183</v>
      </c>
    </row>
    <row r="8109" spans="1:10" x14ac:dyDescent="0.2">
      <c r="A8109" s="2">
        <v>1270.8789110206819</v>
      </c>
      <c r="B8109" s="4">
        <v>116.0453981163226</v>
      </c>
      <c r="C8109" s="4">
        <v>3.3401501080085199</v>
      </c>
      <c r="D8109" s="3">
        <v>1.87142644784414</v>
      </c>
      <c r="E8109" s="4">
        <v>0.32568456327259071</v>
      </c>
      <c r="F8109" s="4">
        <v>0.2128941592631047</v>
      </c>
      <c r="G8109" s="4">
        <v>75.697178901201184</v>
      </c>
      <c r="H8109" t="s">
        <v>12</v>
      </c>
      <c r="I8109" t="s">
        <v>17</v>
      </c>
      <c r="J8109">
        <f t="shared" si="132"/>
        <v>183</v>
      </c>
    </row>
    <row r="8110" spans="1:10" x14ac:dyDescent="0.2">
      <c r="A8110">
        <v>610.66146940103908</v>
      </c>
      <c r="B8110" s="3">
        <v>326.08966469823969</v>
      </c>
      <c r="C8110">
        <v>10.834083325316071</v>
      </c>
      <c r="D8110" s="4">
        <v>5.2532772986687117</v>
      </c>
      <c r="E8110" s="4">
        <v>0.32568456327259071</v>
      </c>
      <c r="F8110" s="4">
        <v>0.2128941592631047</v>
      </c>
      <c r="G8110" s="4">
        <v>75.697178901201184</v>
      </c>
      <c r="H8110" t="s">
        <v>13</v>
      </c>
      <c r="I8110" t="s">
        <v>17</v>
      </c>
      <c r="J8110">
        <f t="shared" si="132"/>
        <v>183</v>
      </c>
    </row>
    <row r="8111" spans="1:10" x14ac:dyDescent="0.2">
      <c r="A8111" s="2">
        <v>422.61913418846558</v>
      </c>
      <c r="B8111">
        <v>131.5627196806079</v>
      </c>
      <c r="C8111">
        <v>4.1477089878593096</v>
      </c>
      <c r="D8111" s="3">
        <v>2.3225679838472959</v>
      </c>
      <c r="E8111" s="3">
        <v>0.27942223183599318</v>
      </c>
      <c r="F8111">
        <v>0.1708570736934247</v>
      </c>
      <c r="G8111">
        <v>53.634461637643952</v>
      </c>
      <c r="H8111" t="s">
        <v>10</v>
      </c>
      <c r="I8111" t="s">
        <v>17</v>
      </c>
      <c r="J8111">
        <f t="shared" si="132"/>
        <v>184</v>
      </c>
    </row>
    <row r="8112" spans="1:10" x14ac:dyDescent="0.2">
      <c r="A8112" s="2">
        <v>1180.813312532664</v>
      </c>
      <c r="B8112">
        <v>93.815476596525883</v>
      </c>
      <c r="C8112" s="4">
        <v>2.9092090249443601</v>
      </c>
      <c r="D8112" s="4">
        <v>1.432836942750535</v>
      </c>
      <c r="E8112" s="3">
        <v>0.27942223183599318</v>
      </c>
      <c r="F8112">
        <v>0.1708570736934247</v>
      </c>
      <c r="G8112">
        <v>53.634461637643952</v>
      </c>
      <c r="H8112" t="s">
        <v>12</v>
      </c>
      <c r="I8112" t="s">
        <v>17</v>
      </c>
      <c r="J8112">
        <f t="shared" si="132"/>
        <v>184</v>
      </c>
    </row>
    <row r="8113" spans="1:10" x14ac:dyDescent="0.2">
      <c r="A8113">
        <v>755.52126392859441</v>
      </c>
      <c r="B8113">
        <v>312.25925087985519</v>
      </c>
      <c r="C8113">
        <v>9.8127872875480726</v>
      </c>
      <c r="D8113" s="3">
        <v>4.5822384673146654</v>
      </c>
      <c r="E8113" s="3">
        <v>0.27942223183599318</v>
      </c>
      <c r="F8113">
        <v>0.1708570736934247</v>
      </c>
      <c r="G8113">
        <v>53.634461637643952</v>
      </c>
      <c r="H8113" t="s">
        <v>13</v>
      </c>
      <c r="I8113" t="s">
        <v>17</v>
      </c>
      <c r="J8113">
        <f t="shared" si="132"/>
        <v>184</v>
      </c>
    </row>
    <row r="8114" spans="1:10" x14ac:dyDescent="0.2">
      <c r="A8114" s="2">
        <v>432.5518012054672</v>
      </c>
      <c r="B8114">
        <v>130.17783377343221</v>
      </c>
      <c r="C8114">
        <v>4.2116334350756466</v>
      </c>
      <c r="D8114" s="3">
        <v>2.3502892624302039</v>
      </c>
      <c r="E8114">
        <v>0.28010156472788461</v>
      </c>
      <c r="F8114">
        <v>0.1873383721339183</v>
      </c>
      <c r="G8114">
        <v>56.776276118397902</v>
      </c>
      <c r="H8114" t="s">
        <v>10</v>
      </c>
      <c r="I8114" t="s">
        <v>17</v>
      </c>
      <c r="J8114">
        <f t="shared" si="132"/>
        <v>185</v>
      </c>
    </row>
    <row r="8115" spans="1:10" x14ac:dyDescent="0.2">
      <c r="A8115">
        <v>1434.378027918563</v>
      </c>
      <c r="B8115" s="4">
        <v>89.092682600183238</v>
      </c>
      <c r="C8115" s="4">
        <v>2.9200441758360798</v>
      </c>
      <c r="D8115" s="4">
        <v>1.4073777167620649</v>
      </c>
      <c r="E8115">
        <v>0.28010156472788461</v>
      </c>
      <c r="F8115">
        <v>0.1873383721339183</v>
      </c>
      <c r="G8115">
        <v>56.776276118397902</v>
      </c>
      <c r="H8115" t="s">
        <v>12</v>
      </c>
      <c r="I8115" t="s">
        <v>17</v>
      </c>
      <c r="J8115">
        <f t="shared" si="132"/>
        <v>185</v>
      </c>
    </row>
    <row r="8116" spans="1:10" x14ac:dyDescent="0.2">
      <c r="A8116">
        <v>755.52126392859441</v>
      </c>
      <c r="B8116">
        <v>310.40723681506302</v>
      </c>
      <c r="C8116">
        <v>9.818484703713187</v>
      </c>
      <c r="D8116" s="3">
        <v>4.6788426736470896</v>
      </c>
      <c r="E8116">
        <v>0.28010156472788461</v>
      </c>
      <c r="F8116">
        <v>0.1873383721339183</v>
      </c>
      <c r="G8116" s="3">
        <v>56.776276118397902</v>
      </c>
      <c r="H8116" t="s">
        <v>13</v>
      </c>
      <c r="I8116" t="s">
        <v>17</v>
      </c>
      <c r="J8116">
        <f t="shared" si="132"/>
        <v>185</v>
      </c>
    </row>
    <row r="8117" spans="1:10" x14ac:dyDescent="0.2">
      <c r="A8117" s="2">
        <v>432.5518012054672</v>
      </c>
      <c r="B8117">
        <v>138.9664435761712</v>
      </c>
      <c r="C8117">
        <v>4.8659242177306314</v>
      </c>
      <c r="D8117">
        <v>2.5267578592475162</v>
      </c>
      <c r="E8117" s="4">
        <v>0.32239549763734759</v>
      </c>
      <c r="F8117" s="4">
        <v>0.20054426519974891</v>
      </c>
      <c r="G8117" s="4">
        <v>81.066744034974562</v>
      </c>
      <c r="H8117" t="s">
        <v>10</v>
      </c>
      <c r="I8117" t="s">
        <v>17</v>
      </c>
      <c r="J8117">
        <f t="shared" si="132"/>
        <v>186</v>
      </c>
    </row>
    <row r="8118" spans="1:10" x14ac:dyDescent="0.2">
      <c r="A8118">
        <v>1434.378027918563</v>
      </c>
      <c r="B8118" s="4">
        <v>100.70911437291321</v>
      </c>
      <c r="C8118" s="4">
        <v>3.4300171859091328</v>
      </c>
      <c r="D8118" s="4">
        <v>1.4073777167620649</v>
      </c>
      <c r="E8118" s="4">
        <v>0.32239549763734759</v>
      </c>
      <c r="F8118" s="4">
        <v>0.20054426519974891</v>
      </c>
      <c r="G8118" s="4">
        <v>81.066744034974562</v>
      </c>
      <c r="H8118" t="s">
        <v>12</v>
      </c>
      <c r="I8118" t="s">
        <v>17</v>
      </c>
      <c r="J8118">
        <f t="shared" si="132"/>
        <v>186</v>
      </c>
    </row>
    <row r="8119" spans="1:10" x14ac:dyDescent="0.2">
      <c r="A8119" s="2">
        <v>497.79347144157731</v>
      </c>
      <c r="B8119">
        <v>354.16996121470908</v>
      </c>
      <c r="C8119" s="4">
        <v>11.700687212272211</v>
      </c>
      <c r="D8119" s="4">
        <v>5.541647632983282</v>
      </c>
      <c r="E8119" s="4">
        <v>0.32239549763734759</v>
      </c>
      <c r="F8119" s="4">
        <v>0.20054426519974891</v>
      </c>
      <c r="G8119" s="4">
        <v>81.066744034974562</v>
      </c>
      <c r="H8119" t="s">
        <v>13</v>
      </c>
      <c r="I8119" t="s">
        <v>17</v>
      </c>
      <c r="J8119">
        <f t="shared" si="132"/>
        <v>186</v>
      </c>
    </row>
    <row r="8120" spans="1:10" x14ac:dyDescent="0.2">
      <c r="A8120" s="2">
        <v>330.69729805052771</v>
      </c>
      <c r="B8120" s="4">
        <v>153.83156040711339</v>
      </c>
      <c r="C8120" s="3">
        <v>4.3586106045347144</v>
      </c>
      <c r="D8120" s="4">
        <v>2.7403396630422279</v>
      </c>
      <c r="E8120" s="4">
        <v>0.33967465666275282</v>
      </c>
      <c r="F8120" s="4">
        <v>0.22872861361985619</v>
      </c>
      <c r="G8120" s="4">
        <v>85.858884853868744</v>
      </c>
      <c r="H8120" t="s">
        <v>10</v>
      </c>
      <c r="I8120" t="s">
        <v>17</v>
      </c>
      <c r="J8120">
        <f t="shared" si="132"/>
        <v>187</v>
      </c>
    </row>
    <row r="8121" spans="1:10" x14ac:dyDescent="0.2">
      <c r="A8121" s="2">
        <v>1282.9995155357799</v>
      </c>
      <c r="B8121" s="4">
        <v>116.4100509884088</v>
      </c>
      <c r="C8121" s="4">
        <v>3.4501149922888401</v>
      </c>
      <c r="D8121" s="4">
        <v>1.432836942750535</v>
      </c>
      <c r="E8121" s="4">
        <v>0.33967465666275282</v>
      </c>
      <c r="F8121" s="4">
        <v>0.22872861361985619</v>
      </c>
      <c r="G8121" s="4">
        <v>85.858884853868744</v>
      </c>
      <c r="H8121" t="s">
        <v>12</v>
      </c>
      <c r="I8121" t="s">
        <v>17</v>
      </c>
      <c r="J8121">
        <f t="shared" si="132"/>
        <v>187</v>
      </c>
    </row>
    <row r="8122" spans="1:10" x14ac:dyDescent="0.2">
      <c r="A8122" s="2">
        <v>460.52446588957582</v>
      </c>
      <c r="B8122" s="4">
        <v>376.27991080352513</v>
      </c>
      <c r="C8122" s="4">
        <v>11.227051969433401</v>
      </c>
      <c r="D8122" s="4">
        <v>5.6449777028110688</v>
      </c>
      <c r="E8122" s="4">
        <v>0.33967465666275282</v>
      </c>
      <c r="F8122" s="4">
        <v>0.22872861361985619</v>
      </c>
      <c r="G8122" s="4">
        <v>85.858884853868744</v>
      </c>
      <c r="H8122" t="s">
        <v>13</v>
      </c>
      <c r="I8122" t="s">
        <v>17</v>
      </c>
      <c r="J8122">
        <f t="shared" si="132"/>
        <v>187</v>
      </c>
    </row>
    <row r="8123" spans="1:10" x14ac:dyDescent="0.2">
      <c r="A8123" s="2">
        <v>330.69729805052771</v>
      </c>
      <c r="B8123" s="4">
        <v>179.37041332977819</v>
      </c>
      <c r="C8123" s="3">
        <v>4.3586106045347144</v>
      </c>
      <c r="D8123" s="4">
        <v>2.8</v>
      </c>
      <c r="E8123">
        <v>0.28010156472788461</v>
      </c>
      <c r="F8123" s="4">
        <v>0.22210411357155529</v>
      </c>
      <c r="G8123" s="4">
        <v>87.794900935108984</v>
      </c>
      <c r="H8123" t="s">
        <v>10</v>
      </c>
      <c r="I8123" t="s">
        <v>17</v>
      </c>
      <c r="J8123">
        <f t="shared" si="132"/>
        <v>188</v>
      </c>
    </row>
    <row r="8124" spans="1:10" x14ac:dyDescent="0.2">
      <c r="A8124" s="2">
        <v>1282.9995155357799</v>
      </c>
      <c r="B8124" s="4">
        <v>124.969493270171</v>
      </c>
      <c r="C8124" s="4">
        <v>3.4501149922888401</v>
      </c>
      <c r="D8124" s="4">
        <v>1.9</v>
      </c>
      <c r="E8124">
        <v>0.28010156472788461</v>
      </c>
      <c r="F8124" s="4">
        <v>0.22210411357155529</v>
      </c>
      <c r="G8124" s="4">
        <v>87.794900935108984</v>
      </c>
      <c r="H8124" t="s">
        <v>12</v>
      </c>
      <c r="I8124" t="s">
        <v>17</v>
      </c>
      <c r="J8124">
        <f t="shared" si="132"/>
        <v>188</v>
      </c>
    </row>
    <row r="8125" spans="1:10" x14ac:dyDescent="0.2">
      <c r="A8125">
        <v>728.50774973763362</v>
      </c>
      <c r="B8125">
        <v>368.36356997556891</v>
      </c>
      <c r="C8125" s="4">
        <v>11.1612485817134</v>
      </c>
      <c r="D8125" s="4">
        <v>5.7324253524525606</v>
      </c>
      <c r="E8125">
        <v>0.28010156472788461</v>
      </c>
      <c r="F8125" s="4">
        <v>0.22210411357155529</v>
      </c>
      <c r="G8125" s="4">
        <v>87.794900935108984</v>
      </c>
      <c r="H8125" t="s">
        <v>13</v>
      </c>
      <c r="I8125" t="s">
        <v>17</v>
      </c>
      <c r="J8125">
        <f t="shared" si="132"/>
        <v>188</v>
      </c>
    </row>
    <row r="8126" spans="1:10" x14ac:dyDescent="0.2">
      <c r="A8126" s="2">
        <v>467.17107296074931</v>
      </c>
      <c r="B8126" s="4">
        <v>179.37041332977819</v>
      </c>
      <c r="C8126" s="3">
        <v>4.3586106045347144</v>
      </c>
      <c r="D8126" s="4">
        <v>2.7095768751945588</v>
      </c>
      <c r="E8126">
        <v>0.3021709137173943</v>
      </c>
      <c r="F8126" s="4">
        <v>0.22314958068331681</v>
      </c>
      <c r="G8126" s="4">
        <v>86.425217278226853</v>
      </c>
      <c r="H8126" t="s">
        <v>10</v>
      </c>
      <c r="I8126" t="s">
        <v>17</v>
      </c>
      <c r="J8126">
        <f t="shared" si="132"/>
        <v>189</v>
      </c>
    </row>
    <row r="8127" spans="1:10" x14ac:dyDescent="0.2">
      <c r="A8127">
        <v>1535.0109338788191</v>
      </c>
      <c r="B8127" s="4">
        <v>142.33442544962989</v>
      </c>
      <c r="C8127" s="4">
        <v>3.4501149922888401</v>
      </c>
      <c r="D8127" s="4">
        <v>1.9</v>
      </c>
      <c r="E8127">
        <v>0.3021709137173943</v>
      </c>
      <c r="F8127" s="4">
        <v>0.22314958068331681</v>
      </c>
      <c r="G8127" s="4">
        <v>86.425217278226853</v>
      </c>
      <c r="H8127" t="s">
        <v>12</v>
      </c>
      <c r="I8127" t="s">
        <v>17</v>
      </c>
      <c r="J8127">
        <f t="shared" si="132"/>
        <v>189</v>
      </c>
    </row>
    <row r="8128" spans="1:10" x14ac:dyDescent="0.2">
      <c r="A8128">
        <v>728.50774973763362</v>
      </c>
      <c r="B8128">
        <v>356.97793960636187</v>
      </c>
      <c r="C8128" s="4">
        <v>11.0401360298853</v>
      </c>
      <c r="D8128" s="4">
        <v>5.6363991357014092</v>
      </c>
      <c r="E8128">
        <v>0.3021709137173943</v>
      </c>
      <c r="F8128" s="4">
        <v>0.22314958068331681</v>
      </c>
      <c r="G8128" s="4">
        <v>86.425217278226853</v>
      </c>
      <c r="H8128" t="s">
        <v>13</v>
      </c>
      <c r="I8128" t="s">
        <v>17</v>
      </c>
      <c r="J8128">
        <f t="shared" si="132"/>
        <v>189</v>
      </c>
    </row>
    <row r="8129" spans="1:10" x14ac:dyDescent="0.2">
      <c r="A8129">
        <v>505.08826971145811</v>
      </c>
      <c r="B8129">
        <v>129.73789021396371</v>
      </c>
      <c r="C8129" s="3">
        <v>4.0812438507605444</v>
      </c>
      <c r="D8129" s="3">
        <v>2.1009955272659799</v>
      </c>
      <c r="E8129">
        <v>0.26749039375017059</v>
      </c>
      <c r="F8129" s="3">
        <v>0.1798877662937565</v>
      </c>
      <c r="G8129" s="3">
        <v>51.955359605389241</v>
      </c>
      <c r="H8129" t="s">
        <v>10</v>
      </c>
      <c r="I8129" t="s">
        <v>17</v>
      </c>
      <c r="J8129">
        <f t="shared" si="132"/>
        <v>190</v>
      </c>
    </row>
    <row r="8130" spans="1:10" x14ac:dyDescent="0.2">
      <c r="A8130" s="2">
        <v>1745.66984176953</v>
      </c>
      <c r="B8130" s="4">
        <v>105.31878411789</v>
      </c>
      <c r="C8130" s="3">
        <v>3.0371184818841108</v>
      </c>
      <c r="D8130" s="4">
        <v>1.4893181347253659</v>
      </c>
      <c r="E8130">
        <v>0.26749039375017059</v>
      </c>
      <c r="F8130">
        <v>0.1798877662937565</v>
      </c>
      <c r="G8130">
        <v>51.955359605389241</v>
      </c>
      <c r="H8130" t="s">
        <v>12</v>
      </c>
      <c r="I8130" t="s">
        <v>17</v>
      </c>
      <c r="J8130">
        <f t="shared" si="132"/>
        <v>190</v>
      </c>
    </row>
    <row r="8131" spans="1:10" x14ac:dyDescent="0.2">
      <c r="A8131">
        <v>660.82615405441209</v>
      </c>
      <c r="B8131" s="4">
        <v>281.85766816190448</v>
      </c>
      <c r="C8131" s="4">
        <v>9.4744505415407474</v>
      </c>
      <c r="D8131" s="3">
        <v>4.4592060744763637</v>
      </c>
      <c r="E8131">
        <v>0.26749039375017059</v>
      </c>
      <c r="F8131">
        <v>0.1798877662937565</v>
      </c>
      <c r="G8131" s="3">
        <v>51.955359605389241</v>
      </c>
      <c r="H8131" t="s">
        <v>13</v>
      </c>
      <c r="I8131" t="s">
        <v>17</v>
      </c>
      <c r="J8131">
        <f t="shared" si="132"/>
        <v>190</v>
      </c>
    </row>
    <row r="8132" spans="1:10" x14ac:dyDescent="0.2">
      <c r="A8132">
        <v>505.08826971145811</v>
      </c>
      <c r="B8132">
        <v>129.86321743601309</v>
      </c>
      <c r="C8132" s="3">
        <v>4.4292488469415021</v>
      </c>
      <c r="D8132">
        <v>2.32814681584231</v>
      </c>
      <c r="E8132">
        <v>0.3021709137173943</v>
      </c>
      <c r="F8132" s="4">
        <v>0.20054426519974891</v>
      </c>
      <c r="G8132" s="4">
        <v>82.561377153459347</v>
      </c>
      <c r="H8132" t="s">
        <v>10</v>
      </c>
      <c r="I8132" t="s">
        <v>17</v>
      </c>
      <c r="J8132">
        <f t="shared" si="132"/>
        <v>191</v>
      </c>
    </row>
    <row r="8133" spans="1:10" x14ac:dyDescent="0.2">
      <c r="A8133" s="2">
        <v>1745.66984176953</v>
      </c>
      <c r="B8133">
        <v>98.222564161002254</v>
      </c>
      <c r="C8133" s="3">
        <v>3.0801978097726348</v>
      </c>
      <c r="D8133">
        <v>1.7203823759650501</v>
      </c>
      <c r="E8133">
        <v>0.3021709137173943</v>
      </c>
      <c r="F8133" s="4">
        <v>0.20054426519974891</v>
      </c>
      <c r="G8133" s="4">
        <v>82.561377153459347</v>
      </c>
      <c r="H8133" t="s">
        <v>12</v>
      </c>
      <c r="I8133" t="s">
        <v>17</v>
      </c>
      <c r="J8133">
        <f t="shared" si="132"/>
        <v>191</v>
      </c>
    </row>
    <row r="8134" spans="1:10" x14ac:dyDescent="0.2">
      <c r="A8134" s="2">
        <v>593.76806020844663</v>
      </c>
      <c r="B8134">
        <v>323.76392602979382</v>
      </c>
      <c r="C8134" s="4">
        <v>11.187535222058701</v>
      </c>
      <c r="D8134" s="4">
        <v>5.8948564976840263</v>
      </c>
      <c r="E8134">
        <v>0.3021709137173943</v>
      </c>
      <c r="F8134" s="4">
        <v>0.20054426519974891</v>
      </c>
      <c r="G8134" s="4">
        <v>82.561377153459347</v>
      </c>
      <c r="H8134" t="s">
        <v>13</v>
      </c>
      <c r="I8134" t="s">
        <v>17</v>
      </c>
      <c r="J8134">
        <f t="shared" si="132"/>
        <v>191</v>
      </c>
    </row>
    <row r="8135" spans="1:10" x14ac:dyDescent="0.2">
      <c r="A8135" s="2">
        <v>474.05689954843717</v>
      </c>
      <c r="B8135" s="4">
        <v>154.73920803545221</v>
      </c>
      <c r="C8135" s="3">
        <v>4.8196783486423183</v>
      </c>
      <c r="D8135">
        <v>2.4316674009127581</v>
      </c>
      <c r="E8135">
        <v>0.28673786859263278</v>
      </c>
      <c r="F8135">
        <v>0.19234543225311401</v>
      </c>
      <c r="G8135">
        <v>59.60768529684163</v>
      </c>
      <c r="H8135" t="s">
        <v>10</v>
      </c>
      <c r="I8135" t="s">
        <v>17</v>
      </c>
      <c r="J8135">
        <f t="shared" si="132"/>
        <v>192</v>
      </c>
    </row>
    <row r="8136" spans="1:10" x14ac:dyDescent="0.2">
      <c r="A8136">
        <v>1694.397926333648</v>
      </c>
      <c r="B8136" s="4">
        <v>124.76641297363059</v>
      </c>
      <c r="C8136" s="4">
        <v>3.3011847725968102</v>
      </c>
      <c r="D8136">
        <v>1.7633624898645559</v>
      </c>
      <c r="E8136">
        <v>0.28673786859263278</v>
      </c>
      <c r="F8136">
        <v>0.19234543225311401</v>
      </c>
      <c r="G8136">
        <v>59.60768529684163</v>
      </c>
      <c r="H8136" t="s">
        <v>12</v>
      </c>
      <c r="I8136" t="s">
        <v>17</v>
      </c>
      <c r="J8136">
        <f t="shared" si="132"/>
        <v>192</v>
      </c>
    </row>
    <row r="8137" spans="1:10" x14ac:dyDescent="0.2">
      <c r="A8137" s="2">
        <v>588.61458674180278</v>
      </c>
      <c r="B8137">
        <v>300.94638228471138</v>
      </c>
      <c r="C8137">
        <v>9.7810881997960326</v>
      </c>
      <c r="D8137">
        <v>4.7220025927024327</v>
      </c>
      <c r="E8137">
        <v>0.28673786859263278</v>
      </c>
      <c r="F8137">
        <v>0.19234543225311401</v>
      </c>
      <c r="G8137">
        <v>59.60768529684163</v>
      </c>
      <c r="H8137" t="s">
        <v>13</v>
      </c>
      <c r="I8137" t="s">
        <v>17</v>
      </c>
      <c r="J8137">
        <f t="shared" si="132"/>
        <v>192</v>
      </c>
    </row>
    <row r="8138" spans="1:10" x14ac:dyDescent="0.2">
      <c r="A8138" s="2">
        <v>370.06840109892408</v>
      </c>
      <c r="B8138">
        <v>133.55856270553599</v>
      </c>
      <c r="C8138">
        <v>4.5295277835718251</v>
      </c>
      <c r="D8138">
        <v>2.4785280269129699</v>
      </c>
      <c r="E8138">
        <v>0.30053235071248963</v>
      </c>
      <c r="F8138">
        <v>0.19579568673277051</v>
      </c>
      <c r="G8138">
        <v>64.327822383966009</v>
      </c>
      <c r="H8138" t="s">
        <v>10</v>
      </c>
      <c r="I8138" t="s">
        <v>17</v>
      </c>
      <c r="J8138">
        <f t="shared" si="132"/>
        <v>193</v>
      </c>
    </row>
    <row r="8139" spans="1:10" x14ac:dyDescent="0.2">
      <c r="A8139">
        <v>1694.397926333648</v>
      </c>
      <c r="B8139" s="4">
        <v>121.0216179492288</v>
      </c>
      <c r="C8139" s="4">
        <v>3.470124364590502</v>
      </c>
      <c r="D8139">
        <v>1.824357927469324</v>
      </c>
      <c r="E8139" s="3">
        <v>0.30053235071248963</v>
      </c>
      <c r="F8139">
        <v>0.19579568673277051</v>
      </c>
      <c r="G8139" s="3">
        <v>64.327822383966009</v>
      </c>
      <c r="H8139" t="s">
        <v>12</v>
      </c>
      <c r="I8139" t="s">
        <v>17</v>
      </c>
      <c r="J8139">
        <f t="shared" ref="J8139:J8202" si="133">INT((ROW(J8139)-ROW($J$7562))/3)+1</f>
        <v>193</v>
      </c>
    </row>
    <row r="8140" spans="1:10" x14ac:dyDescent="0.2">
      <c r="A8140">
        <v>631.15481287355806</v>
      </c>
      <c r="B8140">
        <v>330.86833596289682</v>
      </c>
      <c r="C8140">
        <v>10.47029948621052</v>
      </c>
      <c r="D8140">
        <v>5.0985247370022364</v>
      </c>
      <c r="E8140" s="3">
        <v>0.30053235071248963</v>
      </c>
      <c r="F8140" s="3">
        <v>0.19579568673277051</v>
      </c>
      <c r="G8140" s="3">
        <v>64.327822383966009</v>
      </c>
      <c r="H8140" t="s">
        <v>13</v>
      </c>
      <c r="I8140" t="s">
        <v>17</v>
      </c>
      <c r="J8140">
        <f t="shared" si="133"/>
        <v>193</v>
      </c>
    </row>
    <row r="8141" spans="1:10" x14ac:dyDescent="0.2">
      <c r="A8141">
        <v>504.13712859245362</v>
      </c>
      <c r="B8141">
        <v>129.87530416832629</v>
      </c>
      <c r="C8141">
        <v>4.8070371544557053</v>
      </c>
      <c r="D8141" s="4">
        <v>2.7837890280042248</v>
      </c>
      <c r="E8141" s="4">
        <v>0.32704241604165279</v>
      </c>
      <c r="F8141" s="4">
        <v>0.20513518634977121</v>
      </c>
      <c r="G8141" s="4">
        <v>74.518593284558435</v>
      </c>
      <c r="H8141" t="s">
        <v>10</v>
      </c>
      <c r="I8141" t="s">
        <v>17</v>
      </c>
      <c r="J8141">
        <f t="shared" si="133"/>
        <v>194</v>
      </c>
    </row>
    <row r="8142" spans="1:10" x14ac:dyDescent="0.2">
      <c r="A8142">
        <v>1672.6726293594261</v>
      </c>
      <c r="B8142" s="4">
        <v>123.032868504757</v>
      </c>
      <c r="C8142" s="4">
        <v>3.25678357283347</v>
      </c>
      <c r="D8142" s="4">
        <v>1.9</v>
      </c>
      <c r="E8142" s="4">
        <v>0.32704241604165279</v>
      </c>
      <c r="F8142" s="4">
        <v>0.20513518634977121</v>
      </c>
      <c r="G8142" s="4">
        <v>74.518593284558435</v>
      </c>
      <c r="H8142" t="s">
        <v>12</v>
      </c>
      <c r="I8142" t="s">
        <v>17</v>
      </c>
      <c r="J8142">
        <f t="shared" si="133"/>
        <v>194</v>
      </c>
    </row>
    <row r="8143" spans="1:10" x14ac:dyDescent="0.2">
      <c r="A8143">
        <v>631.15481287355806</v>
      </c>
      <c r="B8143">
        <v>361.58797621792712</v>
      </c>
      <c r="C8143" s="4">
        <v>11.12733747085235</v>
      </c>
      <c r="D8143" s="4">
        <v>5.4873245703062468</v>
      </c>
      <c r="E8143" s="4">
        <v>0.32704241604165279</v>
      </c>
      <c r="F8143" s="4">
        <v>0.20513518634977121</v>
      </c>
      <c r="G8143" s="4">
        <v>74.518593284558435</v>
      </c>
      <c r="H8143" t="s">
        <v>13</v>
      </c>
      <c r="I8143" t="s">
        <v>17</v>
      </c>
      <c r="J8143">
        <f t="shared" si="133"/>
        <v>194</v>
      </c>
    </row>
    <row r="8144" spans="1:10" x14ac:dyDescent="0.2">
      <c r="A8144">
        <v>504.13712859245362</v>
      </c>
      <c r="B8144">
        <v>143.96723169859581</v>
      </c>
      <c r="C8144" s="3">
        <v>4.8165363107161774</v>
      </c>
      <c r="D8144" s="4">
        <v>2.6741449433563931</v>
      </c>
      <c r="E8144" s="3">
        <v>0.31453907971316181</v>
      </c>
      <c r="F8144" s="4">
        <v>0.20054426519974891</v>
      </c>
      <c r="G8144" s="3">
        <v>69.576417485654957</v>
      </c>
      <c r="H8144" t="s">
        <v>10</v>
      </c>
      <c r="I8144" t="s">
        <v>17</v>
      </c>
      <c r="J8144">
        <f t="shared" si="133"/>
        <v>195</v>
      </c>
    </row>
    <row r="8145" spans="1:10" x14ac:dyDescent="0.2">
      <c r="A8145" s="2">
        <v>2027.4895429648029</v>
      </c>
      <c r="B8145" s="4">
        <v>122.712010741475</v>
      </c>
      <c r="C8145" s="4">
        <v>3.4206826009955602</v>
      </c>
      <c r="D8145" s="3">
        <v>1.8763495441921789</v>
      </c>
      <c r="E8145" s="3">
        <v>0.31453907971316181</v>
      </c>
      <c r="F8145" s="4">
        <v>0.20054426519974891</v>
      </c>
      <c r="G8145" s="3">
        <v>69.576417485654957</v>
      </c>
      <c r="H8145" t="s">
        <v>12</v>
      </c>
      <c r="I8145" t="s">
        <v>17</v>
      </c>
      <c r="J8145">
        <f t="shared" si="133"/>
        <v>195</v>
      </c>
    </row>
    <row r="8146" spans="1:10" x14ac:dyDescent="0.2">
      <c r="A8146" s="2">
        <v>598.60069304813487</v>
      </c>
      <c r="B8146">
        <v>342.45355010094897</v>
      </c>
      <c r="C8146" s="3">
        <v>10.618719319522929</v>
      </c>
      <c r="D8146" s="4">
        <v>5.2500960077156922</v>
      </c>
      <c r="E8146" s="3">
        <v>0.31453907971316181</v>
      </c>
      <c r="F8146" s="4">
        <v>0.20054426519974891</v>
      </c>
      <c r="G8146">
        <v>69.576417485654957</v>
      </c>
      <c r="H8146" t="s">
        <v>13</v>
      </c>
      <c r="I8146" t="s">
        <v>17</v>
      </c>
      <c r="J8146">
        <f t="shared" si="133"/>
        <v>195</v>
      </c>
    </row>
    <row r="8147" spans="1:10" x14ac:dyDescent="0.2">
      <c r="A8147" s="2">
        <v>402.56813168598808</v>
      </c>
      <c r="B8147" s="3">
        <v>141.33673781554751</v>
      </c>
      <c r="C8147" s="3">
        <v>4.4136947013489944</v>
      </c>
      <c r="D8147" s="3">
        <v>2.4696877895956928</v>
      </c>
      <c r="E8147" s="3">
        <v>0.29254266474643381</v>
      </c>
      <c r="F8147" s="3">
        <v>0.18121149964022421</v>
      </c>
      <c r="G8147">
        <v>59.209409149401637</v>
      </c>
      <c r="H8147" t="s">
        <v>10</v>
      </c>
      <c r="I8147" t="s">
        <v>17</v>
      </c>
      <c r="J8147">
        <f t="shared" si="133"/>
        <v>196</v>
      </c>
    </row>
    <row r="8148" spans="1:10" x14ac:dyDescent="0.2">
      <c r="A8148" s="2">
        <v>2027.4895429648029</v>
      </c>
      <c r="B8148" s="4">
        <v>117.5808081032982</v>
      </c>
      <c r="C8148" s="4">
        <v>3.39914972199111</v>
      </c>
      <c r="D8148" s="3">
        <v>1.6730467402727269</v>
      </c>
      <c r="E8148" s="3">
        <v>0.29254266474643381</v>
      </c>
      <c r="F8148" s="3">
        <v>0.18121149964022421</v>
      </c>
      <c r="G8148">
        <v>59.209409149401637</v>
      </c>
      <c r="H8148" t="s">
        <v>12</v>
      </c>
      <c r="I8148" t="s">
        <v>17</v>
      </c>
      <c r="J8148">
        <f t="shared" si="133"/>
        <v>196</v>
      </c>
    </row>
    <row r="8149" spans="1:10" x14ac:dyDescent="0.2">
      <c r="A8149" s="2">
        <v>598.60069304813487</v>
      </c>
      <c r="B8149" s="3">
        <v>341.63966417374712</v>
      </c>
      <c r="C8149" s="3">
        <v>10.45219421521209</v>
      </c>
      <c r="D8149" s="3">
        <v>4.9256500635038556</v>
      </c>
      <c r="E8149">
        <v>0.29254266474643381</v>
      </c>
      <c r="F8149">
        <v>0.18121149964022421</v>
      </c>
      <c r="G8149">
        <v>59.209409149401637</v>
      </c>
      <c r="H8149" t="s">
        <v>13</v>
      </c>
      <c r="I8149" t="s">
        <v>17</v>
      </c>
      <c r="J8149">
        <f t="shared" si="133"/>
        <v>196</v>
      </c>
    </row>
    <row r="8150" spans="1:10" x14ac:dyDescent="0.2">
      <c r="A8150" s="2">
        <v>402.56813168598808</v>
      </c>
      <c r="B8150" s="3">
        <v>144.464000333363</v>
      </c>
      <c r="C8150" s="3">
        <v>4.5502803543977119</v>
      </c>
      <c r="D8150" s="3">
        <v>2.4124192067607808</v>
      </c>
      <c r="E8150">
        <v>0.29986609732802172</v>
      </c>
      <c r="F8150">
        <v>0.18739540901094981</v>
      </c>
      <c r="G8150">
        <v>62.518357822559892</v>
      </c>
      <c r="H8150" t="s">
        <v>10</v>
      </c>
      <c r="I8150" t="s">
        <v>17</v>
      </c>
      <c r="J8150">
        <f t="shared" si="133"/>
        <v>197</v>
      </c>
    </row>
    <row r="8151" spans="1:10" x14ac:dyDescent="0.2">
      <c r="A8151" s="2">
        <v>1809.2006444963929</v>
      </c>
      <c r="B8151" s="4">
        <v>105.6470927598011</v>
      </c>
      <c r="C8151" s="3">
        <v>3.2316200214304258</v>
      </c>
      <c r="D8151" s="3">
        <v>1.6927603704511129</v>
      </c>
      <c r="E8151">
        <v>0.29986609732802172</v>
      </c>
      <c r="F8151">
        <v>0.18739540901094981</v>
      </c>
      <c r="G8151">
        <v>62.518357822559892</v>
      </c>
      <c r="H8151" t="s">
        <v>12</v>
      </c>
      <c r="I8151" t="s">
        <v>17</v>
      </c>
      <c r="J8151">
        <f t="shared" si="133"/>
        <v>197</v>
      </c>
    </row>
    <row r="8152" spans="1:10" x14ac:dyDescent="0.2">
      <c r="A8152" s="2">
        <v>574.78934526547971</v>
      </c>
      <c r="B8152" s="3">
        <v>357.25932717388241</v>
      </c>
      <c r="C8152" s="4">
        <v>11.17322788633161</v>
      </c>
      <c r="D8152" s="4">
        <v>5.2277914574054503</v>
      </c>
      <c r="E8152">
        <v>0.29986609732802172</v>
      </c>
      <c r="F8152">
        <v>0.18739540901094981</v>
      </c>
      <c r="G8152">
        <v>62.518357822559892</v>
      </c>
      <c r="H8152" t="s">
        <v>13</v>
      </c>
      <c r="I8152" t="s">
        <v>17</v>
      </c>
      <c r="J8152">
        <f t="shared" si="133"/>
        <v>197</v>
      </c>
    </row>
    <row r="8153" spans="1:10" x14ac:dyDescent="0.2">
      <c r="A8153" s="2">
        <v>342.29412674966119</v>
      </c>
      <c r="B8153" s="3">
        <v>134.2744001003559</v>
      </c>
      <c r="C8153" s="3">
        <v>4.2569227056859766</v>
      </c>
      <c r="D8153" s="3">
        <v>2.203228916496792</v>
      </c>
      <c r="E8153">
        <v>0.29267319635731509</v>
      </c>
      <c r="F8153">
        <v>0.19534671028953049</v>
      </c>
      <c r="G8153">
        <v>61.908968543474643</v>
      </c>
      <c r="H8153" t="s">
        <v>10</v>
      </c>
      <c r="I8153" t="s">
        <v>17</v>
      </c>
      <c r="J8153">
        <f t="shared" si="133"/>
        <v>198</v>
      </c>
    </row>
    <row r="8154" spans="1:10" x14ac:dyDescent="0.2">
      <c r="A8154">
        <v>1582.2869539289629</v>
      </c>
      <c r="B8154" s="4">
        <v>114.36259329339779</v>
      </c>
      <c r="C8154" s="4">
        <v>3.4539712768246078</v>
      </c>
      <c r="D8154" s="3">
        <v>1.8191000233435439</v>
      </c>
      <c r="E8154">
        <v>0.29267319635731509</v>
      </c>
      <c r="F8154">
        <v>0.19534671028953049</v>
      </c>
      <c r="G8154">
        <v>61.908968543474643</v>
      </c>
      <c r="H8154" t="s">
        <v>12</v>
      </c>
      <c r="I8154" t="s">
        <v>17</v>
      </c>
      <c r="J8154">
        <f t="shared" si="133"/>
        <v>198</v>
      </c>
    </row>
    <row r="8155" spans="1:10" x14ac:dyDescent="0.2">
      <c r="A8155">
        <v>641.27776771900346</v>
      </c>
      <c r="B8155" s="3">
        <v>340.38701534333109</v>
      </c>
      <c r="C8155">
        <v>10.71740252091428</v>
      </c>
      <c r="D8155" s="4">
        <v>5.3194921027683471</v>
      </c>
      <c r="E8155">
        <v>0.29267319635731509</v>
      </c>
      <c r="F8155">
        <v>0.19534671028953049</v>
      </c>
      <c r="G8155">
        <v>61.908968543474643</v>
      </c>
      <c r="H8155" t="s">
        <v>13</v>
      </c>
      <c r="I8155" t="s">
        <v>17</v>
      </c>
      <c r="J8155">
        <f t="shared" si="133"/>
        <v>198</v>
      </c>
    </row>
    <row r="8156" spans="1:10" x14ac:dyDescent="0.2">
      <c r="A8156" s="2">
        <v>485.92627048580749</v>
      </c>
      <c r="B8156" s="3">
        <v>131.7504051516363</v>
      </c>
      <c r="C8156">
        <v>4.5104351097977036</v>
      </c>
      <c r="D8156" s="3">
        <v>2.4320741099154781</v>
      </c>
      <c r="E8156">
        <v>0.27345439949653177</v>
      </c>
      <c r="F8156">
        <v>0.1829948297125254</v>
      </c>
      <c r="G8156">
        <v>54.132208152762523</v>
      </c>
      <c r="H8156" t="s">
        <v>10</v>
      </c>
      <c r="I8156" t="s">
        <v>17</v>
      </c>
      <c r="J8156">
        <f t="shared" si="133"/>
        <v>199</v>
      </c>
    </row>
    <row r="8157" spans="1:10" x14ac:dyDescent="0.2">
      <c r="A8157">
        <v>1582.2869539289629</v>
      </c>
      <c r="B8157" s="4">
        <v>118.7113767864477</v>
      </c>
      <c r="C8157" s="4">
        <v>3.4750610807959399</v>
      </c>
      <c r="D8157" s="3">
        <v>1.8139322160874189</v>
      </c>
      <c r="E8157">
        <v>0.27345439949653177</v>
      </c>
      <c r="F8157">
        <v>0.1829948297125254</v>
      </c>
      <c r="G8157">
        <v>54.132208152762523</v>
      </c>
      <c r="H8157" t="s">
        <v>12</v>
      </c>
      <c r="I8157" t="s">
        <v>17</v>
      </c>
      <c r="J8157">
        <f t="shared" si="133"/>
        <v>199</v>
      </c>
    </row>
    <row r="8158" spans="1:10" x14ac:dyDescent="0.2">
      <c r="A8158">
        <v>704.59978655108796</v>
      </c>
      <c r="B8158" s="3">
        <v>323.38785529195428</v>
      </c>
      <c r="C8158">
        <v>9.9651207296718063</v>
      </c>
      <c r="D8158" s="3">
        <v>4.8586356972145133</v>
      </c>
      <c r="E8158">
        <v>0.27345439949653177</v>
      </c>
      <c r="F8158">
        <v>0.1829948297125254</v>
      </c>
      <c r="G8158">
        <v>54.132208152762523</v>
      </c>
      <c r="H8158" t="s">
        <v>13</v>
      </c>
      <c r="I8158" t="s">
        <v>17</v>
      </c>
      <c r="J8158">
        <f t="shared" si="133"/>
        <v>199</v>
      </c>
    </row>
    <row r="8159" spans="1:10" x14ac:dyDescent="0.2">
      <c r="A8159">
        <v>557.4528872976897</v>
      </c>
      <c r="B8159" s="4">
        <v>148.29655781415221</v>
      </c>
      <c r="C8159" s="3">
        <v>4.9588457645387356</v>
      </c>
      <c r="D8159" s="4">
        <v>2.6517918387091299</v>
      </c>
      <c r="E8159">
        <v>0.30197373058420651</v>
      </c>
      <c r="F8159">
        <v>0.19379671211733329</v>
      </c>
      <c r="G8159">
        <v>64.372649795215736</v>
      </c>
      <c r="H8159" t="s">
        <v>10</v>
      </c>
      <c r="I8159" t="s">
        <v>17</v>
      </c>
      <c r="J8159">
        <f t="shared" si="133"/>
        <v>200</v>
      </c>
    </row>
    <row r="8160" spans="1:10" x14ac:dyDescent="0.2">
      <c r="A8160">
        <v>1510.344743731383</v>
      </c>
      <c r="B8160" s="4">
        <v>117.4121987821805</v>
      </c>
      <c r="C8160" s="4">
        <v>3.4766992220911441</v>
      </c>
      <c r="D8160">
        <v>1.7923476710072821</v>
      </c>
      <c r="E8160">
        <v>0.30197373058420651</v>
      </c>
      <c r="F8160">
        <v>0.19379671211733329</v>
      </c>
      <c r="G8160">
        <v>64.372649795215736</v>
      </c>
      <c r="H8160" t="s">
        <v>12</v>
      </c>
      <c r="I8160" t="s">
        <v>17</v>
      </c>
      <c r="J8160">
        <f t="shared" si="133"/>
        <v>200</v>
      </c>
    </row>
    <row r="8161" spans="1:10" x14ac:dyDescent="0.2">
      <c r="A8161">
        <v>704.59978655108796</v>
      </c>
      <c r="B8161">
        <v>331.10168814719299</v>
      </c>
      <c r="C8161" s="3">
        <v>10.4098132588054</v>
      </c>
      <c r="D8161">
        <v>5.0939342348831618</v>
      </c>
      <c r="E8161">
        <v>0.30197373058420651</v>
      </c>
      <c r="F8161" s="3">
        <v>0.19379671211733329</v>
      </c>
      <c r="G8161">
        <v>64.372649795215736</v>
      </c>
      <c r="H8161" t="s">
        <v>13</v>
      </c>
      <c r="I8161" t="s">
        <v>17</v>
      </c>
      <c r="J8161">
        <f t="shared" si="133"/>
        <v>200</v>
      </c>
    </row>
    <row r="8162" spans="1:10" x14ac:dyDescent="0.2">
      <c r="A8162">
        <v>557.4528872976897</v>
      </c>
      <c r="B8162">
        <v>131.44098702842041</v>
      </c>
      <c r="C8162" s="3">
        <v>4.4068182501569426</v>
      </c>
      <c r="D8162">
        <v>2.3631241711271098</v>
      </c>
      <c r="E8162">
        <v>0.30068354769081251</v>
      </c>
      <c r="F8162" s="4">
        <v>0.20304447196539399</v>
      </c>
      <c r="G8162">
        <v>65.818826723819413</v>
      </c>
      <c r="H8162" t="s">
        <v>10</v>
      </c>
      <c r="I8162" t="s">
        <v>17</v>
      </c>
      <c r="J8162">
        <f t="shared" si="133"/>
        <v>201</v>
      </c>
    </row>
    <row r="8163" spans="1:10" x14ac:dyDescent="0.2">
      <c r="A8163">
        <v>1510.344743731383</v>
      </c>
      <c r="B8163" s="4">
        <v>108.4384045006814</v>
      </c>
      <c r="C8163" s="3">
        <v>3.238074691828801</v>
      </c>
      <c r="D8163">
        <v>1.6186421264137301</v>
      </c>
      <c r="E8163">
        <v>0.30068354769081251</v>
      </c>
      <c r="F8163" s="4">
        <v>0.20304447196539399</v>
      </c>
      <c r="G8163" s="3">
        <v>65.818826723819413</v>
      </c>
      <c r="H8163" t="s">
        <v>12</v>
      </c>
      <c r="I8163" t="s">
        <v>17</v>
      </c>
      <c r="J8163">
        <f t="shared" si="133"/>
        <v>201</v>
      </c>
    </row>
    <row r="8164" spans="1:10" x14ac:dyDescent="0.2">
      <c r="A8164">
        <v>757.13060796398452</v>
      </c>
      <c r="B8164">
        <v>332.10766434729862</v>
      </c>
      <c r="C8164" s="3">
        <v>10.69068484490345</v>
      </c>
      <c r="D8164" s="4">
        <v>5.2185978222100156</v>
      </c>
      <c r="E8164" s="3">
        <v>0.30068354769081251</v>
      </c>
      <c r="F8164" s="4">
        <v>0.20304447196539399</v>
      </c>
      <c r="G8164" s="3">
        <v>65.818826723819413</v>
      </c>
      <c r="H8164" t="s">
        <v>13</v>
      </c>
      <c r="I8164" t="s">
        <v>17</v>
      </c>
      <c r="J8164">
        <f t="shared" si="133"/>
        <v>201</v>
      </c>
    </row>
    <row r="8165" spans="1:10" x14ac:dyDescent="0.2">
      <c r="A8165" s="2">
        <v>470.93614935960488</v>
      </c>
      <c r="B8165">
        <v>116.0914192537092</v>
      </c>
      <c r="C8165" s="3">
        <v>3.794059369898791</v>
      </c>
      <c r="D8165">
        <v>2.025346189315508</v>
      </c>
      <c r="E8165" s="4">
        <v>0.2422292431038984</v>
      </c>
      <c r="F8165" s="3">
        <v>0.17256042033154201</v>
      </c>
      <c r="G8165" s="4">
        <v>44.226052439842988</v>
      </c>
      <c r="H8165" t="s">
        <v>10</v>
      </c>
      <c r="I8165" t="s">
        <v>17</v>
      </c>
      <c r="J8165">
        <f t="shared" si="133"/>
        <v>202</v>
      </c>
    </row>
    <row r="8166" spans="1:10" x14ac:dyDescent="0.2">
      <c r="A8166">
        <v>1502.491831782213</v>
      </c>
      <c r="B8166" s="3">
        <v>90.408622622654164</v>
      </c>
      <c r="C8166" s="4">
        <v>2.9644964381870098</v>
      </c>
      <c r="D8166" s="4">
        <v>1.4011954613432771</v>
      </c>
      <c r="E8166" s="4">
        <v>0.2422292431038984</v>
      </c>
      <c r="F8166" s="3">
        <v>0.17256042033154201</v>
      </c>
      <c r="G8166" s="4">
        <v>44.226052439842988</v>
      </c>
      <c r="H8166" t="s">
        <v>12</v>
      </c>
      <c r="I8166" t="s">
        <v>17</v>
      </c>
      <c r="J8166">
        <f t="shared" si="133"/>
        <v>202</v>
      </c>
    </row>
    <row r="8167" spans="1:10" x14ac:dyDescent="0.2">
      <c r="A8167">
        <v>757.13060796398452</v>
      </c>
      <c r="B8167" s="4">
        <v>265.63333153772942</v>
      </c>
      <c r="C8167" s="4">
        <v>8.7810222503647637</v>
      </c>
      <c r="D8167">
        <v>4.2952233637907122</v>
      </c>
      <c r="E8167" s="4">
        <v>0.2422292431038984</v>
      </c>
      <c r="F8167" s="3">
        <v>0.17256042033154201</v>
      </c>
      <c r="G8167" s="4">
        <v>44.226052439842988</v>
      </c>
      <c r="H8167" t="s">
        <v>13</v>
      </c>
      <c r="I8167" t="s">
        <v>17</v>
      </c>
      <c r="J8167">
        <f t="shared" si="133"/>
        <v>202</v>
      </c>
    </row>
    <row r="8168" spans="1:10" x14ac:dyDescent="0.2">
      <c r="A8168" s="2">
        <v>470.93614935960488</v>
      </c>
      <c r="B8168" s="4">
        <v>136.08805891145701</v>
      </c>
      <c r="C8168" s="3">
        <v>3.5531709144696721</v>
      </c>
      <c r="D8168" s="4">
        <v>1.840023220778866</v>
      </c>
      <c r="E8168" s="3">
        <v>0.30250018317388849</v>
      </c>
      <c r="F8168" s="4">
        <v>0.156307253144256</v>
      </c>
      <c r="G8168" s="4">
        <v>39.010167567907096</v>
      </c>
      <c r="H8168" t="s">
        <v>10</v>
      </c>
      <c r="I8168" t="s">
        <v>17</v>
      </c>
      <c r="J8168">
        <f t="shared" si="133"/>
        <v>203</v>
      </c>
    </row>
    <row r="8169" spans="1:10" x14ac:dyDescent="0.2">
      <c r="A8169">
        <v>1502.491831782213</v>
      </c>
      <c r="B8169" s="4">
        <v>85.876882672447806</v>
      </c>
      <c r="C8169" s="4">
        <v>2.8039468506612</v>
      </c>
      <c r="D8169" s="4">
        <v>1.3973890085114999</v>
      </c>
      <c r="E8169" s="3">
        <v>0.30250018317388849</v>
      </c>
      <c r="F8169" s="4">
        <v>0.156307253144256</v>
      </c>
      <c r="G8169" s="4">
        <v>39.010167567907096</v>
      </c>
      <c r="H8169" t="s">
        <v>12</v>
      </c>
      <c r="I8169" t="s">
        <v>17</v>
      </c>
      <c r="J8169">
        <f t="shared" si="133"/>
        <v>203</v>
      </c>
    </row>
    <row r="8170" spans="1:10" x14ac:dyDescent="0.2">
      <c r="A8170" s="2">
        <v>523.42541515922323</v>
      </c>
      <c r="B8170" s="4">
        <v>265.63333153772942</v>
      </c>
      <c r="C8170" s="4">
        <v>8.5265767720397143</v>
      </c>
      <c r="D8170" s="3">
        <v>4.8586356972145133</v>
      </c>
      <c r="E8170" s="3">
        <v>0.30250018317388849</v>
      </c>
      <c r="F8170" s="4">
        <v>0.156307253144256</v>
      </c>
      <c r="G8170" s="4">
        <v>39.010167567907096</v>
      </c>
      <c r="H8170" t="s">
        <v>13</v>
      </c>
      <c r="I8170" t="s">
        <v>17</v>
      </c>
      <c r="J8170">
        <f t="shared" si="133"/>
        <v>203</v>
      </c>
    </row>
    <row r="8171" spans="1:10" x14ac:dyDescent="0.2">
      <c r="A8171" s="2">
        <v>403.82891893460152</v>
      </c>
      <c r="B8171" s="3">
        <v>127.5669440256887</v>
      </c>
      <c r="C8171" s="3">
        <v>4.3586106045347144</v>
      </c>
      <c r="D8171" s="3">
        <v>2.3441662725997969</v>
      </c>
      <c r="E8171">
        <v>0.31049921713700779</v>
      </c>
      <c r="F8171" s="4">
        <v>0.21426818313225909</v>
      </c>
      <c r="G8171" s="4">
        <v>71.16030907274704</v>
      </c>
      <c r="H8171" t="s">
        <v>10</v>
      </c>
      <c r="I8171" t="s">
        <v>17</v>
      </c>
      <c r="J8171">
        <f t="shared" si="133"/>
        <v>204</v>
      </c>
    </row>
    <row r="8172" spans="1:10" x14ac:dyDescent="0.2">
      <c r="A8172">
        <v>1406.3817262675111</v>
      </c>
      <c r="B8172" s="4">
        <v>87.460279464880585</v>
      </c>
      <c r="C8172" s="3">
        <v>2.8971460484387421</v>
      </c>
      <c r="D8172" s="3">
        <v>1.505602982198601</v>
      </c>
      <c r="E8172">
        <v>0.31049921713700779</v>
      </c>
      <c r="F8172" s="4">
        <v>0.21426818313225909</v>
      </c>
      <c r="G8172" s="4">
        <v>71.16030907274704</v>
      </c>
      <c r="H8172" t="s">
        <v>12</v>
      </c>
      <c r="I8172" t="s">
        <v>17</v>
      </c>
      <c r="J8172">
        <f t="shared" si="133"/>
        <v>204</v>
      </c>
    </row>
    <row r="8173" spans="1:10" x14ac:dyDescent="0.2">
      <c r="A8173">
        <v>649.73521977781115</v>
      </c>
      <c r="B8173" s="3">
        <v>323.24182987271882</v>
      </c>
      <c r="C8173" s="3">
        <v>10.98949377675588</v>
      </c>
      <c r="D8173" s="4">
        <v>5.2936799488915014</v>
      </c>
      <c r="E8173">
        <v>0.31049921713700779</v>
      </c>
      <c r="F8173" s="4">
        <v>0.21426818313225909</v>
      </c>
      <c r="G8173" s="4">
        <v>71.16030907274704</v>
      </c>
      <c r="H8173" t="s">
        <v>13</v>
      </c>
      <c r="I8173" t="s">
        <v>17</v>
      </c>
      <c r="J8173">
        <f t="shared" si="133"/>
        <v>204</v>
      </c>
    </row>
    <row r="8174" spans="1:10" x14ac:dyDescent="0.2">
      <c r="A8174" s="2">
        <v>491.4163053044673</v>
      </c>
      <c r="B8174" s="4">
        <v>168.49552743167499</v>
      </c>
      <c r="C8174" s="3">
        <v>4.3586106045347144</v>
      </c>
      <c r="D8174" s="4">
        <v>2.7978166106443232</v>
      </c>
      <c r="E8174" s="4">
        <v>0.33546084273867421</v>
      </c>
      <c r="F8174" s="4">
        <v>0.21868181001680359</v>
      </c>
      <c r="G8174" s="4">
        <v>80.177855521583439</v>
      </c>
      <c r="H8174" t="s">
        <v>10</v>
      </c>
      <c r="I8174" t="s">
        <v>17</v>
      </c>
      <c r="J8174">
        <f t="shared" si="133"/>
        <v>205</v>
      </c>
    </row>
    <row r="8175" spans="1:10" x14ac:dyDescent="0.2">
      <c r="A8175">
        <v>1676.7203807861199</v>
      </c>
      <c r="B8175" s="4">
        <v>120.40923655054991</v>
      </c>
      <c r="C8175" s="4">
        <v>3.3861376030788999</v>
      </c>
      <c r="D8175" s="3">
        <v>1.8894091131410491</v>
      </c>
      <c r="E8175" s="4">
        <v>0.33546084273867421</v>
      </c>
      <c r="F8175" s="4">
        <v>0.21868181001680359</v>
      </c>
      <c r="G8175" s="4">
        <v>80.177855521583439</v>
      </c>
      <c r="H8175" t="s">
        <v>12</v>
      </c>
      <c r="I8175" t="s">
        <v>17</v>
      </c>
      <c r="J8175">
        <f t="shared" si="133"/>
        <v>205</v>
      </c>
    </row>
    <row r="8176" spans="1:10" x14ac:dyDescent="0.2">
      <c r="A8176">
        <v>649.73521977781115</v>
      </c>
      <c r="B8176" s="4">
        <v>376.69069647857458</v>
      </c>
      <c r="C8176" s="4">
        <v>11.88258116852462</v>
      </c>
      <c r="D8176" s="4">
        <v>5.7267836854401004</v>
      </c>
      <c r="E8176" s="4">
        <v>0.33546084273867421</v>
      </c>
      <c r="F8176" s="4">
        <v>0.21868181001680359</v>
      </c>
      <c r="G8176" s="4">
        <v>80.177855521583439</v>
      </c>
      <c r="H8176" t="s">
        <v>13</v>
      </c>
      <c r="I8176" t="s">
        <v>17</v>
      </c>
      <c r="J8176">
        <f t="shared" si="133"/>
        <v>205</v>
      </c>
    </row>
    <row r="8177" spans="1:10" x14ac:dyDescent="0.2">
      <c r="A8177" s="2">
        <v>491.4163053044673</v>
      </c>
      <c r="B8177" s="4">
        <v>168.3856468837042</v>
      </c>
      <c r="C8177" s="3">
        <v>4.3586106045347144</v>
      </c>
      <c r="D8177" s="4">
        <v>2.665046415296902</v>
      </c>
      <c r="E8177" s="4">
        <v>0.33478330183974198</v>
      </c>
      <c r="F8177" s="4">
        <v>0.21416697853287639</v>
      </c>
      <c r="G8177" s="4">
        <v>78.973676942310675</v>
      </c>
      <c r="H8177" t="s">
        <v>10</v>
      </c>
      <c r="I8177" t="s">
        <v>17</v>
      </c>
      <c r="J8177">
        <f t="shared" si="133"/>
        <v>206</v>
      </c>
    </row>
    <row r="8178" spans="1:10" x14ac:dyDescent="0.2">
      <c r="A8178">
        <v>1676.7203807861199</v>
      </c>
      <c r="B8178" s="4">
        <v>125.13495713495099</v>
      </c>
      <c r="C8178" s="4">
        <v>3.42652725987364</v>
      </c>
      <c r="D8178" s="3">
        <v>1.785769637629476</v>
      </c>
      <c r="E8178" s="4">
        <v>0.33478330183974198</v>
      </c>
      <c r="F8178" s="4">
        <v>0.21416697853287639</v>
      </c>
      <c r="G8178" s="4">
        <v>78.973676942310675</v>
      </c>
      <c r="H8178" t="s">
        <v>12</v>
      </c>
      <c r="I8178" t="s">
        <v>17</v>
      </c>
      <c r="J8178">
        <f t="shared" si="133"/>
        <v>206</v>
      </c>
    </row>
    <row r="8179" spans="1:10" x14ac:dyDescent="0.2">
      <c r="A8179" s="2">
        <v>1021.551825108002</v>
      </c>
      <c r="B8179" s="4">
        <v>384.91780638764732</v>
      </c>
      <c r="C8179" s="4">
        <v>11.161175874672599</v>
      </c>
      <c r="D8179" s="4">
        <v>5.7744378572620843</v>
      </c>
      <c r="E8179" s="4">
        <v>0.33478330183974198</v>
      </c>
      <c r="F8179" s="4">
        <v>0.21416697853287639</v>
      </c>
      <c r="G8179" s="4">
        <v>78.973676942310675</v>
      </c>
      <c r="H8179" t="s">
        <v>13</v>
      </c>
      <c r="I8179" t="s">
        <v>17</v>
      </c>
      <c r="J8179">
        <f t="shared" si="133"/>
        <v>206</v>
      </c>
    </row>
    <row r="8180" spans="1:10" x14ac:dyDescent="0.2">
      <c r="A8180" s="2">
        <v>744.96895074979693</v>
      </c>
      <c r="B8180" s="4">
        <v>169.6363296921653</v>
      </c>
      <c r="C8180" s="3">
        <v>4.3586106045347144</v>
      </c>
      <c r="D8180" s="4">
        <v>2.676615667616089</v>
      </c>
      <c r="E8180">
        <v>0.30250018317388849</v>
      </c>
      <c r="F8180" s="4">
        <v>0.22363150007519519</v>
      </c>
      <c r="G8180" s="4">
        <v>86.25179574473789</v>
      </c>
      <c r="H8180" t="s">
        <v>10</v>
      </c>
      <c r="I8180" t="s">
        <v>17</v>
      </c>
      <c r="J8180">
        <f t="shared" si="133"/>
        <v>207</v>
      </c>
    </row>
    <row r="8181" spans="1:10" x14ac:dyDescent="0.2">
      <c r="A8181">
        <v>1628.1086206465709</v>
      </c>
      <c r="B8181" s="4">
        <v>123.4245932104446</v>
      </c>
      <c r="C8181" s="4">
        <v>3.3504519747737498</v>
      </c>
      <c r="D8181" s="3">
        <v>1.747082225405767</v>
      </c>
      <c r="E8181">
        <v>0.30250018317388849</v>
      </c>
      <c r="F8181" s="4">
        <v>0.22363150007519519</v>
      </c>
      <c r="G8181" s="4">
        <v>86.25179574473789</v>
      </c>
      <c r="H8181" t="s">
        <v>12</v>
      </c>
      <c r="I8181" t="s">
        <v>17</v>
      </c>
      <c r="J8181">
        <f t="shared" si="133"/>
        <v>207</v>
      </c>
    </row>
    <row r="8182" spans="1:10" x14ac:dyDescent="0.2">
      <c r="A8182" s="2">
        <v>1021.551825108002</v>
      </c>
      <c r="B8182" s="4">
        <v>384.78988885949462</v>
      </c>
      <c r="C8182" s="4">
        <v>11.476411416449499</v>
      </c>
      <c r="D8182" s="4">
        <v>5.940336564127481</v>
      </c>
      <c r="E8182">
        <v>0.30250018317388849</v>
      </c>
      <c r="F8182" s="4">
        <v>0.22363150007519519</v>
      </c>
      <c r="G8182" s="4">
        <v>86.25179574473789</v>
      </c>
      <c r="H8182" t="s">
        <v>13</v>
      </c>
      <c r="I8182" t="s">
        <v>17</v>
      </c>
      <c r="J8182">
        <f t="shared" si="133"/>
        <v>207</v>
      </c>
    </row>
    <row r="8183" spans="1:10" x14ac:dyDescent="0.2">
      <c r="A8183" s="2">
        <v>744.96895074979693</v>
      </c>
      <c r="B8183" s="4">
        <v>146.58170299631169</v>
      </c>
      <c r="C8183" s="3">
        <v>4.7752410405188233</v>
      </c>
      <c r="D8183" s="3">
        <v>2.5785055732134068</v>
      </c>
      <c r="E8183">
        <v>0.31877506375743347</v>
      </c>
      <c r="F8183" s="4">
        <v>0.2093440709087836</v>
      </c>
      <c r="G8183" s="4">
        <v>72.721240649108807</v>
      </c>
      <c r="H8183" t="s">
        <v>10</v>
      </c>
      <c r="I8183" t="s">
        <v>17</v>
      </c>
      <c r="J8183">
        <f t="shared" si="133"/>
        <v>208</v>
      </c>
    </row>
    <row r="8184" spans="1:10" x14ac:dyDescent="0.2">
      <c r="A8184">
        <v>1628.1086206465709</v>
      </c>
      <c r="B8184" s="4">
        <v>106.6199705006629</v>
      </c>
      <c r="C8184" s="3">
        <v>3.1701201987701619</v>
      </c>
      <c r="D8184" s="3">
        <v>1.6980985091294001</v>
      </c>
      <c r="E8184">
        <v>0.31877506375743347</v>
      </c>
      <c r="F8184" s="4">
        <v>0.2093440709087836</v>
      </c>
      <c r="G8184" s="4">
        <v>72.721240649108807</v>
      </c>
      <c r="H8184" t="s">
        <v>12</v>
      </c>
      <c r="I8184" t="s">
        <v>17</v>
      </c>
      <c r="J8184">
        <f t="shared" si="133"/>
        <v>208</v>
      </c>
    </row>
    <row r="8185" spans="1:10" x14ac:dyDescent="0.2">
      <c r="A8185">
        <v>713.35516870151469</v>
      </c>
      <c r="B8185">
        <v>334.75338816703612</v>
      </c>
      <c r="C8185">
        <v>10.949361513071461</v>
      </c>
      <c r="D8185" s="4">
        <v>5.5356563648141179</v>
      </c>
      <c r="E8185">
        <v>0.31877506375743347</v>
      </c>
      <c r="F8185" s="4">
        <v>0.2093440709087836</v>
      </c>
      <c r="G8185" s="4">
        <v>72.721240649108807</v>
      </c>
      <c r="H8185" t="s">
        <v>13</v>
      </c>
      <c r="I8185" t="s">
        <v>17</v>
      </c>
      <c r="J8185">
        <f t="shared" si="133"/>
        <v>208</v>
      </c>
    </row>
    <row r="8186" spans="1:10" x14ac:dyDescent="0.2">
      <c r="A8186" s="2">
        <v>434.87891554911482</v>
      </c>
      <c r="B8186">
        <v>119.8489081861766</v>
      </c>
      <c r="C8186">
        <v>4.0910210845367461</v>
      </c>
      <c r="D8186" s="3">
        <v>2.2746770557243239</v>
      </c>
      <c r="E8186">
        <v>0.30227028847413068</v>
      </c>
      <c r="F8186" s="3">
        <v>0.1960812896476381</v>
      </c>
      <c r="G8186" s="3">
        <v>64.907599722057583</v>
      </c>
      <c r="H8186" t="s">
        <v>10</v>
      </c>
      <c r="I8186" t="s">
        <v>17</v>
      </c>
      <c r="J8186">
        <f t="shared" si="133"/>
        <v>209</v>
      </c>
    </row>
    <row r="8187" spans="1:10" x14ac:dyDescent="0.2">
      <c r="A8187">
        <v>1438.967585566277</v>
      </c>
      <c r="B8187">
        <v>97.169265151200406</v>
      </c>
      <c r="C8187">
        <v>3.0968385575738679</v>
      </c>
      <c r="D8187" s="3">
        <v>1.812164106668813</v>
      </c>
      <c r="E8187">
        <v>0.30227028847413068</v>
      </c>
      <c r="F8187" s="3">
        <v>0.1960812896476381</v>
      </c>
      <c r="G8187" s="3">
        <v>64.907599722057583</v>
      </c>
      <c r="H8187" t="s">
        <v>12</v>
      </c>
      <c r="I8187" t="s">
        <v>17</v>
      </c>
      <c r="J8187">
        <f t="shared" si="133"/>
        <v>209</v>
      </c>
    </row>
    <row r="8188" spans="1:10" x14ac:dyDescent="0.2">
      <c r="A8188">
        <v>661.7177091550933</v>
      </c>
      <c r="B8188">
        <v>317.55578279552958</v>
      </c>
      <c r="C8188">
        <v>10.16365282188834</v>
      </c>
      <c r="D8188" s="4">
        <v>5.1924618985448836</v>
      </c>
      <c r="E8188">
        <v>0.30227028847413068</v>
      </c>
      <c r="F8188" s="3">
        <v>0.1960812896476381</v>
      </c>
      <c r="G8188" s="3">
        <v>64.907599722057583</v>
      </c>
      <c r="H8188" t="s">
        <v>13</v>
      </c>
      <c r="I8188" t="s">
        <v>17</v>
      </c>
      <c r="J8188">
        <f t="shared" si="133"/>
        <v>209</v>
      </c>
    </row>
    <row r="8189" spans="1:10" x14ac:dyDescent="0.2">
      <c r="A8189">
        <v>632.10666179771783</v>
      </c>
      <c r="B8189">
        <v>127.0744271578713</v>
      </c>
      <c r="C8189">
        <v>4.2177146635166984</v>
      </c>
      <c r="D8189" s="3">
        <v>2.395652509961129</v>
      </c>
      <c r="E8189">
        <v>0.31409987008249762</v>
      </c>
      <c r="F8189" s="4">
        <v>0.20788352868105461</v>
      </c>
      <c r="G8189" s="4">
        <v>70.937144941364366</v>
      </c>
      <c r="H8189" t="s">
        <v>10</v>
      </c>
      <c r="I8189" t="s">
        <v>17</v>
      </c>
      <c r="J8189">
        <f t="shared" si="133"/>
        <v>210</v>
      </c>
    </row>
    <row r="8190" spans="1:10" x14ac:dyDescent="0.2">
      <c r="A8190">
        <v>1500.5940198925589</v>
      </c>
      <c r="B8190">
        <v>96.478748619731689</v>
      </c>
      <c r="C8190">
        <v>3.1468521382044332</v>
      </c>
      <c r="D8190" s="3">
        <v>1.753851649381402</v>
      </c>
      <c r="E8190">
        <v>0.31409987008249762</v>
      </c>
      <c r="F8190" s="4">
        <v>0.20788352868105461</v>
      </c>
      <c r="G8190" s="4">
        <v>70.937144941364366</v>
      </c>
      <c r="H8190" t="s">
        <v>12</v>
      </c>
      <c r="I8190" t="s">
        <v>17</v>
      </c>
      <c r="J8190">
        <f t="shared" si="133"/>
        <v>210</v>
      </c>
    </row>
    <row r="8191" spans="1:10" x14ac:dyDescent="0.2">
      <c r="A8191">
        <v>661.7177091550933</v>
      </c>
      <c r="B8191">
        <v>326.45232319891193</v>
      </c>
      <c r="C8191">
        <v>10.663448579673471</v>
      </c>
      <c r="D8191" s="4">
        <v>5.3259419319848096</v>
      </c>
      <c r="E8191">
        <v>0.31409987008249762</v>
      </c>
      <c r="F8191" s="4">
        <v>0.20788352868105461</v>
      </c>
      <c r="G8191" s="4">
        <v>70.937144941364366</v>
      </c>
      <c r="H8191" t="s">
        <v>13</v>
      </c>
      <c r="I8191" t="s">
        <v>17</v>
      </c>
      <c r="J8191">
        <f t="shared" si="133"/>
        <v>210</v>
      </c>
    </row>
    <row r="8192" spans="1:10" x14ac:dyDescent="0.2">
      <c r="A8192">
        <v>632.10666179771783</v>
      </c>
      <c r="B8192">
        <v>122.0563240724039</v>
      </c>
      <c r="C8192">
        <v>4.0845978641867298</v>
      </c>
      <c r="D8192" s="3">
        <v>2.188526821295528</v>
      </c>
      <c r="E8192">
        <v>0.30252817963647299</v>
      </c>
      <c r="F8192" s="3">
        <v>0.19987634513359129</v>
      </c>
      <c r="G8192" s="3">
        <v>65.736926409060317</v>
      </c>
      <c r="H8192" t="s">
        <v>10</v>
      </c>
      <c r="I8192" t="s">
        <v>17</v>
      </c>
      <c r="J8192">
        <f t="shared" si="133"/>
        <v>211</v>
      </c>
    </row>
    <row r="8193" spans="1:10" x14ac:dyDescent="0.2">
      <c r="A8193">
        <v>1500.5940198925589</v>
      </c>
      <c r="B8193" s="4">
        <v>87.273773789557097</v>
      </c>
      <c r="C8193" s="4">
        <v>2.9905141192246099</v>
      </c>
      <c r="D8193" s="4">
        <v>1.468280057166919</v>
      </c>
      <c r="E8193">
        <v>0.30252817963647299</v>
      </c>
      <c r="F8193" s="3">
        <v>0.19987634513359129</v>
      </c>
      <c r="G8193" s="3">
        <v>65.736926409060317</v>
      </c>
      <c r="H8193" t="s">
        <v>12</v>
      </c>
      <c r="I8193" t="s">
        <v>17</v>
      </c>
      <c r="J8193">
        <f t="shared" si="133"/>
        <v>211</v>
      </c>
    </row>
    <row r="8194" spans="1:10" x14ac:dyDescent="0.2">
      <c r="A8194" s="2">
        <v>855.70015013373484</v>
      </c>
      <c r="B8194">
        <v>311.6534948354664</v>
      </c>
      <c r="C8194" s="3">
        <v>10.254868339269411</v>
      </c>
      <c r="D8194" s="3">
        <v>5.0870997801192814</v>
      </c>
      <c r="E8194">
        <v>0.30252817963647299</v>
      </c>
      <c r="F8194">
        <v>0.19987634513359129</v>
      </c>
      <c r="G8194" s="3">
        <v>65.736926409060317</v>
      </c>
      <c r="H8194" t="s">
        <v>13</v>
      </c>
      <c r="I8194" t="s">
        <v>17</v>
      </c>
      <c r="J8194">
        <f t="shared" si="133"/>
        <v>211</v>
      </c>
    </row>
    <row r="8195" spans="1:10" x14ac:dyDescent="0.2">
      <c r="A8195">
        <v>544.27430033782628</v>
      </c>
      <c r="B8195">
        <v>112.5417956339377</v>
      </c>
      <c r="C8195" s="3">
        <v>4.3412273238092149</v>
      </c>
      <c r="D8195" s="3">
        <v>2.391700577894579</v>
      </c>
      <c r="E8195">
        <v>0.27043293121903228</v>
      </c>
      <c r="F8195">
        <v>0.18254408503603251</v>
      </c>
      <c r="G8195" s="3">
        <v>53.228156634680062</v>
      </c>
      <c r="H8195" t="s">
        <v>10</v>
      </c>
      <c r="I8195" t="s">
        <v>17</v>
      </c>
      <c r="J8195">
        <f t="shared" si="133"/>
        <v>212</v>
      </c>
    </row>
    <row r="8196" spans="1:10" x14ac:dyDescent="0.2">
      <c r="A8196">
        <v>1423.8303899790931</v>
      </c>
      <c r="B8196" s="4">
        <v>99.7446468473929</v>
      </c>
      <c r="C8196" s="4">
        <v>2.8365770447397201</v>
      </c>
      <c r="D8196" s="4">
        <v>1.4741216087200519</v>
      </c>
      <c r="E8196">
        <v>0.27043293121903228</v>
      </c>
      <c r="F8196">
        <v>0.18254408503603251</v>
      </c>
      <c r="G8196" s="3">
        <v>53.228156634680062</v>
      </c>
      <c r="H8196" t="s">
        <v>12</v>
      </c>
      <c r="I8196" t="s">
        <v>17</v>
      </c>
      <c r="J8196">
        <f t="shared" si="133"/>
        <v>212</v>
      </c>
    </row>
    <row r="8197" spans="1:10" x14ac:dyDescent="0.2">
      <c r="A8197" s="2">
        <v>855.70015013373484</v>
      </c>
      <c r="B8197" s="4">
        <v>288.1488192086689</v>
      </c>
      <c r="C8197" s="4">
        <v>9.1831582809182244</v>
      </c>
      <c r="D8197" s="3">
        <v>4.6137224144675244</v>
      </c>
      <c r="E8197">
        <v>0.27043293121903228</v>
      </c>
      <c r="F8197">
        <v>0.18254408503603251</v>
      </c>
      <c r="G8197" s="3">
        <v>53.228156634680062</v>
      </c>
      <c r="H8197" t="s">
        <v>13</v>
      </c>
      <c r="I8197" t="s">
        <v>17</v>
      </c>
      <c r="J8197">
        <f t="shared" si="133"/>
        <v>212</v>
      </c>
    </row>
    <row r="8198" spans="1:10" x14ac:dyDescent="0.2">
      <c r="A8198">
        <v>544.27430033782628</v>
      </c>
      <c r="B8198" s="3">
        <v>111.4315645026205</v>
      </c>
      <c r="C8198" s="3">
        <v>4.2829543922375084</v>
      </c>
      <c r="D8198" s="3">
        <v>2.400475307842842</v>
      </c>
      <c r="E8198">
        <v>0.26054012394488762</v>
      </c>
      <c r="F8198">
        <v>0.17450610828329249</v>
      </c>
      <c r="G8198" s="4">
        <v>49.166769006698793</v>
      </c>
      <c r="H8198" t="s">
        <v>10</v>
      </c>
      <c r="I8198" t="s">
        <v>17</v>
      </c>
      <c r="J8198">
        <f t="shared" si="133"/>
        <v>213</v>
      </c>
    </row>
    <row r="8199" spans="1:10" x14ac:dyDescent="0.2">
      <c r="A8199">
        <v>1423.8303899790931</v>
      </c>
      <c r="B8199" s="4">
        <v>85.406304896033006</v>
      </c>
      <c r="C8199" s="4">
        <v>2.8710949155216401</v>
      </c>
      <c r="D8199" s="4">
        <v>1.482132733067246</v>
      </c>
      <c r="E8199">
        <v>0.26054012394488762</v>
      </c>
      <c r="F8199">
        <v>0.17450610828329249</v>
      </c>
      <c r="G8199" s="4">
        <v>49.166769006698793</v>
      </c>
      <c r="H8199" t="s">
        <v>12</v>
      </c>
      <c r="I8199" t="s">
        <v>17</v>
      </c>
      <c r="J8199">
        <f t="shared" si="133"/>
        <v>213</v>
      </c>
    </row>
    <row r="8200" spans="1:10" x14ac:dyDescent="0.2">
      <c r="A8200">
        <v>770.65266668936806</v>
      </c>
      <c r="B8200" s="4">
        <v>295.82690715843557</v>
      </c>
      <c r="C8200" s="4">
        <v>9.1752705442863931</v>
      </c>
      <c r="D8200" s="3">
        <v>4.4437085750408034</v>
      </c>
      <c r="E8200">
        <v>0.26054012394488762</v>
      </c>
      <c r="F8200">
        <v>0.17450610828329249</v>
      </c>
      <c r="G8200" s="4">
        <v>49.166769006698793</v>
      </c>
      <c r="H8200" t="s">
        <v>13</v>
      </c>
      <c r="I8200" t="s">
        <v>17</v>
      </c>
      <c r="J8200">
        <f t="shared" si="133"/>
        <v>213</v>
      </c>
    </row>
    <row r="8201" spans="1:10" x14ac:dyDescent="0.2">
      <c r="A8201" s="2">
        <v>412.89612650946361</v>
      </c>
      <c r="B8201" s="3">
        <v>112.87396268939619</v>
      </c>
      <c r="C8201" s="3">
        <v>4.0344402704622899</v>
      </c>
      <c r="D8201" s="3">
        <v>2.2733265717937781</v>
      </c>
      <c r="E8201">
        <v>0.27900411153429472</v>
      </c>
      <c r="F8201">
        <v>0.17317044712674359</v>
      </c>
      <c r="G8201" s="3">
        <v>53.91564900555872</v>
      </c>
      <c r="H8201" t="s">
        <v>10</v>
      </c>
      <c r="I8201" t="s">
        <v>17</v>
      </c>
      <c r="J8201">
        <f t="shared" si="133"/>
        <v>214</v>
      </c>
    </row>
    <row r="8202" spans="1:10" x14ac:dyDescent="0.2">
      <c r="A8202">
        <v>1432.704329493268</v>
      </c>
      <c r="B8202" s="4">
        <v>87.673899233500492</v>
      </c>
      <c r="C8202" s="4">
        <v>2.86519655163855</v>
      </c>
      <c r="D8202" s="4">
        <v>1.4545912080997969</v>
      </c>
      <c r="E8202">
        <v>0.27900411153429472</v>
      </c>
      <c r="F8202">
        <v>0.17317044712674359</v>
      </c>
      <c r="G8202" s="3">
        <v>53.91564900555872</v>
      </c>
      <c r="H8202" t="s">
        <v>12</v>
      </c>
      <c r="I8202" t="s">
        <v>17</v>
      </c>
      <c r="J8202">
        <f t="shared" si="133"/>
        <v>214</v>
      </c>
    </row>
    <row r="8203" spans="1:10" x14ac:dyDescent="0.2">
      <c r="A8203">
        <v>770.65266668936806</v>
      </c>
      <c r="B8203">
        <v>322.01525807439202</v>
      </c>
      <c r="C8203" s="3">
        <v>9.870904123463994</v>
      </c>
      <c r="D8203" s="3">
        <v>4.5550491004103533</v>
      </c>
      <c r="E8203" s="3">
        <v>0.27900411153429472</v>
      </c>
      <c r="F8203">
        <v>0.17317044712674359</v>
      </c>
      <c r="G8203" s="3">
        <v>53.91564900555872</v>
      </c>
      <c r="H8203" t="s">
        <v>13</v>
      </c>
      <c r="I8203" t="s">
        <v>17</v>
      </c>
      <c r="J8203">
        <f t="shared" ref="J8203:J8266" si="134">INT((ROW(J8203)-ROW($J$7562))/3)+1</f>
        <v>214</v>
      </c>
    </row>
    <row r="8204" spans="1:10" x14ac:dyDescent="0.2">
      <c r="A8204" s="2">
        <v>419.14388537483092</v>
      </c>
      <c r="B8204">
        <v>122.2509113887683</v>
      </c>
      <c r="C8204" s="3">
        <v>4.2001519676888934</v>
      </c>
      <c r="D8204" s="3">
        <v>2.4125009074395551</v>
      </c>
      <c r="E8204" s="3">
        <v>0.29988787156789348</v>
      </c>
      <c r="F8204">
        <v>0.18648172986788289</v>
      </c>
      <c r="G8204" s="3">
        <v>62.354085544019718</v>
      </c>
      <c r="H8204" t="s">
        <v>10</v>
      </c>
      <c r="I8204" t="s">
        <v>17</v>
      </c>
      <c r="J8204">
        <f t="shared" si="134"/>
        <v>215</v>
      </c>
    </row>
    <row r="8205" spans="1:10" x14ac:dyDescent="0.2">
      <c r="A8205">
        <v>1433.629393580173</v>
      </c>
      <c r="B8205">
        <v>91.056548655198526</v>
      </c>
      <c r="C8205" s="3">
        <v>2.8265385606079909</v>
      </c>
      <c r="D8205" s="4">
        <v>1.4666405705032479</v>
      </c>
      <c r="E8205" s="3">
        <v>0.29988787156789348</v>
      </c>
      <c r="F8205">
        <v>0.18648172986788289</v>
      </c>
      <c r="G8205">
        <v>62.354085544019718</v>
      </c>
      <c r="H8205" t="s">
        <v>12</v>
      </c>
      <c r="I8205" t="s">
        <v>17</v>
      </c>
      <c r="J8205">
        <f t="shared" si="134"/>
        <v>215</v>
      </c>
    </row>
    <row r="8206" spans="1:10" x14ac:dyDescent="0.2">
      <c r="A8206">
        <v>685.21209061270292</v>
      </c>
      <c r="B8206">
        <v>344.67558503213593</v>
      </c>
      <c r="C8206" s="3">
        <v>10.56225200429224</v>
      </c>
      <c r="D8206" s="3">
        <v>5.0226280064149762</v>
      </c>
      <c r="E8206" s="3">
        <v>0.29988787156789348</v>
      </c>
      <c r="F8206">
        <v>0.18648172986788289</v>
      </c>
      <c r="G8206" s="3">
        <v>62.354085544019718</v>
      </c>
      <c r="H8206" t="s">
        <v>13</v>
      </c>
      <c r="I8206" t="s">
        <v>17</v>
      </c>
      <c r="J8206">
        <f t="shared" si="134"/>
        <v>215</v>
      </c>
    </row>
    <row r="8207" spans="1:10" x14ac:dyDescent="0.2">
      <c r="A8207" s="2">
        <v>443.16485524257979</v>
      </c>
      <c r="B8207">
        <v>123.18406400758801</v>
      </c>
      <c r="C8207" s="3">
        <v>4.0968449538992511</v>
      </c>
      <c r="D8207">
        <v>2.310996401182837</v>
      </c>
      <c r="E8207" s="4">
        <v>0.32237938527447713</v>
      </c>
      <c r="F8207">
        <v>0.19373444465129</v>
      </c>
      <c r="G8207" s="4">
        <v>70.730751547146753</v>
      </c>
      <c r="H8207" t="s">
        <v>10</v>
      </c>
      <c r="I8207" t="s">
        <v>17</v>
      </c>
      <c r="J8207">
        <f t="shared" si="134"/>
        <v>216</v>
      </c>
    </row>
    <row r="8208" spans="1:10" x14ac:dyDescent="0.2">
      <c r="A8208">
        <v>1698.6435651809959</v>
      </c>
      <c r="B8208">
        <v>91.966568529772928</v>
      </c>
      <c r="C8208" s="3">
        <v>2.8270027707051542</v>
      </c>
      <c r="D8208" s="3">
        <v>1.5796624781083259</v>
      </c>
      <c r="E8208" s="4">
        <v>0.32237938527447713</v>
      </c>
      <c r="F8208">
        <v>0.19373444465129</v>
      </c>
      <c r="G8208" s="4">
        <v>70.730751547146753</v>
      </c>
      <c r="H8208" t="s">
        <v>12</v>
      </c>
      <c r="I8208" t="s">
        <v>17</v>
      </c>
      <c r="J8208">
        <f t="shared" si="134"/>
        <v>216</v>
      </c>
    </row>
    <row r="8209" spans="1:10" x14ac:dyDescent="0.2">
      <c r="A8209" s="2">
        <v>601.62894427885567</v>
      </c>
      <c r="B8209">
        <v>354.02160286967728</v>
      </c>
      <c r="C8209" s="4">
        <v>11.16570918471554</v>
      </c>
      <c r="D8209" s="4">
        <v>5.4940232742800292</v>
      </c>
      <c r="E8209" s="4">
        <v>0.32237938527447713</v>
      </c>
      <c r="F8209">
        <v>0.19373444465129</v>
      </c>
      <c r="G8209" s="4">
        <v>70.730751547146753</v>
      </c>
      <c r="H8209" t="s">
        <v>13</v>
      </c>
      <c r="I8209" t="s">
        <v>17</v>
      </c>
      <c r="J8209">
        <f t="shared" si="134"/>
        <v>216</v>
      </c>
    </row>
    <row r="8210" spans="1:10" x14ac:dyDescent="0.2">
      <c r="A8210" s="2">
        <v>443.16485524257979</v>
      </c>
      <c r="B8210" s="3">
        <v>118.5202627770893</v>
      </c>
      <c r="C8210" s="3">
        <v>3.9885308720383699</v>
      </c>
      <c r="D8210" s="3">
        <v>2.2421485529366461</v>
      </c>
      <c r="E8210" s="3">
        <v>0.30056419934193968</v>
      </c>
      <c r="F8210">
        <v>0.18708808912065761</v>
      </c>
      <c r="G8210" s="3">
        <v>62.670395508440187</v>
      </c>
      <c r="H8210" t="s">
        <v>10</v>
      </c>
      <c r="I8210" t="s">
        <v>17</v>
      </c>
      <c r="J8210">
        <f t="shared" si="134"/>
        <v>217</v>
      </c>
    </row>
    <row r="8211" spans="1:10" x14ac:dyDescent="0.2">
      <c r="A8211" s="2">
        <v>1794.180274012966</v>
      </c>
      <c r="B8211" s="4">
        <v>87.539812028567098</v>
      </c>
      <c r="C8211" s="3">
        <v>2.8625366019055019</v>
      </c>
      <c r="D8211" s="3">
        <v>1.6082814176182401</v>
      </c>
      <c r="E8211">
        <v>0.30056419934193968</v>
      </c>
      <c r="F8211">
        <v>0.18708808912065761</v>
      </c>
      <c r="G8211" s="3">
        <v>62.670395508440187</v>
      </c>
      <c r="H8211" t="s">
        <v>12</v>
      </c>
      <c r="I8211" t="s">
        <v>17</v>
      </c>
      <c r="J8211">
        <f t="shared" si="134"/>
        <v>217</v>
      </c>
    </row>
    <row r="8212" spans="1:10" x14ac:dyDescent="0.2">
      <c r="A8212" s="2">
        <v>982.15091973721644</v>
      </c>
      <c r="B8212" s="3">
        <v>316.94376707134631</v>
      </c>
      <c r="C8212" s="3">
        <v>10.313026676032701</v>
      </c>
      <c r="D8212" s="3">
        <v>4.986467050213327</v>
      </c>
      <c r="E8212">
        <v>0.30056419934193968</v>
      </c>
      <c r="F8212">
        <v>0.18708808912065761</v>
      </c>
      <c r="G8212" s="3">
        <v>62.670395508440187</v>
      </c>
      <c r="H8212" t="s">
        <v>13</v>
      </c>
      <c r="I8212" t="s">
        <v>17</v>
      </c>
      <c r="J8212">
        <f t="shared" si="134"/>
        <v>217</v>
      </c>
    </row>
    <row r="8213" spans="1:10" x14ac:dyDescent="0.2">
      <c r="A8213">
        <v>594.71368789780888</v>
      </c>
      <c r="B8213" s="3">
        <v>112.14534629156699</v>
      </c>
      <c r="C8213" s="3">
        <v>3.7757959977417359</v>
      </c>
      <c r="D8213" s="3">
        <v>2.03299810457011</v>
      </c>
      <c r="E8213">
        <v>0.26447094573603402</v>
      </c>
      <c r="F8213">
        <v>0.17405475383158309</v>
      </c>
      <c r="G8213" s="3">
        <v>50.119969234942602</v>
      </c>
      <c r="H8213" t="s">
        <v>10</v>
      </c>
      <c r="I8213" t="s">
        <v>17</v>
      </c>
      <c r="J8213">
        <f t="shared" si="134"/>
        <v>218</v>
      </c>
    </row>
    <row r="8214" spans="1:10" x14ac:dyDescent="0.2">
      <c r="A8214" s="2">
        <v>1794.180274012966</v>
      </c>
      <c r="B8214" s="4">
        <v>85.002329051640004</v>
      </c>
      <c r="C8214" s="4">
        <v>2.9897059920694899</v>
      </c>
      <c r="D8214" s="4">
        <v>1.375119215524399</v>
      </c>
      <c r="E8214">
        <v>0.26447094573603402</v>
      </c>
      <c r="F8214">
        <v>0.17405475383158309</v>
      </c>
      <c r="G8214" s="3">
        <v>50.119969234942602</v>
      </c>
      <c r="H8214" t="s">
        <v>12</v>
      </c>
      <c r="I8214" t="s">
        <v>17</v>
      </c>
      <c r="J8214">
        <f t="shared" si="134"/>
        <v>218</v>
      </c>
    </row>
    <row r="8215" spans="1:10" x14ac:dyDescent="0.2">
      <c r="A8215" s="2">
        <v>982.15091973721644</v>
      </c>
      <c r="B8215" s="3">
        <v>306.94417476709839</v>
      </c>
      <c r="C8215" s="3">
        <v>9.740781056992871</v>
      </c>
      <c r="D8215" s="3">
        <v>4.5139726193723142</v>
      </c>
      <c r="E8215">
        <v>0.26447094573603402</v>
      </c>
      <c r="F8215">
        <v>0.17405475383158309</v>
      </c>
      <c r="G8215" s="3">
        <v>50.119969234942602</v>
      </c>
      <c r="H8215" t="s">
        <v>13</v>
      </c>
      <c r="I8215" t="s">
        <v>17</v>
      </c>
      <c r="J8215">
        <f t="shared" si="134"/>
        <v>218</v>
      </c>
    </row>
    <row r="8216" spans="1:10" x14ac:dyDescent="0.2">
      <c r="A8216">
        <v>594.71368789780888</v>
      </c>
      <c r="B8216" s="3">
        <v>117.5343844855476</v>
      </c>
      <c r="C8216" s="3">
        <v>3.7971374551451569</v>
      </c>
      <c r="D8216" s="3">
        <v>2.0270311673120101</v>
      </c>
      <c r="E8216">
        <v>0.26580612908777629</v>
      </c>
      <c r="F8216">
        <v>0.17125408250286259</v>
      </c>
      <c r="G8216" s="4">
        <v>49.990429517262463</v>
      </c>
      <c r="H8216" t="s">
        <v>10</v>
      </c>
      <c r="I8216" t="s">
        <v>17</v>
      </c>
      <c r="J8216">
        <f t="shared" si="134"/>
        <v>219</v>
      </c>
    </row>
    <row r="8217" spans="1:10" x14ac:dyDescent="0.2">
      <c r="A8217">
        <v>1524.438858035001</v>
      </c>
      <c r="B8217" s="4">
        <v>85.306069195418203</v>
      </c>
      <c r="C8217" s="4">
        <v>2.9863918573718999</v>
      </c>
      <c r="D8217" s="4">
        <v>1.370262119411273</v>
      </c>
      <c r="E8217">
        <v>0.26580612908777629</v>
      </c>
      <c r="F8217">
        <v>0.17125408250286259</v>
      </c>
      <c r="G8217" s="4">
        <v>49.990429517262463</v>
      </c>
      <c r="H8217" t="s">
        <v>12</v>
      </c>
      <c r="I8217" t="s">
        <v>17</v>
      </c>
      <c r="J8217">
        <f t="shared" si="134"/>
        <v>219</v>
      </c>
    </row>
    <row r="8218" spans="1:10" x14ac:dyDescent="0.2">
      <c r="A8218">
        <v>696.8173384679119</v>
      </c>
      <c r="B8218" s="3">
        <v>301.37164354379121</v>
      </c>
      <c r="C8218" s="4">
        <v>9.6527756387186585</v>
      </c>
      <c r="D8218" s="3">
        <v>4.6500639416176393</v>
      </c>
      <c r="E8218">
        <v>0.26580612908777629</v>
      </c>
      <c r="F8218">
        <v>0.17125408250286259</v>
      </c>
      <c r="G8218" s="4">
        <v>49.990429517262463</v>
      </c>
      <c r="H8218" t="s">
        <v>13</v>
      </c>
      <c r="I8218" t="s">
        <v>17</v>
      </c>
      <c r="J8218">
        <f t="shared" si="134"/>
        <v>219</v>
      </c>
    </row>
    <row r="8219" spans="1:10" x14ac:dyDescent="0.2">
      <c r="A8219">
        <v>633.625090123375</v>
      </c>
      <c r="B8219">
        <v>134.93151724363051</v>
      </c>
      <c r="C8219" s="3">
        <v>4.2973442472617256</v>
      </c>
      <c r="D8219" s="3">
        <v>2.337265357349374</v>
      </c>
      <c r="E8219">
        <v>0.28718903920027272</v>
      </c>
      <c r="F8219">
        <v>0.16968225850693719</v>
      </c>
      <c r="G8219" s="3">
        <v>55.634806544395389</v>
      </c>
      <c r="H8219" t="s">
        <v>10</v>
      </c>
      <c r="I8219" t="s">
        <v>17</v>
      </c>
      <c r="J8219">
        <f t="shared" si="134"/>
        <v>220</v>
      </c>
    </row>
    <row r="8220" spans="1:10" x14ac:dyDescent="0.2">
      <c r="A8220">
        <v>1554.385423663105</v>
      </c>
      <c r="B8220" s="4">
        <v>87.010361850419741</v>
      </c>
      <c r="C8220" s="4">
        <v>2.9386153304615399</v>
      </c>
      <c r="D8220" s="4">
        <v>1.46222567425099</v>
      </c>
      <c r="E8220">
        <v>0.28718903920027272</v>
      </c>
      <c r="F8220">
        <v>0.16968225850693719</v>
      </c>
      <c r="G8220" s="3">
        <v>55.634806544395389</v>
      </c>
      <c r="H8220" t="s">
        <v>12</v>
      </c>
      <c r="I8220" t="s">
        <v>17</v>
      </c>
      <c r="J8220">
        <f t="shared" si="134"/>
        <v>220</v>
      </c>
    </row>
    <row r="8221" spans="1:10" x14ac:dyDescent="0.2">
      <c r="A8221" s="2">
        <v>550.19853636722382</v>
      </c>
      <c r="B8221" s="4">
        <v>298.57050299698739</v>
      </c>
      <c r="C8221" s="4">
        <v>9.5614270125690251</v>
      </c>
      <c r="D8221" s="3">
        <v>4.7873500700362817</v>
      </c>
      <c r="E8221">
        <v>0.28718903920027272</v>
      </c>
      <c r="F8221">
        <v>0.16968225850693719</v>
      </c>
      <c r="G8221">
        <v>55.634806544395389</v>
      </c>
      <c r="H8221" t="s">
        <v>13</v>
      </c>
      <c r="I8221" t="s">
        <v>17</v>
      </c>
      <c r="J8221">
        <f t="shared" si="134"/>
        <v>220</v>
      </c>
    </row>
    <row r="8222" spans="1:10" x14ac:dyDescent="0.2">
      <c r="A8222">
        <v>633.625090123375</v>
      </c>
      <c r="B8222" s="3">
        <v>124.0551233107616</v>
      </c>
      <c r="C8222" s="3">
        <v>4.1439012943840474</v>
      </c>
      <c r="D8222" s="3">
        <v>2.277427964720343</v>
      </c>
      <c r="E8222">
        <v>0.27437381783558618</v>
      </c>
      <c r="F8222">
        <v>0.1735666985827849</v>
      </c>
      <c r="G8222">
        <v>52.703195385301377</v>
      </c>
      <c r="H8222" t="s">
        <v>10</v>
      </c>
      <c r="I8222" t="s">
        <v>17</v>
      </c>
      <c r="J8222">
        <f t="shared" si="134"/>
        <v>221</v>
      </c>
    </row>
    <row r="8223" spans="1:10" x14ac:dyDescent="0.2">
      <c r="A8223">
        <v>1554.385423663105</v>
      </c>
      <c r="B8223" s="4">
        <v>87.822493314884397</v>
      </c>
      <c r="C8223" s="4">
        <v>2.9647700150934599</v>
      </c>
      <c r="D8223" s="4">
        <v>1.4146802421567859</v>
      </c>
      <c r="E8223">
        <v>0.27437381783558618</v>
      </c>
      <c r="F8223" s="3">
        <v>0.1735666985827849</v>
      </c>
      <c r="G8223">
        <v>52.703195385301377</v>
      </c>
      <c r="H8223" t="s">
        <v>12</v>
      </c>
      <c r="I8223" t="s">
        <v>17</v>
      </c>
      <c r="J8223">
        <f t="shared" si="134"/>
        <v>221</v>
      </c>
    </row>
    <row r="8224" spans="1:10" x14ac:dyDescent="0.2">
      <c r="A8224">
        <v>688.07058036452418</v>
      </c>
      <c r="B8224">
        <v>300.19757390076842</v>
      </c>
      <c r="C8224" s="4">
        <v>9.4831797899157451</v>
      </c>
      <c r="D8224" s="3">
        <v>4.4407210964529931</v>
      </c>
      <c r="E8224">
        <v>0.27437381783558618</v>
      </c>
      <c r="F8224" s="3">
        <v>0.1735666985827849</v>
      </c>
      <c r="G8224">
        <v>52.703195385301377</v>
      </c>
      <c r="H8224" t="s">
        <v>13</v>
      </c>
      <c r="I8224" t="s">
        <v>17</v>
      </c>
      <c r="J8224">
        <f t="shared" si="134"/>
        <v>221</v>
      </c>
    </row>
    <row r="8225" spans="1:10" x14ac:dyDescent="0.2">
      <c r="A8225" s="2">
        <v>494.39340829939113</v>
      </c>
      <c r="B8225" s="3">
        <v>115.7552157717066</v>
      </c>
      <c r="C8225" s="3">
        <v>4.1532961930054846</v>
      </c>
      <c r="D8225" s="3">
        <v>2.254461129053495</v>
      </c>
      <c r="E8225">
        <v>0.30250018317388849</v>
      </c>
      <c r="F8225" s="4">
        <v>0.22156231388899961</v>
      </c>
      <c r="G8225" s="4">
        <v>70.298109878041856</v>
      </c>
      <c r="H8225" t="s">
        <v>10</v>
      </c>
      <c r="I8225" t="s">
        <v>17</v>
      </c>
      <c r="J8225">
        <f t="shared" si="134"/>
        <v>222</v>
      </c>
    </row>
    <row r="8226" spans="1:10" x14ac:dyDescent="0.2">
      <c r="A8226" s="2">
        <v>1182.5501918814221</v>
      </c>
      <c r="B8226" s="4">
        <v>86.793698966642694</v>
      </c>
      <c r="C8226" s="4">
        <v>2.9371283447720802</v>
      </c>
      <c r="D8226" s="4">
        <v>1.424198143935002</v>
      </c>
      <c r="E8226">
        <v>0.30250018317388849</v>
      </c>
      <c r="F8226" s="4">
        <v>0.22156231388899961</v>
      </c>
      <c r="G8226" s="4">
        <v>70.298109878041856</v>
      </c>
      <c r="H8226" t="s">
        <v>12</v>
      </c>
      <c r="I8226" t="s">
        <v>17</v>
      </c>
      <c r="J8226">
        <f t="shared" si="134"/>
        <v>222</v>
      </c>
    </row>
    <row r="8227" spans="1:10" x14ac:dyDescent="0.2">
      <c r="A8227">
        <v>780.24160117052668</v>
      </c>
      <c r="B8227" s="3">
        <v>332.68605232299228</v>
      </c>
      <c r="C8227" s="3">
        <v>10.82923642073275</v>
      </c>
      <c r="D8227" s="4">
        <v>5.2054386344232864</v>
      </c>
      <c r="E8227">
        <v>0.30250018317388849</v>
      </c>
      <c r="F8227" s="4">
        <v>0.22156231388899961</v>
      </c>
      <c r="G8227" s="4">
        <v>70.298109878041856</v>
      </c>
      <c r="H8227" t="s">
        <v>13</v>
      </c>
      <c r="I8227" t="s">
        <v>17</v>
      </c>
      <c r="J8227">
        <f t="shared" si="134"/>
        <v>222</v>
      </c>
    </row>
    <row r="8228" spans="1:10" x14ac:dyDescent="0.2">
      <c r="A8228" s="2">
        <v>479.81232404796089</v>
      </c>
      <c r="B8228" s="3">
        <v>128.09258777671491</v>
      </c>
      <c r="C8228" s="3">
        <v>4.5888723142312839</v>
      </c>
      <c r="D8228" s="3">
        <v>2.3920777917905962</v>
      </c>
      <c r="E8228" s="4">
        <v>0.33339351053412081</v>
      </c>
      <c r="F8228" s="4">
        <v>0.22041369788609949</v>
      </c>
      <c r="G8228" s="4">
        <v>82.827077252423237</v>
      </c>
      <c r="H8228" t="s">
        <v>10</v>
      </c>
      <c r="I8228" t="s">
        <v>17</v>
      </c>
      <c r="J8228">
        <f t="shared" si="134"/>
        <v>223</v>
      </c>
    </row>
    <row r="8229" spans="1:10" x14ac:dyDescent="0.2">
      <c r="A8229">
        <v>1500.7787942913531</v>
      </c>
      <c r="B8229" s="4">
        <v>86.016638577140711</v>
      </c>
      <c r="C8229" s="4">
        <v>2.86503116335096</v>
      </c>
      <c r="D8229" s="3">
        <v>1.5128409862459551</v>
      </c>
      <c r="E8229" s="4">
        <v>0.33339351053412081</v>
      </c>
      <c r="F8229" s="4">
        <v>0.22041369788609949</v>
      </c>
      <c r="G8229" s="4">
        <v>82.827077252423237</v>
      </c>
      <c r="H8229" t="s">
        <v>12</v>
      </c>
      <c r="I8229" t="s">
        <v>17</v>
      </c>
      <c r="J8229">
        <f t="shared" si="134"/>
        <v>223</v>
      </c>
    </row>
    <row r="8230" spans="1:10" x14ac:dyDescent="0.2">
      <c r="A8230">
        <v>780.24160117052668</v>
      </c>
      <c r="B8230" s="3">
        <v>342.61157631936362</v>
      </c>
      <c r="C8230" s="4">
        <v>11.4833507046372</v>
      </c>
      <c r="D8230" s="4">
        <v>5.5438575485634534</v>
      </c>
      <c r="E8230" s="4">
        <v>0.33339351053412081</v>
      </c>
      <c r="F8230" s="4">
        <v>0.22041369788609949</v>
      </c>
      <c r="G8230" s="4">
        <v>82.827077252423237</v>
      </c>
      <c r="H8230" t="s">
        <v>13</v>
      </c>
      <c r="I8230" t="s">
        <v>17</v>
      </c>
      <c r="J8230">
        <f t="shared" si="134"/>
        <v>223</v>
      </c>
    </row>
    <row r="8231" spans="1:10" x14ac:dyDescent="0.2">
      <c r="A8231" s="2">
        <v>479.81232404796089</v>
      </c>
      <c r="B8231">
        <v>135.16658066796489</v>
      </c>
      <c r="C8231" s="3">
        <v>4.5328408980174499</v>
      </c>
      <c r="D8231" s="3">
        <v>2.5450242540992241</v>
      </c>
      <c r="E8231">
        <v>0.30250018317388849</v>
      </c>
      <c r="F8231" s="4">
        <v>0.22041369788609949</v>
      </c>
      <c r="G8231" s="4">
        <v>86.617357496359119</v>
      </c>
      <c r="H8231" t="s">
        <v>10</v>
      </c>
      <c r="I8231" t="s">
        <v>17</v>
      </c>
      <c r="J8231">
        <f t="shared" si="134"/>
        <v>224</v>
      </c>
    </row>
    <row r="8232" spans="1:10" x14ac:dyDescent="0.2">
      <c r="A8232">
        <v>1500.7787942913531</v>
      </c>
      <c r="B8232" s="4">
        <v>100.34921556729429</v>
      </c>
      <c r="C8232" s="3">
        <v>3.2551672835568</v>
      </c>
      <c r="D8232" s="3">
        <v>1.879934165986973</v>
      </c>
      <c r="E8232">
        <v>0.30250018317388849</v>
      </c>
      <c r="F8232" s="4">
        <v>0.22041369788609949</v>
      </c>
      <c r="G8232" s="4">
        <v>86.617357496359119</v>
      </c>
      <c r="H8232" t="s">
        <v>12</v>
      </c>
      <c r="I8232" t="s">
        <v>17</v>
      </c>
      <c r="J8232">
        <f t="shared" si="134"/>
        <v>224</v>
      </c>
    </row>
    <row r="8233" spans="1:10" x14ac:dyDescent="0.2">
      <c r="A8233">
        <v>643.33582297084524</v>
      </c>
      <c r="B8233" s="4">
        <v>390.92571377825271</v>
      </c>
      <c r="C8233" s="4">
        <v>11.3509415878107</v>
      </c>
      <c r="D8233" s="4">
        <v>5.798017257868965</v>
      </c>
      <c r="E8233">
        <v>0.30250018317388849</v>
      </c>
      <c r="F8233" s="4">
        <v>0.22041369788609949</v>
      </c>
      <c r="G8233" s="4">
        <v>86.617357496359119</v>
      </c>
      <c r="H8233" t="s">
        <v>13</v>
      </c>
      <c r="I8233" t="s">
        <v>17</v>
      </c>
      <c r="J8233">
        <f t="shared" si="134"/>
        <v>224</v>
      </c>
    </row>
    <row r="8234" spans="1:10" x14ac:dyDescent="0.2">
      <c r="A8234" s="2">
        <v>466.84592962349859</v>
      </c>
      <c r="B8234" s="3">
        <v>132.1834355595129</v>
      </c>
      <c r="C8234" s="3">
        <v>4.3402973958917137</v>
      </c>
      <c r="D8234" s="3">
        <v>2.1999657506837158</v>
      </c>
      <c r="E8234">
        <v>0.30525476222030329</v>
      </c>
      <c r="F8234" s="4">
        <v>0.21071469532694409</v>
      </c>
      <c r="G8234">
        <v>68.790576342450393</v>
      </c>
      <c r="H8234" t="s">
        <v>10</v>
      </c>
      <c r="I8234" t="s">
        <v>17</v>
      </c>
      <c r="J8234">
        <f t="shared" si="134"/>
        <v>225</v>
      </c>
    </row>
    <row r="8235" spans="1:10" x14ac:dyDescent="0.2">
      <c r="A8235" s="2">
        <v>1250.8398294471599</v>
      </c>
      <c r="B8235" s="3">
        <v>98.731133341968587</v>
      </c>
      <c r="C8235" s="3">
        <v>3.078617190970661</v>
      </c>
      <c r="D8235" s="3">
        <v>1.7137887261098781</v>
      </c>
      <c r="E8235">
        <v>0.30525476222030329</v>
      </c>
      <c r="F8235" s="4">
        <v>0.21071469532694409</v>
      </c>
      <c r="G8235">
        <v>68.790576342450393</v>
      </c>
      <c r="H8235" t="s">
        <v>12</v>
      </c>
      <c r="I8235" t="s">
        <v>17</v>
      </c>
      <c r="J8235">
        <f t="shared" si="134"/>
        <v>225</v>
      </c>
    </row>
    <row r="8236" spans="1:10" x14ac:dyDescent="0.2">
      <c r="A8236">
        <v>676.41131579998853</v>
      </c>
      <c r="B8236" s="4">
        <v>370.2564466006333</v>
      </c>
      <c r="C8236" s="4">
        <v>11.71986891290037</v>
      </c>
      <c r="D8236" s="4">
        <v>5.625353641601496</v>
      </c>
      <c r="E8236">
        <v>0.30525476222030329</v>
      </c>
      <c r="F8236" s="4">
        <v>0.21071469532694409</v>
      </c>
      <c r="G8236">
        <v>68.790576342450393</v>
      </c>
      <c r="H8236" t="s">
        <v>13</v>
      </c>
      <c r="I8236" t="s">
        <v>17</v>
      </c>
      <c r="J8236">
        <f t="shared" si="134"/>
        <v>225</v>
      </c>
    </row>
    <row r="8237" spans="1:10" x14ac:dyDescent="0.2">
      <c r="A8237">
        <v>691.76524877673944</v>
      </c>
      <c r="B8237" s="3">
        <v>139.49570388558519</v>
      </c>
      <c r="C8237" s="3">
        <v>4.5198274766077207</v>
      </c>
      <c r="D8237" s="3">
        <v>2.33196489929488</v>
      </c>
      <c r="E8237">
        <v>0.31008967043388852</v>
      </c>
      <c r="F8237" s="4">
        <v>0.20666432947226571</v>
      </c>
      <c r="G8237">
        <v>69.432874393009399</v>
      </c>
      <c r="H8237" t="s">
        <v>10</v>
      </c>
      <c r="I8237" t="s">
        <v>17</v>
      </c>
      <c r="J8237">
        <f t="shared" si="134"/>
        <v>226</v>
      </c>
    </row>
    <row r="8238" spans="1:10" x14ac:dyDescent="0.2">
      <c r="A8238">
        <v>1382.123231890331</v>
      </c>
      <c r="B8238" s="3">
        <v>99.923515618028958</v>
      </c>
      <c r="C8238" s="3">
        <v>3.209845772050965</v>
      </c>
      <c r="D8238" s="3">
        <v>1.7851654895230351</v>
      </c>
      <c r="E8238">
        <v>0.31008967043388852</v>
      </c>
      <c r="F8238" s="4">
        <v>0.20666432947226571</v>
      </c>
      <c r="G8238">
        <v>69.432874393009399</v>
      </c>
      <c r="H8238" t="s">
        <v>12</v>
      </c>
      <c r="I8238" t="s">
        <v>17</v>
      </c>
      <c r="J8238">
        <f t="shared" si="134"/>
        <v>226</v>
      </c>
    </row>
    <row r="8239" spans="1:10" x14ac:dyDescent="0.2">
      <c r="A8239">
        <v>676.41131579998853</v>
      </c>
      <c r="B8239">
        <v>352.18682408396842</v>
      </c>
      <c r="C8239" s="4">
        <v>11.27996758716486</v>
      </c>
      <c r="D8239" s="4">
        <v>5.7151230844843877</v>
      </c>
      <c r="E8239">
        <v>0.31008967043388852</v>
      </c>
      <c r="F8239" s="4">
        <v>0.20666432947226571</v>
      </c>
      <c r="G8239">
        <v>69.432874393009399</v>
      </c>
      <c r="H8239" t="s">
        <v>13</v>
      </c>
      <c r="I8239" t="s">
        <v>17</v>
      </c>
      <c r="J8239">
        <f t="shared" si="134"/>
        <v>226</v>
      </c>
    </row>
    <row r="8240" spans="1:10" x14ac:dyDescent="0.2">
      <c r="A8240">
        <v>691.76524877673944</v>
      </c>
      <c r="B8240">
        <v>136.46291577282011</v>
      </c>
      <c r="C8240" s="3">
        <v>4.367411700796568</v>
      </c>
      <c r="D8240" s="3">
        <v>2.3177939047469192</v>
      </c>
      <c r="E8240">
        <v>0.29561714822747909</v>
      </c>
      <c r="F8240" s="3">
        <v>0.19078623728455599</v>
      </c>
      <c r="G8240">
        <v>61.894443331673131</v>
      </c>
      <c r="H8240" t="s">
        <v>10</v>
      </c>
      <c r="I8240" t="s">
        <v>17</v>
      </c>
      <c r="J8240">
        <f t="shared" si="134"/>
        <v>227</v>
      </c>
    </row>
    <row r="8241" spans="1:10" x14ac:dyDescent="0.2">
      <c r="A8241">
        <v>1382.123231890331</v>
      </c>
      <c r="B8241">
        <v>91.142513454125989</v>
      </c>
      <c r="C8241" s="3">
        <v>2.9294898649044412</v>
      </c>
      <c r="D8241" s="3">
        <v>1.6127971412147499</v>
      </c>
      <c r="E8241">
        <v>0.29561714822747909</v>
      </c>
      <c r="F8241">
        <v>0.19078623728455599</v>
      </c>
      <c r="G8241">
        <v>61.894443331673131</v>
      </c>
      <c r="H8241" t="s">
        <v>12</v>
      </c>
      <c r="I8241" t="s">
        <v>17</v>
      </c>
      <c r="J8241">
        <f t="shared" si="134"/>
        <v>227</v>
      </c>
    </row>
    <row r="8242" spans="1:10" x14ac:dyDescent="0.2">
      <c r="A8242">
        <v>787.5509187593475</v>
      </c>
      <c r="B8242">
        <v>343.35370421472021</v>
      </c>
      <c r="C8242" s="4">
        <v>11.02585187480744</v>
      </c>
      <c r="D8242" s="4">
        <v>5.2674113458144403</v>
      </c>
      <c r="E8242">
        <v>0.29561714822747909</v>
      </c>
      <c r="F8242">
        <v>0.19078623728455599</v>
      </c>
      <c r="G8242">
        <v>61.894443331673131</v>
      </c>
      <c r="H8242" t="s">
        <v>13</v>
      </c>
      <c r="I8242" t="s">
        <v>17</v>
      </c>
      <c r="J8242">
        <f t="shared" si="134"/>
        <v>227</v>
      </c>
    </row>
    <row r="8243" spans="1:10" x14ac:dyDescent="0.2">
      <c r="A8243" s="2">
        <v>396.12472057414487</v>
      </c>
      <c r="B8243">
        <v>111.87026970108801</v>
      </c>
      <c r="C8243" s="3">
        <v>3.789830642172201</v>
      </c>
      <c r="D8243" s="3">
        <v>2.107353725499796</v>
      </c>
      <c r="E8243">
        <v>0.27388103503119882</v>
      </c>
      <c r="F8243">
        <v>0.18331259763213509</v>
      </c>
      <c r="G8243">
        <v>54.307164900200881</v>
      </c>
      <c r="H8243" t="s">
        <v>10</v>
      </c>
      <c r="I8243" t="s">
        <v>17</v>
      </c>
      <c r="J8243">
        <f t="shared" si="134"/>
        <v>228</v>
      </c>
    </row>
    <row r="8244" spans="1:10" x14ac:dyDescent="0.2">
      <c r="A8244" s="2">
        <v>1744.504570964172</v>
      </c>
      <c r="B8244" s="4">
        <v>93.689925372734393</v>
      </c>
      <c r="C8244" s="4">
        <v>2.9163851935075802</v>
      </c>
      <c r="D8244" s="4">
        <v>1.300697271266404</v>
      </c>
      <c r="E8244">
        <v>0.27388103503119882</v>
      </c>
      <c r="F8244" s="3">
        <v>0.18331259763213509</v>
      </c>
      <c r="G8244">
        <v>54.307164900200881</v>
      </c>
      <c r="H8244" t="s">
        <v>12</v>
      </c>
      <c r="I8244" t="s">
        <v>17</v>
      </c>
      <c r="J8244">
        <f t="shared" si="134"/>
        <v>228</v>
      </c>
    </row>
    <row r="8245" spans="1:10" x14ac:dyDescent="0.2">
      <c r="A8245">
        <v>787.5509187593475</v>
      </c>
      <c r="B8245" s="3">
        <v>304.07128214891389</v>
      </c>
      <c r="C8245" s="3">
        <v>10.04717864684938</v>
      </c>
      <c r="D8245" s="3">
        <v>4.8025823100990364</v>
      </c>
      <c r="E8245">
        <v>0.27388103503119882</v>
      </c>
      <c r="F8245" s="3">
        <v>0.18331259763213509</v>
      </c>
      <c r="G8245" s="3">
        <v>54.307164900200881</v>
      </c>
      <c r="H8245" t="s">
        <v>13</v>
      </c>
      <c r="I8245" t="s">
        <v>17</v>
      </c>
      <c r="J8245">
        <f t="shared" si="134"/>
        <v>228</v>
      </c>
    </row>
    <row r="8246" spans="1:10" x14ac:dyDescent="0.2">
      <c r="A8246" s="2">
        <v>413.31291198805638</v>
      </c>
      <c r="B8246" s="3">
        <v>117.1867434496326</v>
      </c>
      <c r="C8246" s="3">
        <v>4.0726504388461269</v>
      </c>
      <c r="D8246" s="3">
        <v>2.2049257723920159</v>
      </c>
      <c r="E8246">
        <v>0.30709966571224928</v>
      </c>
      <c r="F8246" s="4">
        <v>0.21028280691137161</v>
      </c>
      <c r="G8246" s="3">
        <v>69.264531781550232</v>
      </c>
      <c r="H8246" t="s">
        <v>10</v>
      </c>
      <c r="I8246" t="s">
        <v>17</v>
      </c>
      <c r="J8246">
        <f t="shared" si="134"/>
        <v>229</v>
      </c>
    </row>
    <row r="8247" spans="1:10" x14ac:dyDescent="0.2">
      <c r="A8247" s="2">
        <v>1753.3767223389971</v>
      </c>
      <c r="B8247" s="4">
        <v>91.7281192542425</v>
      </c>
      <c r="C8247" s="4">
        <v>2.9796099325646401</v>
      </c>
      <c r="D8247" s="4">
        <v>1.3300890296874019</v>
      </c>
      <c r="E8247">
        <v>0.30709966571224928</v>
      </c>
      <c r="F8247" s="4">
        <v>0.21028280691137161</v>
      </c>
      <c r="G8247" s="3">
        <v>69.264531781550232</v>
      </c>
      <c r="H8247" t="s">
        <v>12</v>
      </c>
      <c r="I8247" t="s">
        <v>17</v>
      </c>
      <c r="J8247">
        <f t="shared" si="134"/>
        <v>229</v>
      </c>
    </row>
    <row r="8248" spans="1:10" x14ac:dyDescent="0.2">
      <c r="A8248">
        <v>716.79241955410635</v>
      </c>
      <c r="B8248" s="3">
        <v>329.39454555571348</v>
      </c>
      <c r="C8248" s="3">
        <v>10.86057098792404</v>
      </c>
      <c r="D8248" s="4">
        <v>5.2441319589265838</v>
      </c>
      <c r="E8248">
        <v>0.30709966571224928</v>
      </c>
      <c r="F8248" s="4">
        <v>0.21028280691137161</v>
      </c>
      <c r="G8248" s="3">
        <v>69.264531781550232</v>
      </c>
      <c r="H8248" t="s">
        <v>13</v>
      </c>
      <c r="I8248" t="s">
        <v>17</v>
      </c>
      <c r="J8248">
        <f t="shared" si="134"/>
        <v>229</v>
      </c>
    </row>
    <row r="8249" spans="1:10" x14ac:dyDescent="0.2">
      <c r="A8249" s="2">
        <v>469.48701143350058</v>
      </c>
      <c r="B8249" s="3">
        <v>120.9499472568147</v>
      </c>
      <c r="C8249" s="3">
        <v>4.1255475248323927</v>
      </c>
      <c r="D8249" s="3">
        <v>2.2468226578005388</v>
      </c>
      <c r="E8249">
        <v>0.31169289187275379</v>
      </c>
      <c r="F8249" s="3">
        <v>0.19078623728455599</v>
      </c>
      <c r="G8249" s="4">
        <v>83.144779285102686</v>
      </c>
      <c r="H8249" t="s">
        <v>10</v>
      </c>
      <c r="I8249" t="s">
        <v>17</v>
      </c>
      <c r="J8249">
        <f t="shared" si="134"/>
        <v>230</v>
      </c>
    </row>
    <row r="8250" spans="1:10" x14ac:dyDescent="0.2">
      <c r="A8250" s="2">
        <v>1753.3767223389971</v>
      </c>
      <c r="B8250" s="4">
        <v>88.752860129004404</v>
      </c>
      <c r="C8250" s="4">
        <v>2.9898434370909399</v>
      </c>
      <c r="D8250" s="4">
        <v>1.4463909162605699</v>
      </c>
      <c r="E8250">
        <v>0.31169289187275379</v>
      </c>
      <c r="F8250">
        <v>0.19078623728455599</v>
      </c>
      <c r="G8250" s="4">
        <v>83.144779285102686</v>
      </c>
      <c r="H8250" t="s">
        <v>12</v>
      </c>
      <c r="I8250" t="s">
        <v>17</v>
      </c>
      <c r="J8250">
        <f t="shared" si="134"/>
        <v>230</v>
      </c>
    </row>
    <row r="8251" spans="1:10" x14ac:dyDescent="0.2">
      <c r="A8251">
        <v>716.79241955410635</v>
      </c>
      <c r="B8251" s="3">
        <v>327.26318717062338</v>
      </c>
      <c r="C8251" s="4">
        <v>11.608007101882469</v>
      </c>
      <c r="D8251" s="4">
        <v>5.8689517941364286</v>
      </c>
      <c r="E8251">
        <v>0.31169289187275379</v>
      </c>
      <c r="F8251">
        <v>0.19078623728455599</v>
      </c>
      <c r="G8251" s="4">
        <v>83.144779285102686</v>
      </c>
      <c r="H8251" t="s">
        <v>13</v>
      </c>
      <c r="I8251" t="s">
        <v>17</v>
      </c>
      <c r="J8251">
        <f t="shared" si="134"/>
        <v>230</v>
      </c>
    </row>
    <row r="8252" spans="1:10" x14ac:dyDescent="0.2">
      <c r="A8252">
        <v>531.0659110555772</v>
      </c>
      <c r="B8252" s="3">
        <v>119.4187653811955</v>
      </c>
      <c r="C8252" s="3">
        <v>3.791934962525831</v>
      </c>
      <c r="D8252" s="4">
        <v>1.9286628390862519</v>
      </c>
      <c r="E8252">
        <v>0.27706319706078197</v>
      </c>
      <c r="F8252">
        <v>0.18876998992640481</v>
      </c>
      <c r="G8252" s="3">
        <v>67.006565450785857</v>
      </c>
      <c r="H8252" t="s">
        <v>10</v>
      </c>
      <c r="I8252" t="s">
        <v>17</v>
      </c>
      <c r="J8252">
        <f t="shared" si="134"/>
        <v>231</v>
      </c>
    </row>
    <row r="8253" spans="1:10" x14ac:dyDescent="0.2">
      <c r="A8253">
        <v>1422.2258329417341</v>
      </c>
      <c r="B8253" s="4">
        <v>91.876032948624498</v>
      </c>
      <c r="C8253" s="4">
        <v>2.92865301062636</v>
      </c>
      <c r="D8253" s="4">
        <v>1.428446712395657</v>
      </c>
      <c r="E8253">
        <v>0.27706319706078197</v>
      </c>
      <c r="F8253" s="3">
        <v>0.18876998992640481</v>
      </c>
      <c r="G8253" s="3">
        <v>67.006565450785857</v>
      </c>
      <c r="H8253" t="s">
        <v>12</v>
      </c>
      <c r="I8253" t="s">
        <v>17</v>
      </c>
      <c r="J8253">
        <f t="shared" si="134"/>
        <v>231</v>
      </c>
    </row>
    <row r="8254" spans="1:10" x14ac:dyDescent="0.2">
      <c r="A8254" s="2">
        <v>477.85533592191791</v>
      </c>
      <c r="B8254" s="3">
        <v>326.65939450323339</v>
      </c>
      <c r="C8254" s="4">
        <v>11.272725125093981</v>
      </c>
      <c r="D8254" s="4">
        <v>5.5960365700931343</v>
      </c>
      <c r="E8254">
        <v>0.27706319706078197</v>
      </c>
      <c r="F8254" s="3">
        <v>0.18876998992640481</v>
      </c>
      <c r="G8254" s="3">
        <v>67.006565450785857</v>
      </c>
      <c r="H8254" t="s">
        <v>13</v>
      </c>
      <c r="I8254" t="s">
        <v>17</v>
      </c>
      <c r="J8254">
        <f t="shared" si="134"/>
        <v>231</v>
      </c>
    </row>
    <row r="8255" spans="1:10" x14ac:dyDescent="0.2">
      <c r="A8255">
        <v>531.0659110555772</v>
      </c>
      <c r="B8255" s="3">
        <v>110.724279806219</v>
      </c>
      <c r="C8255" s="3">
        <v>3.6660424472192621</v>
      </c>
      <c r="D8255" s="4">
        <v>1.9951266901865481</v>
      </c>
      <c r="E8255">
        <v>0.27293085726832861</v>
      </c>
      <c r="F8255">
        <v>0.18876998992640481</v>
      </c>
      <c r="G8255" s="3">
        <v>55.06268097301988</v>
      </c>
      <c r="H8255" t="s">
        <v>10</v>
      </c>
      <c r="I8255" t="s">
        <v>17</v>
      </c>
      <c r="J8255">
        <f t="shared" si="134"/>
        <v>232</v>
      </c>
    </row>
    <row r="8256" spans="1:10" x14ac:dyDescent="0.2">
      <c r="A8256">
        <v>1486.7633581188511</v>
      </c>
      <c r="B8256" s="4">
        <v>86.875204146029901</v>
      </c>
      <c r="C8256" s="4">
        <v>2.9185475899332598</v>
      </c>
      <c r="D8256" s="4">
        <v>1.36233558315684</v>
      </c>
      <c r="E8256">
        <v>0.27293085726832861</v>
      </c>
      <c r="F8256" s="3">
        <v>0.18876998992640481</v>
      </c>
      <c r="G8256">
        <v>55.06268097301988</v>
      </c>
      <c r="H8256" t="s">
        <v>12</v>
      </c>
      <c r="I8256" t="s">
        <v>17</v>
      </c>
      <c r="J8256">
        <f t="shared" si="134"/>
        <v>232</v>
      </c>
    </row>
    <row r="8257" spans="1:10" x14ac:dyDescent="0.2">
      <c r="A8257">
        <v>613.81097883097618</v>
      </c>
      <c r="B8257" s="3">
        <v>320.92303037701748</v>
      </c>
      <c r="C8257" s="3">
        <v>10.36085596043058</v>
      </c>
      <c r="D8257" s="3">
        <v>5.0748613153844708</v>
      </c>
      <c r="E8257">
        <v>0.27293085726832861</v>
      </c>
      <c r="F8257" s="3">
        <v>0.18876998992640481</v>
      </c>
      <c r="G8257">
        <v>55.06268097301988</v>
      </c>
      <c r="H8257" t="s">
        <v>13</v>
      </c>
      <c r="I8257" t="s">
        <v>17</v>
      </c>
      <c r="J8257">
        <f t="shared" si="134"/>
        <v>232</v>
      </c>
    </row>
    <row r="8258" spans="1:10" x14ac:dyDescent="0.2">
      <c r="A8258" s="2">
        <v>453.58523726545758</v>
      </c>
      <c r="B8258" s="3">
        <v>115.5934066141262</v>
      </c>
      <c r="C8258" s="3">
        <v>3.9529188134973108</v>
      </c>
      <c r="D8258" s="3">
        <v>2.1286889465747758</v>
      </c>
      <c r="E8258">
        <v>0.29005356545630417</v>
      </c>
      <c r="F8258" s="4">
        <v>0.21802766451933009</v>
      </c>
      <c r="G8258">
        <v>65.833566664834052</v>
      </c>
      <c r="H8258" t="s">
        <v>10</v>
      </c>
      <c r="I8258" t="s">
        <v>17</v>
      </c>
      <c r="J8258">
        <f t="shared" si="134"/>
        <v>233</v>
      </c>
    </row>
    <row r="8259" spans="1:10" x14ac:dyDescent="0.2">
      <c r="A8259">
        <v>1486.7633581188511</v>
      </c>
      <c r="B8259" s="4">
        <v>85.349878072884593</v>
      </c>
      <c r="C8259" s="4">
        <v>2.9770597803024499</v>
      </c>
      <c r="D8259" s="4">
        <v>1.449048552748432</v>
      </c>
      <c r="E8259">
        <v>0.29005356545630417</v>
      </c>
      <c r="F8259" s="4">
        <v>0.21802766451933009</v>
      </c>
      <c r="G8259">
        <v>65.833566664834052</v>
      </c>
      <c r="H8259" t="s">
        <v>12</v>
      </c>
      <c r="I8259" t="s">
        <v>17</v>
      </c>
      <c r="J8259">
        <f t="shared" si="134"/>
        <v>233</v>
      </c>
    </row>
    <row r="8260" spans="1:10" x14ac:dyDescent="0.2">
      <c r="A8260" s="2">
        <v>1138.2938735207749</v>
      </c>
      <c r="B8260" s="3">
        <v>327.50229239523333</v>
      </c>
      <c r="C8260" s="3">
        <v>10.69356796232405</v>
      </c>
      <c r="D8260" s="4">
        <v>5.4139652437105523</v>
      </c>
      <c r="E8260">
        <v>0.29005356545630417</v>
      </c>
      <c r="F8260" s="4">
        <v>0.21802766451933009</v>
      </c>
      <c r="G8260">
        <v>65.833566664834052</v>
      </c>
      <c r="H8260" t="s">
        <v>13</v>
      </c>
      <c r="I8260" t="s">
        <v>17</v>
      </c>
      <c r="J8260">
        <f t="shared" si="134"/>
        <v>233</v>
      </c>
    </row>
    <row r="8261" spans="1:10" x14ac:dyDescent="0.2">
      <c r="A8261">
        <v>554.05721068482944</v>
      </c>
      <c r="B8261">
        <v>116.004872434052</v>
      </c>
      <c r="C8261" s="3">
        <v>3.8019774463609219</v>
      </c>
      <c r="D8261" s="3">
        <v>2.0221898837619889</v>
      </c>
      <c r="E8261">
        <v>0.27627114885137533</v>
      </c>
      <c r="F8261" s="3">
        <v>0.1946400388558604</v>
      </c>
      <c r="G8261" s="3">
        <v>57.105246206734812</v>
      </c>
      <c r="H8261" t="s">
        <v>10</v>
      </c>
      <c r="I8261" t="s">
        <v>17</v>
      </c>
      <c r="J8261">
        <f t="shared" si="134"/>
        <v>234</v>
      </c>
    </row>
    <row r="8262" spans="1:10" x14ac:dyDescent="0.2">
      <c r="A8262" s="2">
        <v>2256.962656978892</v>
      </c>
      <c r="B8262" s="4">
        <v>89.573936522158803</v>
      </c>
      <c r="C8262" s="4">
        <v>2.9676759831940398</v>
      </c>
      <c r="D8262" s="4">
        <v>1.468388792704939</v>
      </c>
      <c r="E8262" s="3">
        <v>0.27627114885137533</v>
      </c>
      <c r="F8262" s="3">
        <v>0.1946400388558604</v>
      </c>
      <c r="G8262" s="3">
        <v>57.105246206734812</v>
      </c>
      <c r="H8262" t="s">
        <v>12</v>
      </c>
      <c r="I8262" t="s">
        <v>17</v>
      </c>
      <c r="J8262">
        <f t="shared" si="134"/>
        <v>234</v>
      </c>
    </row>
    <row r="8263" spans="1:10" x14ac:dyDescent="0.2">
      <c r="A8263" s="2">
        <v>1138.2938735207749</v>
      </c>
      <c r="B8263" s="4">
        <v>298.90580296570738</v>
      </c>
      <c r="C8263" s="3">
        <v>9.9512402081719848</v>
      </c>
      <c r="D8263" s="3">
        <v>5.0428150694007616</v>
      </c>
      <c r="E8263" s="3">
        <v>0.27627114885137533</v>
      </c>
      <c r="F8263" s="3">
        <v>0.1946400388558604</v>
      </c>
      <c r="G8263" s="3">
        <v>57.105246206734812</v>
      </c>
      <c r="H8263" t="s">
        <v>13</v>
      </c>
      <c r="I8263" t="s">
        <v>17</v>
      </c>
      <c r="J8263">
        <f t="shared" si="134"/>
        <v>234</v>
      </c>
    </row>
    <row r="8264" spans="1:10" x14ac:dyDescent="0.2">
      <c r="A8264">
        <v>554.05721068482944</v>
      </c>
      <c r="B8264" s="4">
        <v>125.89522998797401</v>
      </c>
      <c r="C8264" s="3">
        <v>3.8019774463609219</v>
      </c>
      <c r="D8264" s="4">
        <v>1.9</v>
      </c>
      <c r="E8264" s="4">
        <v>0.24873163062600659</v>
      </c>
      <c r="F8264" s="4">
        <v>0.153047845365436</v>
      </c>
      <c r="G8264" s="4">
        <v>42.645533522437297</v>
      </c>
      <c r="H8264" t="s">
        <v>10</v>
      </c>
      <c r="I8264" t="s">
        <v>17</v>
      </c>
      <c r="J8264">
        <f t="shared" si="134"/>
        <v>235</v>
      </c>
    </row>
    <row r="8265" spans="1:10" x14ac:dyDescent="0.2">
      <c r="A8265" s="2">
        <v>2256.962656978892</v>
      </c>
      <c r="B8265" s="4">
        <v>97.919193208340999</v>
      </c>
      <c r="C8265" s="4">
        <v>2.9824220830444799</v>
      </c>
      <c r="D8265" s="4">
        <v>1.3052125014879801</v>
      </c>
      <c r="E8265" s="4">
        <v>0.24873163062600659</v>
      </c>
      <c r="F8265" s="4">
        <v>0.153047845365436</v>
      </c>
      <c r="G8265" s="4">
        <v>42.645533522437297</v>
      </c>
      <c r="H8265" t="s">
        <v>12</v>
      </c>
      <c r="I8265" t="s">
        <v>17</v>
      </c>
      <c r="J8265">
        <f t="shared" si="134"/>
        <v>235</v>
      </c>
    </row>
    <row r="8266" spans="1:10" x14ac:dyDescent="0.2">
      <c r="A8266" s="2">
        <v>562.1046386669359</v>
      </c>
      <c r="B8266" s="4">
        <v>270.34225583125618</v>
      </c>
      <c r="C8266" s="4">
        <v>8.8551062957925009</v>
      </c>
      <c r="D8266">
        <v>4.317191686411439</v>
      </c>
      <c r="E8266" s="4">
        <v>0.24873163062600659</v>
      </c>
      <c r="F8266" s="4">
        <v>0.153047845365436</v>
      </c>
      <c r="G8266" s="4">
        <v>42.645533522437297</v>
      </c>
      <c r="H8266" t="s">
        <v>13</v>
      </c>
      <c r="I8266" t="s">
        <v>17</v>
      </c>
      <c r="J8266">
        <f t="shared" si="134"/>
        <v>235</v>
      </c>
    </row>
    <row r="8267" spans="1:10" x14ac:dyDescent="0.2">
      <c r="A8267">
        <v>515.04388451669843</v>
      </c>
      <c r="B8267" s="3">
        <v>117.3006199116156</v>
      </c>
      <c r="C8267" s="3">
        <v>3.879848409491701</v>
      </c>
      <c r="D8267" s="3">
        <v>2.0503625907858809</v>
      </c>
      <c r="E8267" s="3">
        <v>0.25371942059148328</v>
      </c>
      <c r="F8267" s="4">
        <v>0.15761262173489929</v>
      </c>
      <c r="G8267" s="4">
        <v>44.607641457713243</v>
      </c>
      <c r="H8267" t="s">
        <v>10</v>
      </c>
      <c r="I8267" t="s">
        <v>17</v>
      </c>
      <c r="J8267">
        <f t="shared" ref="J8267:J8330" si="135">INT((ROW(J8267)-ROW($J$7562))/3)+1</f>
        <v>236</v>
      </c>
    </row>
    <row r="8268" spans="1:10" x14ac:dyDescent="0.2">
      <c r="A8268">
        <v>1439.782977106805</v>
      </c>
      <c r="B8268" s="4">
        <v>91.740775108485906</v>
      </c>
      <c r="C8268" s="4">
        <v>2.9281977573911999</v>
      </c>
      <c r="D8268" s="4">
        <v>1.367837324983052</v>
      </c>
      <c r="E8268" s="3">
        <v>0.25371942059148328</v>
      </c>
      <c r="F8268" s="4">
        <v>0.15761262173489929</v>
      </c>
      <c r="G8268" s="4">
        <v>44.607641457713243</v>
      </c>
      <c r="H8268" t="s">
        <v>12</v>
      </c>
      <c r="I8268" t="s">
        <v>17</v>
      </c>
      <c r="J8268">
        <f t="shared" si="135"/>
        <v>236</v>
      </c>
    </row>
    <row r="8269" spans="1:10" x14ac:dyDescent="0.2">
      <c r="A8269">
        <v>614.00003731362312</v>
      </c>
      <c r="B8269" s="4">
        <v>295.7480812078129</v>
      </c>
      <c r="C8269" s="4">
        <v>9.244560241659169</v>
      </c>
      <c r="D8269" s="3">
        <v>4.5009131896705483</v>
      </c>
      <c r="E8269" s="3">
        <v>0.25371942059148328</v>
      </c>
      <c r="F8269" s="4">
        <v>0.15761262173489929</v>
      </c>
      <c r="G8269" s="4">
        <v>44.607641457713243</v>
      </c>
      <c r="H8269" t="s">
        <v>13</v>
      </c>
      <c r="I8269" t="s">
        <v>17</v>
      </c>
      <c r="J8269">
        <f t="shared" si="135"/>
        <v>236</v>
      </c>
    </row>
    <row r="8270" spans="1:10" x14ac:dyDescent="0.2">
      <c r="A8270" s="2">
        <v>491.86736345380558</v>
      </c>
      <c r="B8270" s="3">
        <v>117.4203912170875</v>
      </c>
      <c r="C8270" s="3">
        <v>3.847969562242838</v>
      </c>
      <c r="D8270" s="3">
        <v>2.050604901116071</v>
      </c>
      <c r="E8270" s="4">
        <v>0.2499033314867003</v>
      </c>
      <c r="F8270" s="3">
        <v>0.16787306960490511</v>
      </c>
      <c r="G8270" s="4">
        <v>45.31652129336247</v>
      </c>
      <c r="H8270" t="s">
        <v>10</v>
      </c>
      <c r="I8270" t="s">
        <v>17</v>
      </c>
      <c r="J8270">
        <f t="shared" si="135"/>
        <v>237</v>
      </c>
    </row>
    <row r="8271" spans="1:10" x14ac:dyDescent="0.2">
      <c r="A8271">
        <v>1509.054303171994</v>
      </c>
      <c r="B8271" s="4">
        <v>91.101101040987501</v>
      </c>
      <c r="C8271" s="4">
        <v>2.9293392640882798</v>
      </c>
      <c r="D8271" s="4">
        <v>1.408124842552855</v>
      </c>
      <c r="E8271" s="4">
        <v>0.2499033314867003</v>
      </c>
      <c r="F8271" s="3">
        <v>0.16787306960490511</v>
      </c>
      <c r="G8271" s="4">
        <v>45.31652129336247</v>
      </c>
      <c r="H8271" t="s">
        <v>12</v>
      </c>
      <c r="I8271" t="s">
        <v>17</v>
      </c>
      <c r="J8271">
        <f t="shared" si="135"/>
        <v>237</v>
      </c>
    </row>
    <row r="8272" spans="1:10" x14ac:dyDescent="0.2">
      <c r="A8272">
        <v>614.00003731362312</v>
      </c>
      <c r="B8272" s="4">
        <v>267.60334968615541</v>
      </c>
      <c r="C8272" s="4">
        <v>8.643141366948484</v>
      </c>
      <c r="D8272" s="3">
        <v>4.3751076010911474</v>
      </c>
      <c r="E8272" s="4">
        <v>0.2499033314867003</v>
      </c>
      <c r="F8272" s="3">
        <v>0.16787306960490511</v>
      </c>
      <c r="G8272" s="4">
        <v>45.31652129336247</v>
      </c>
      <c r="H8272" t="s">
        <v>13</v>
      </c>
      <c r="I8272" t="s">
        <v>17</v>
      </c>
      <c r="J8272">
        <f t="shared" si="135"/>
        <v>237</v>
      </c>
    </row>
    <row r="8273" spans="1:10" x14ac:dyDescent="0.2">
      <c r="A8273" s="2">
        <v>491.86736345380558</v>
      </c>
      <c r="B8273" s="3">
        <v>110.6515149774178</v>
      </c>
      <c r="C8273" s="3">
        <v>3.720973096828101</v>
      </c>
      <c r="D8273" s="4">
        <v>1.918682020456175</v>
      </c>
      <c r="E8273" s="3">
        <v>0.25379397478173832</v>
      </c>
      <c r="F8273">
        <v>0.18485932169600219</v>
      </c>
      <c r="G8273" s="4">
        <v>49.292175226709823</v>
      </c>
      <c r="H8273" t="s">
        <v>10</v>
      </c>
      <c r="I8273" t="s">
        <v>17</v>
      </c>
      <c r="J8273">
        <f t="shared" si="135"/>
        <v>238</v>
      </c>
    </row>
    <row r="8274" spans="1:10" x14ac:dyDescent="0.2">
      <c r="A8274">
        <v>1664.7130250961061</v>
      </c>
      <c r="B8274" s="4">
        <v>101.767141223084</v>
      </c>
      <c r="C8274" s="4">
        <v>3.4279230067083399</v>
      </c>
      <c r="D8274" s="4">
        <v>1.346538681442867</v>
      </c>
      <c r="E8274" s="3">
        <v>0.25379397478173832</v>
      </c>
      <c r="F8274">
        <v>0.18485932169600219</v>
      </c>
      <c r="G8274" s="4">
        <v>49.292175226709823</v>
      </c>
      <c r="H8274" t="s">
        <v>12</v>
      </c>
      <c r="I8274" t="s">
        <v>17</v>
      </c>
      <c r="J8274">
        <f t="shared" si="135"/>
        <v>238</v>
      </c>
    </row>
    <row r="8275" spans="1:10" x14ac:dyDescent="0.2">
      <c r="A8275" s="2">
        <v>420.30680924730319</v>
      </c>
      <c r="B8275" s="4">
        <v>261.24811649370002</v>
      </c>
      <c r="C8275" s="4">
        <v>9.1136967086440066</v>
      </c>
      <c r="D8275" s="3">
        <v>4.4422198259575882</v>
      </c>
      <c r="E8275" s="3">
        <v>0.25379397478173832</v>
      </c>
      <c r="F8275">
        <v>0.18485932169600219</v>
      </c>
      <c r="G8275" s="4">
        <v>49.292175226709823</v>
      </c>
      <c r="H8275" t="s">
        <v>13</v>
      </c>
      <c r="I8275" t="s">
        <v>17</v>
      </c>
      <c r="J8275">
        <f t="shared" si="135"/>
        <v>238</v>
      </c>
    </row>
    <row r="8276" spans="1:10" x14ac:dyDescent="0.2">
      <c r="A8276" s="2">
        <v>465.05421400154711</v>
      </c>
      <c r="B8276" s="3">
        <v>123.1241710858794</v>
      </c>
      <c r="C8276" s="3">
        <v>4.0871708693469886</v>
      </c>
      <c r="D8276" s="3">
        <v>2.00719453867482</v>
      </c>
      <c r="E8276">
        <v>0.26834090859784299</v>
      </c>
      <c r="F8276">
        <v>0.1860675459077126</v>
      </c>
      <c r="G8276" s="3">
        <v>53.313987433617328</v>
      </c>
      <c r="H8276" t="s">
        <v>10</v>
      </c>
      <c r="I8276" t="s">
        <v>17</v>
      </c>
      <c r="J8276">
        <f t="shared" si="135"/>
        <v>239</v>
      </c>
    </row>
    <row r="8277" spans="1:10" x14ac:dyDescent="0.2">
      <c r="A8277">
        <v>1664.7130250961061</v>
      </c>
      <c r="B8277" s="4">
        <v>98.669278621825597</v>
      </c>
      <c r="C8277" s="4">
        <v>2.8477164164740199</v>
      </c>
      <c r="D8277" s="4">
        <v>1.432448618815501</v>
      </c>
      <c r="E8277">
        <v>0.26834090859784299</v>
      </c>
      <c r="F8277">
        <v>0.1860675459077126</v>
      </c>
      <c r="G8277" s="3">
        <v>53.313987433617328</v>
      </c>
      <c r="H8277" t="s">
        <v>12</v>
      </c>
      <c r="I8277" t="s">
        <v>17</v>
      </c>
      <c r="J8277">
        <f t="shared" si="135"/>
        <v>239</v>
      </c>
    </row>
    <row r="8278" spans="1:10" x14ac:dyDescent="0.2">
      <c r="A8278" s="2">
        <v>579.05919849977761</v>
      </c>
      <c r="B8278" s="3">
        <v>307.75826096590657</v>
      </c>
      <c r="C8278" s="3">
        <v>10.03762221147378</v>
      </c>
      <c r="D8278" s="3">
        <v>4.7256279088710151</v>
      </c>
      <c r="E8278">
        <v>0.26834090859784299</v>
      </c>
      <c r="F8278">
        <v>0.1860675459077126</v>
      </c>
      <c r="G8278">
        <v>53.313987433617328</v>
      </c>
      <c r="H8278" t="s">
        <v>13</v>
      </c>
      <c r="I8278" t="s">
        <v>17</v>
      </c>
      <c r="J8278">
        <f t="shared" si="135"/>
        <v>239</v>
      </c>
    </row>
    <row r="8279" spans="1:10" x14ac:dyDescent="0.2">
      <c r="A8279" s="2">
        <v>465.05421400154711</v>
      </c>
      <c r="B8279" s="4">
        <v>167.52246807348899</v>
      </c>
      <c r="C8279" s="3">
        <v>3.6219616825531422</v>
      </c>
      <c r="D8279" s="4">
        <v>1.9547245534952991</v>
      </c>
      <c r="E8279">
        <v>0.25912732796638038</v>
      </c>
      <c r="F8279">
        <v>0.18433891776592709</v>
      </c>
      <c r="G8279">
        <v>50.56390435105466</v>
      </c>
      <c r="H8279" t="s">
        <v>10</v>
      </c>
      <c r="I8279" t="s">
        <v>17</v>
      </c>
      <c r="J8279">
        <f t="shared" si="135"/>
        <v>240</v>
      </c>
    </row>
    <row r="8280" spans="1:10" x14ac:dyDescent="0.2">
      <c r="A8280">
        <v>1601.567268374494</v>
      </c>
      <c r="B8280" s="4">
        <v>85.566945672172494</v>
      </c>
      <c r="C8280" s="4">
        <v>2.9057435752832501</v>
      </c>
      <c r="D8280" s="4">
        <v>1.397035348039074</v>
      </c>
      <c r="E8280">
        <v>0.25912732796638038</v>
      </c>
      <c r="F8280">
        <v>0.18433891776592709</v>
      </c>
      <c r="G8280">
        <v>50.56390435105466</v>
      </c>
      <c r="H8280" t="s">
        <v>12</v>
      </c>
      <c r="I8280" t="s">
        <v>17</v>
      </c>
      <c r="J8280">
        <f t="shared" si="135"/>
        <v>240</v>
      </c>
    </row>
    <row r="8281" spans="1:10" x14ac:dyDescent="0.2">
      <c r="A8281" s="2">
        <v>579.05919849977761</v>
      </c>
      <c r="B8281" s="3">
        <v>320.18242597638152</v>
      </c>
      <c r="C8281" s="3">
        <v>10.259999477196351</v>
      </c>
      <c r="D8281" s="3">
        <v>4.6831442691904108</v>
      </c>
      <c r="E8281">
        <v>0.25912732796638038</v>
      </c>
      <c r="F8281">
        <v>0.18433891776592709</v>
      </c>
      <c r="G8281">
        <v>50.56390435105466</v>
      </c>
      <c r="H8281" t="s">
        <v>13</v>
      </c>
      <c r="I8281" t="s">
        <v>17</v>
      </c>
      <c r="J8281">
        <f t="shared" si="135"/>
        <v>240</v>
      </c>
    </row>
    <row r="8282" spans="1:10" x14ac:dyDescent="0.2">
      <c r="A8282" s="2">
        <v>425.15322566109609</v>
      </c>
      <c r="B8282" s="4">
        <v>119.448028644746</v>
      </c>
      <c r="C8282" s="3">
        <v>3.826437828774051</v>
      </c>
      <c r="D8282" s="3">
        <v>2.19404053189173</v>
      </c>
      <c r="E8282">
        <v>0.27292236468817238</v>
      </c>
      <c r="F8282">
        <v>0.18515636671718191</v>
      </c>
      <c r="G8282">
        <v>54.384748641445682</v>
      </c>
      <c r="H8282" t="s">
        <v>10</v>
      </c>
      <c r="I8282" t="s">
        <v>17</v>
      </c>
      <c r="J8282">
        <f t="shared" si="135"/>
        <v>241</v>
      </c>
    </row>
    <row r="8283" spans="1:10" x14ac:dyDescent="0.2">
      <c r="A8283">
        <v>1327.705979349643</v>
      </c>
      <c r="B8283" s="4">
        <v>85.560626387733393</v>
      </c>
      <c r="C8283" s="4">
        <v>2.9762971796875299</v>
      </c>
      <c r="D8283" s="4">
        <v>1.4696359416513221</v>
      </c>
      <c r="E8283">
        <v>0.27292236468817238</v>
      </c>
      <c r="F8283">
        <v>0.18515636671718191</v>
      </c>
      <c r="G8283">
        <v>54.384748641445682</v>
      </c>
      <c r="H8283" t="s">
        <v>12</v>
      </c>
      <c r="I8283" t="s">
        <v>17</v>
      </c>
      <c r="J8283">
        <f t="shared" si="135"/>
        <v>241</v>
      </c>
    </row>
    <row r="8284" spans="1:10" x14ac:dyDescent="0.2">
      <c r="A8284" s="2">
        <v>554.9607798467232</v>
      </c>
      <c r="B8284">
        <v>309.38669681605307</v>
      </c>
      <c r="C8284" s="3">
        <v>10.23534455490957</v>
      </c>
      <c r="D8284">
        <v>4.6752307641974964</v>
      </c>
      <c r="E8284">
        <v>0.27292236468817238</v>
      </c>
      <c r="F8284">
        <v>0.18515636671718191</v>
      </c>
      <c r="G8284">
        <v>54.384748641445682</v>
      </c>
      <c r="H8284" t="s">
        <v>13</v>
      </c>
      <c r="I8284" t="s">
        <v>17</v>
      </c>
      <c r="J8284">
        <f t="shared" si="135"/>
        <v>241</v>
      </c>
    </row>
    <row r="8285" spans="1:10" x14ac:dyDescent="0.2">
      <c r="A8285" s="2">
        <v>462.24877238357578</v>
      </c>
      <c r="B8285">
        <v>133.73664415465751</v>
      </c>
      <c r="C8285" s="3">
        <v>4.3612593923331868</v>
      </c>
      <c r="D8285">
        <v>2.3890681109585441</v>
      </c>
      <c r="E8285">
        <v>0.30098396063510108</v>
      </c>
      <c r="F8285">
        <v>0.17095241330108721</v>
      </c>
      <c r="G8285">
        <v>59.908036086528917</v>
      </c>
      <c r="H8285" t="s">
        <v>10</v>
      </c>
      <c r="I8285" t="s">
        <v>17</v>
      </c>
      <c r="J8285">
        <f t="shared" si="135"/>
        <v>242</v>
      </c>
    </row>
    <row r="8286" spans="1:10" x14ac:dyDescent="0.2">
      <c r="A8286" s="2">
        <v>1229.5371294043971</v>
      </c>
      <c r="B8286">
        <v>98.380648493945486</v>
      </c>
      <c r="C8286" s="3">
        <v>2.9914213413744939</v>
      </c>
      <c r="D8286">
        <v>1.555069352223748</v>
      </c>
      <c r="E8286">
        <v>0.30098396063510108</v>
      </c>
      <c r="F8286">
        <v>0.17095241330108721</v>
      </c>
      <c r="G8286">
        <v>59.908036086528917</v>
      </c>
      <c r="H8286" t="s">
        <v>12</v>
      </c>
      <c r="I8286" t="s">
        <v>17</v>
      </c>
      <c r="J8286">
        <f t="shared" si="135"/>
        <v>242</v>
      </c>
    </row>
    <row r="8287" spans="1:10" x14ac:dyDescent="0.2">
      <c r="A8287" s="2">
        <v>554.9607798467232</v>
      </c>
      <c r="B8287">
        <v>331.01930856764892</v>
      </c>
      <c r="C8287" s="3">
        <v>10.476641929332949</v>
      </c>
      <c r="D8287">
        <v>4.8980489028448204</v>
      </c>
      <c r="E8287">
        <v>0.30098396063510108</v>
      </c>
      <c r="F8287">
        <v>0.17095241330108721</v>
      </c>
      <c r="G8287">
        <v>59.908036086528917</v>
      </c>
      <c r="H8287" t="s">
        <v>13</v>
      </c>
      <c r="I8287" t="s">
        <v>17</v>
      </c>
      <c r="J8287">
        <f t="shared" si="135"/>
        <v>242</v>
      </c>
    </row>
    <row r="8288" spans="1:10" x14ac:dyDescent="0.2">
      <c r="A8288" s="2">
        <v>462.24877238357578</v>
      </c>
      <c r="B8288">
        <v>130.75416935631549</v>
      </c>
      <c r="C8288">
        <v>4.3745502597661972</v>
      </c>
      <c r="D8288">
        <v>2.374509439872333</v>
      </c>
      <c r="E8288">
        <v>0.30555764726557449</v>
      </c>
      <c r="F8288">
        <v>0.19676278509981149</v>
      </c>
      <c r="G8288">
        <v>66.04053470135392</v>
      </c>
      <c r="H8288" t="s">
        <v>10</v>
      </c>
      <c r="I8288" t="s">
        <v>17</v>
      </c>
      <c r="J8288">
        <f t="shared" si="135"/>
        <v>243</v>
      </c>
    </row>
    <row r="8289" spans="1:10" x14ac:dyDescent="0.2">
      <c r="A8289" s="2">
        <v>1292.0510768913871</v>
      </c>
      <c r="B8289">
        <v>99.81153309363377</v>
      </c>
      <c r="C8289" s="3">
        <v>2.9839978857506448</v>
      </c>
      <c r="D8289" s="3">
        <v>1.5997726009900299</v>
      </c>
      <c r="E8289">
        <v>0.30555764726557449</v>
      </c>
      <c r="F8289">
        <v>0.19676278509981149</v>
      </c>
      <c r="G8289">
        <v>66.04053470135392</v>
      </c>
      <c r="H8289" t="s">
        <v>12</v>
      </c>
      <c r="I8289" t="s">
        <v>17</v>
      </c>
      <c r="J8289">
        <f t="shared" si="135"/>
        <v>243</v>
      </c>
    </row>
    <row r="8290" spans="1:10" x14ac:dyDescent="0.2">
      <c r="A8290" s="2">
        <v>475.47999769535681</v>
      </c>
      <c r="B8290">
        <v>364.80637550420312</v>
      </c>
      <c r="C8290" s="4">
        <v>11.48709854204535</v>
      </c>
      <c r="D8290" s="4">
        <v>5.3880728244486198</v>
      </c>
      <c r="E8290">
        <v>0.30555764726557449</v>
      </c>
      <c r="F8290">
        <v>0.19676278509981149</v>
      </c>
      <c r="G8290">
        <v>66.04053470135392</v>
      </c>
      <c r="H8290" t="s">
        <v>13</v>
      </c>
      <c r="I8290" t="s">
        <v>17</v>
      </c>
      <c r="J8290">
        <f t="shared" si="135"/>
        <v>243</v>
      </c>
    </row>
    <row r="8291" spans="1:10" x14ac:dyDescent="0.2">
      <c r="A8291" s="2">
        <v>354.34335470263909</v>
      </c>
      <c r="B8291">
        <v>119.2372094096919</v>
      </c>
      <c r="C8291" s="3">
        <v>3.892592585961538</v>
      </c>
      <c r="D8291" s="3">
        <v>2.0644987865720719</v>
      </c>
      <c r="E8291">
        <v>0.29812537545041601</v>
      </c>
      <c r="F8291">
        <v>0.19395776832306691</v>
      </c>
      <c r="G8291">
        <v>63.249177690157993</v>
      </c>
      <c r="H8291" t="s">
        <v>10</v>
      </c>
      <c r="I8291" t="s">
        <v>17</v>
      </c>
      <c r="J8291">
        <f t="shared" si="135"/>
        <v>244</v>
      </c>
    </row>
    <row r="8292" spans="1:10" x14ac:dyDescent="0.2">
      <c r="A8292" s="2">
        <v>1292.0510768913871</v>
      </c>
      <c r="B8292" s="3">
        <v>94.69355762022056</v>
      </c>
      <c r="C8292" s="3">
        <v>2.896774673733395</v>
      </c>
      <c r="D8292" s="3">
        <v>1.6135672226144779</v>
      </c>
      <c r="E8292">
        <v>0.29812537545041601</v>
      </c>
      <c r="F8292">
        <v>0.19395776832306691</v>
      </c>
      <c r="G8292">
        <v>63.249177690157993</v>
      </c>
      <c r="H8292" t="s">
        <v>12</v>
      </c>
      <c r="I8292" t="s">
        <v>17</v>
      </c>
      <c r="J8292">
        <f t="shared" si="135"/>
        <v>244</v>
      </c>
    </row>
    <row r="8293" spans="1:10" x14ac:dyDescent="0.2">
      <c r="A8293" s="2">
        <v>513.6251449594298</v>
      </c>
      <c r="B8293" s="4">
        <v>392.38584041666769</v>
      </c>
      <c r="C8293" s="4">
        <v>11.91164801475052</v>
      </c>
      <c r="D8293" s="4">
        <v>5.4092833975874512</v>
      </c>
      <c r="E8293">
        <v>0.29812537545041601</v>
      </c>
      <c r="F8293">
        <v>0.19395776832306691</v>
      </c>
      <c r="G8293">
        <v>63.249177690157993</v>
      </c>
      <c r="H8293" t="s">
        <v>13</v>
      </c>
      <c r="I8293" t="s">
        <v>17</v>
      </c>
      <c r="J8293">
        <f t="shared" si="135"/>
        <v>244</v>
      </c>
    </row>
    <row r="8294" spans="1:10" x14ac:dyDescent="0.2">
      <c r="A8294" s="2">
        <v>354.34335470263909</v>
      </c>
      <c r="B8294" s="3">
        <v>130.8544670047753</v>
      </c>
      <c r="C8294" s="3">
        <v>4.2061074715792266</v>
      </c>
      <c r="D8294" s="3">
        <v>2.385676659189949</v>
      </c>
      <c r="E8294">
        <v>0.31079270708787859</v>
      </c>
      <c r="F8294">
        <v>0.1983669202146344</v>
      </c>
      <c r="G8294">
        <v>67.9707709072255</v>
      </c>
      <c r="H8294" t="s">
        <v>10</v>
      </c>
      <c r="I8294" t="s">
        <v>17</v>
      </c>
      <c r="J8294">
        <f t="shared" si="135"/>
        <v>245</v>
      </c>
    </row>
    <row r="8295" spans="1:10" x14ac:dyDescent="0.2">
      <c r="A8295" s="2">
        <v>1045.937538148874</v>
      </c>
      <c r="B8295" s="3">
        <v>97.539640963254755</v>
      </c>
      <c r="C8295" s="3">
        <v>2.9561827622602501</v>
      </c>
      <c r="D8295" s="3">
        <v>1.6284658061451001</v>
      </c>
      <c r="E8295">
        <v>0.31079270708787859</v>
      </c>
      <c r="F8295">
        <v>0.1983669202146344</v>
      </c>
      <c r="G8295">
        <v>67.9707709072255</v>
      </c>
      <c r="H8295" t="s">
        <v>12</v>
      </c>
      <c r="I8295" t="s">
        <v>17</v>
      </c>
      <c r="J8295">
        <f t="shared" si="135"/>
        <v>245</v>
      </c>
    </row>
    <row r="8296" spans="1:10" x14ac:dyDescent="0.2">
      <c r="A8296" s="2">
        <v>513.6251449594298</v>
      </c>
      <c r="B8296" s="4">
        <v>388.84457349847901</v>
      </c>
      <c r="C8296" s="4">
        <v>11.86365063652136</v>
      </c>
      <c r="D8296" s="4">
        <v>5.558103277380213</v>
      </c>
      <c r="E8296">
        <v>0.31079270708787859</v>
      </c>
      <c r="F8296">
        <v>0.1983669202146344</v>
      </c>
      <c r="G8296">
        <v>67.9707709072255</v>
      </c>
      <c r="H8296" t="s">
        <v>13</v>
      </c>
      <c r="I8296" t="s">
        <v>17</v>
      </c>
      <c r="J8296">
        <f t="shared" si="135"/>
        <v>245</v>
      </c>
    </row>
    <row r="8297" spans="1:10" x14ac:dyDescent="0.2">
      <c r="A8297" s="2">
        <v>308.49650502260903</v>
      </c>
      <c r="B8297" s="3">
        <v>132.91005672911109</v>
      </c>
      <c r="C8297" s="3">
        <v>4.2429110361806384</v>
      </c>
      <c r="D8297" s="3">
        <v>2.239658204121822</v>
      </c>
      <c r="E8297">
        <v>0.29028259693297059</v>
      </c>
      <c r="F8297">
        <v>0.1990489937360749</v>
      </c>
      <c r="G8297">
        <v>61.942243994746747</v>
      </c>
      <c r="H8297" t="s">
        <v>10</v>
      </c>
      <c r="I8297" t="s">
        <v>17</v>
      </c>
      <c r="J8297">
        <f t="shared" si="135"/>
        <v>246</v>
      </c>
    </row>
    <row r="8298" spans="1:10" x14ac:dyDescent="0.2">
      <c r="A8298" s="2">
        <v>1046.54133320045</v>
      </c>
      <c r="B8298" s="3">
        <v>93.34351152198586</v>
      </c>
      <c r="C8298" s="3">
        <v>2.8503376612479512</v>
      </c>
      <c r="D8298" s="3">
        <v>1.559320422831368</v>
      </c>
      <c r="E8298">
        <v>0.29028259693297059</v>
      </c>
      <c r="F8298">
        <v>0.1990489937360749</v>
      </c>
      <c r="G8298">
        <v>61.942243994746747</v>
      </c>
      <c r="H8298" t="s">
        <v>12</v>
      </c>
      <c r="I8298" t="s">
        <v>17</v>
      </c>
      <c r="J8298">
        <f t="shared" si="135"/>
        <v>246</v>
      </c>
    </row>
    <row r="8299" spans="1:10" x14ac:dyDescent="0.2">
      <c r="A8299" s="2">
        <v>518.98011937831711</v>
      </c>
      <c r="B8299" s="3">
        <v>340.41883111061929</v>
      </c>
      <c r="C8299">
        <v>10.83462511531074</v>
      </c>
      <c r="D8299" s="4">
        <v>5.1103118617019776</v>
      </c>
      <c r="E8299">
        <v>0.29028259693297059</v>
      </c>
      <c r="F8299">
        <v>0.1990489937360749</v>
      </c>
      <c r="G8299">
        <v>61.942243994746747</v>
      </c>
      <c r="H8299" t="s">
        <v>13</v>
      </c>
      <c r="I8299" t="s">
        <v>17</v>
      </c>
      <c r="J8299">
        <f t="shared" si="135"/>
        <v>246</v>
      </c>
    </row>
    <row r="8300" spans="1:10" x14ac:dyDescent="0.2">
      <c r="A8300">
        <v>505.36990165802302</v>
      </c>
      <c r="B8300" s="3">
        <v>139.78162837705821</v>
      </c>
      <c r="C8300">
        <v>4.2315192015568712</v>
      </c>
      <c r="D8300" s="3">
        <v>2.1025299881001751</v>
      </c>
      <c r="E8300">
        <v>0.31141345472111198</v>
      </c>
      <c r="F8300">
        <v>0.1970522955862736</v>
      </c>
      <c r="G8300">
        <v>67.903973488579112</v>
      </c>
      <c r="H8300" t="s">
        <v>10</v>
      </c>
      <c r="I8300" t="s">
        <v>17</v>
      </c>
      <c r="J8300">
        <f t="shared" si="135"/>
        <v>247</v>
      </c>
    </row>
    <row r="8301" spans="1:10" x14ac:dyDescent="0.2">
      <c r="A8301">
        <v>1320.0193643593841</v>
      </c>
      <c r="B8301" s="3">
        <v>99.728277623834572</v>
      </c>
      <c r="C8301">
        <v>3.1237530796952329</v>
      </c>
      <c r="D8301" s="3">
        <v>1.7792061652512099</v>
      </c>
      <c r="E8301">
        <v>0.31141345472111198</v>
      </c>
      <c r="F8301">
        <v>0.1970522955862736</v>
      </c>
      <c r="G8301">
        <v>67.903973488579112</v>
      </c>
      <c r="H8301" t="s">
        <v>12</v>
      </c>
      <c r="I8301" t="s">
        <v>17</v>
      </c>
      <c r="J8301">
        <f t="shared" si="135"/>
        <v>247</v>
      </c>
    </row>
    <row r="8302" spans="1:10" x14ac:dyDescent="0.2">
      <c r="A8302" s="2">
        <v>518.98011937831711</v>
      </c>
      <c r="B8302" s="4">
        <v>378.3922016627514</v>
      </c>
      <c r="C8302" s="4">
        <v>11.8928309601471</v>
      </c>
      <c r="D8302" s="4">
        <v>5.5997021255425343</v>
      </c>
      <c r="E8302">
        <v>0.31141345472111198</v>
      </c>
      <c r="F8302" s="3">
        <v>0.1970522955862736</v>
      </c>
      <c r="G8302" s="3">
        <v>67.903973488579112</v>
      </c>
      <c r="H8302" t="s">
        <v>13</v>
      </c>
      <c r="I8302" t="s">
        <v>17</v>
      </c>
      <c r="J8302">
        <f t="shared" si="135"/>
        <v>247</v>
      </c>
    </row>
    <row r="8303" spans="1:10" x14ac:dyDescent="0.2">
      <c r="A8303">
        <v>505.36990165802302</v>
      </c>
      <c r="B8303" s="3">
        <v>139.3007567201478</v>
      </c>
      <c r="C8303" s="3">
        <v>4.5154320804796946</v>
      </c>
      <c r="D8303" s="3">
        <v>2.3432916157976948</v>
      </c>
      <c r="E8303">
        <v>0.31141345472111198</v>
      </c>
      <c r="F8303" s="4">
        <v>0.22989519411553341</v>
      </c>
      <c r="G8303" s="4">
        <v>87.550445081595313</v>
      </c>
      <c r="H8303" t="s">
        <v>10</v>
      </c>
      <c r="I8303" t="s">
        <v>17</v>
      </c>
      <c r="J8303">
        <f t="shared" si="135"/>
        <v>248</v>
      </c>
    </row>
    <row r="8304" spans="1:10" x14ac:dyDescent="0.2">
      <c r="A8304">
        <v>1320.0193643593841</v>
      </c>
      <c r="B8304">
        <v>95.340486169034619</v>
      </c>
      <c r="C8304">
        <v>3.095153621944692</v>
      </c>
      <c r="D8304" s="3">
        <v>1.8043453935121689</v>
      </c>
      <c r="E8304">
        <v>0.31141345472111198</v>
      </c>
      <c r="F8304" s="4">
        <v>0.22989519411553341</v>
      </c>
      <c r="G8304" s="4">
        <v>87.550445081595313</v>
      </c>
      <c r="H8304" t="s">
        <v>12</v>
      </c>
      <c r="I8304" t="s">
        <v>17</v>
      </c>
      <c r="J8304">
        <f t="shared" si="135"/>
        <v>248</v>
      </c>
    </row>
    <row r="8305" spans="1:10" x14ac:dyDescent="0.2">
      <c r="A8305" s="2">
        <v>511.5692969420906</v>
      </c>
      <c r="B8305" s="4">
        <v>378.3922016627514</v>
      </c>
      <c r="C8305" s="4">
        <v>11.96253744358207</v>
      </c>
      <c r="D8305" s="4">
        <v>5.1103118617019776</v>
      </c>
      <c r="E8305">
        <v>0.31141345472111198</v>
      </c>
      <c r="F8305" s="4">
        <v>0.22989519411553341</v>
      </c>
      <c r="G8305" s="4">
        <v>87.550445081595313</v>
      </c>
      <c r="H8305" t="s">
        <v>13</v>
      </c>
      <c r="I8305" t="s">
        <v>17</v>
      </c>
      <c r="J8305">
        <f t="shared" si="135"/>
        <v>248</v>
      </c>
    </row>
    <row r="8306" spans="1:10" x14ac:dyDescent="0.2">
      <c r="A8306" s="2">
        <v>375.6088763482241</v>
      </c>
      <c r="B8306">
        <v>117.7064145917349</v>
      </c>
      <c r="C8306">
        <v>3.912813529848497</v>
      </c>
      <c r="D8306" s="3">
        <v>2.108733555782583</v>
      </c>
      <c r="E8306" s="4">
        <v>0.32816222500666659</v>
      </c>
      <c r="F8306" s="4">
        <v>0.22637861057493139</v>
      </c>
      <c r="G8306" s="4">
        <v>79.468860623581264</v>
      </c>
      <c r="H8306" t="s">
        <v>10</v>
      </c>
      <c r="I8306" t="s">
        <v>17</v>
      </c>
      <c r="J8306">
        <f t="shared" si="135"/>
        <v>249</v>
      </c>
    </row>
    <row r="8307" spans="1:10" x14ac:dyDescent="0.2">
      <c r="A8307" s="2">
        <v>1206.2227726004589</v>
      </c>
      <c r="B8307" s="4">
        <v>98.109771311425007</v>
      </c>
      <c r="C8307" s="4">
        <v>2.9401834470884198</v>
      </c>
      <c r="D8307" s="4">
        <v>1.4693085735053579</v>
      </c>
      <c r="E8307" s="4">
        <v>0.32816222500666659</v>
      </c>
      <c r="F8307" s="4">
        <v>0.22637861057493139</v>
      </c>
      <c r="G8307" s="4">
        <v>79.468860623581264</v>
      </c>
      <c r="H8307" t="s">
        <v>12</v>
      </c>
      <c r="I8307" t="s">
        <v>17</v>
      </c>
      <c r="J8307">
        <f t="shared" si="135"/>
        <v>249</v>
      </c>
    </row>
    <row r="8308" spans="1:10" x14ac:dyDescent="0.2">
      <c r="A8308" s="2">
        <v>473.50807115521701</v>
      </c>
      <c r="B8308">
        <v>357.88767218654829</v>
      </c>
      <c r="C8308" s="4">
        <v>11.96253744358207</v>
      </c>
      <c r="D8308" s="4">
        <v>5.8127960800552936</v>
      </c>
      <c r="E8308" s="4">
        <v>0.32816222500666659</v>
      </c>
      <c r="F8308" s="4">
        <v>0.22637861057493139</v>
      </c>
      <c r="G8308" s="4">
        <v>79.468860623581264</v>
      </c>
      <c r="H8308" t="s">
        <v>13</v>
      </c>
      <c r="I8308" t="s">
        <v>17</v>
      </c>
      <c r="J8308">
        <f t="shared" si="135"/>
        <v>249</v>
      </c>
    </row>
    <row r="8309" spans="1:10" x14ac:dyDescent="0.2">
      <c r="A8309" s="2">
        <v>375.6088763482241</v>
      </c>
      <c r="B8309">
        <v>128.81032691360571</v>
      </c>
      <c r="C8309" s="3">
        <v>4.163903565245116</v>
      </c>
      <c r="D8309" s="3">
        <v>2.1863024072325121</v>
      </c>
      <c r="E8309">
        <v>0.3058307129387739</v>
      </c>
      <c r="F8309" s="3">
        <v>0.19101578445327599</v>
      </c>
      <c r="G8309">
        <v>65.009727443469558</v>
      </c>
      <c r="H8309" t="s">
        <v>10</v>
      </c>
      <c r="I8309" t="s">
        <v>17</v>
      </c>
      <c r="J8309">
        <f t="shared" si="135"/>
        <v>250</v>
      </c>
    </row>
    <row r="8310" spans="1:10" x14ac:dyDescent="0.2">
      <c r="A8310" s="2">
        <v>1206.2227726004589</v>
      </c>
      <c r="B8310">
        <v>95.137786269360774</v>
      </c>
      <c r="C8310" s="3">
        <v>2.9949593891175379</v>
      </c>
      <c r="D8310" s="3">
        <v>1.579999457989713</v>
      </c>
      <c r="E8310">
        <v>0.3058307129387739</v>
      </c>
      <c r="F8310" s="3">
        <v>0.19101578445327599</v>
      </c>
      <c r="G8310">
        <v>65.009727443469558</v>
      </c>
      <c r="H8310" t="s">
        <v>12</v>
      </c>
      <c r="I8310" t="s">
        <v>17</v>
      </c>
      <c r="J8310">
        <f t="shared" si="135"/>
        <v>250</v>
      </c>
    </row>
    <row r="8311" spans="1:10" x14ac:dyDescent="0.2">
      <c r="A8311">
        <v>700.75366646178702</v>
      </c>
      <c r="B8311">
        <v>346.49591922822992</v>
      </c>
      <c r="C8311" s="4">
        <v>11.00937873751826</v>
      </c>
      <c r="D8311" s="4">
        <v>5.1902724195577834</v>
      </c>
      <c r="E8311">
        <v>0.3058307129387739</v>
      </c>
      <c r="F8311" s="3">
        <v>0.19101578445327599</v>
      </c>
      <c r="G8311" s="3">
        <v>65.009727443469558</v>
      </c>
      <c r="H8311" t="s">
        <v>13</v>
      </c>
      <c r="I8311" t="s">
        <v>17</v>
      </c>
      <c r="J8311">
        <f t="shared" si="135"/>
        <v>250</v>
      </c>
    </row>
    <row r="8312" spans="1:10" x14ac:dyDescent="0.2">
      <c r="A8312" s="2">
        <v>457.42839574896942</v>
      </c>
      <c r="B8312">
        <v>133.3610245587864</v>
      </c>
      <c r="C8312" s="3">
        <v>4.2934854963900673</v>
      </c>
      <c r="D8312" s="3">
        <v>2.307591826829321</v>
      </c>
      <c r="E8312">
        <v>0.26367642893722981</v>
      </c>
      <c r="F8312">
        <v>0.16181567928816021</v>
      </c>
      <c r="G8312" s="4">
        <v>47.854786620289353</v>
      </c>
      <c r="H8312" t="s">
        <v>10</v>
      </c>
      <c r="I8312" t="s">
        <v>17</v>
      </c>
      <c r="J8312">
        <f t="shared" si="135"/>
        <v>251</v>
      </c>
    </row>
    <row r="8313" spans="1:10" x14ac:dyDescent="0.2">
      <c r="A8313" s="2">
        <v>1269.6784734749031</v>
      </c>
      <c r="B8313" s="4">
        <v>100.03975123185209</v>
      </c>
      <c r="C8313" s="3">
        <v>3.044454893537015</v>
      </c>
      <c r="D8313" s="3">
        <v>1.5096060598704899</v>
      </c>
      <c r="E8313">
        <v>0.26367642893722981</v>
      </c>
      <c r="F8313">
        <v>0.16181567928816021</v>
      </c>
      <c r="G8313" s="4">
        <v>47.854786620289353</v>
      </c>
      <c r="H8313" t="s">
        <v>12</v>
      </c>
      <c r="I8313" t="s">
        <v>17</v>
      </c>
      <c r="J8313">
        <f t="shared" si="135"/>
        <v>251</v>
      </c>
    </row>
    <row r="8314" spans="1:10" x14ac:dyDescent="0.2">
      <c r="A8314">
        <v>700.75366646178702</v>
      </c>
      <c r="B8314">
        <v>318.81907343922393</v>
      </c>
      <c r="C8314" s="4">
        <v>9.6761450570743257</v>
      </c>
      <c r="D8314" s="3">
        <v>4.5658193667988618</v>
      </c>
      <c r="E8314">
        <v>0.26367642893722981</v>
      </c>
      <c r="F8314">
        <v>0.16181567928816021</v>
      </c>
      <c r="G8314" s="4">
        <v>47.854786620289353</v>
      </c>
      <c r="H8314" t="s">
        <v>13</v>
      </c>
      <c r="I8314" t="s">
        <v>17</v>
      </c>
      <c r="J8314">
        <f t="shared" si="135"/>
        <v>251</v>
      </c>
    </row>
    <row r="8315" spans="1:10" x14ac:dyDescent="0.2">
      <c r="A8315" s="2">
        <v>483.01354050724109</v>
      </c>
      <c r="B8315">
        <v>124.31338708870349</v>
      </c>
      <c r="C8315" s="3">
        <v>4.0524945468108573</v>
      </c>
      <c r="D8315" s="3">
        <v>2.1676414253020639</v>
      </c>
      <c r="E8315">
        <v>0.26844299208901728</v>
      </c>
      <c r="F8315">
        <v>0.19172762111659661</v>
      </c>
      <c r="G8315" s="3">
        <v>54.410560350366723</v>
      </c>
      <c r="H8315" t="s">
        <v>10</v>
      </c>
      <c r="I8315" t="s">
        <v>17</v>
      </c>
      <c r="J8315">
        <f t="shared" si="135"/>
        <v>252</v>
      </c>
    </row>
    <row r="8316" spans="1:10" x14ac:dyDescent="0.2">
      <c r="A8316" s="2">
        <v>1798.2321977648051</v>
      </c>
      <c r="B8316" s="4">
        <v>85.511362254774937</v>
      </c>
      <c r="C8316" s="4">
        <v>2.92885698554471</v>
      </c>
      <c r="D8316" s="4">
        <v>1.4875608481526119</v>
      </c>
      <c r="E8316">
        <v>0.26844299208901728</v>
      </c>
      <c r="F8316">
        <v>0.19172762111659661</v>
      </c>
      <c r="G8316">
        <v>54.410560350366723</v>
      </c>
      <c r="H8316" t="s">
        <v>12</v>
      </c>
      <c r="I8316" t="s">
        <v>17</v>
      </c>
      <c r="J8316">
        <f t="shared" si="135"/>
        <v>252</v>
      </c>
    </row>
    <row r="8317" spans="1:10" x14ac:dyDescent="0.2">
      <c r="A8317" s="2">
        <v>563.05821985108685</v>
      </c>
      <c r="B8317">
        <v>318.56776356754978</v>
      </c>
      <c r="C8317" s="3">
        <v>10.2350934389999</v>
      </c>
      <c r="D8317" s="3">
        <v>4.7904177696281156</v>
      </c>
      <c r="E8317">
        <v>0.26844299208901728</v>
      </c>
      <c r="F8317" s="3">
        <v>0.19172762111659661</v>
      </c>
      <c r="G8317">
        <v>54.410560350366723</v>
      </c>
      <c r="H8317" t="s">
        <v>13</v>
      </c>
      <c r="I8317" t="s">
        <v>17</v>
      </c>
      <c r="J8317">
        <f t="shared" si="135"/>
        <v>252</v>
      </c>
    </row>
    <row r="8318" spans="1:10" x14ac:dyDescent="0.2">
      <c r="A8318" s="2">
        <v>483.01354050724109</v>
      </c>
      <c r="B8318">
        <v>120.9326896073631</v>
      </c>
      <c r="C8318" s="3">
        <v>3.9967957555198508</v>
      </c>
      <c r="D8318">
        <v>2.0835579469297172</v>
      </c>
      <c r="E8318">
        <v>0.28949008389471398</v>
      </c>
      <c r="F8318" s="4">
        <v>0.20364699621027119</v>
      </c>
      <c r="G8318">
        <v>62.638303869417371</v>
      </c>
      <c r="H8318" t="s">
        <v>10</v>
      </c>
      <c r="I8318" t="s">
        <v>17</v>
      </c>
      <c r="J8318">
        <f t="shared" si="135"/>
        <v>253</v>
      </c>
    </row>
    <row r="8319" spans="1:10" x14ac:dyDescent="0.2">
      <c r="A8319" s="2">
        <v>1798.2321977648051</v>
      </c>
      <c r="B8319" s="4">
        <v>90.423841774609798</v>
      </c>
      <c r="C8319" s="4">
        <v>2.9374100889083001</v>
      </c>
      <c r="D8319">
        <v>1.548886818458987</v>
      </c>
      <c r="E8319">
        <v>0.28949008389471398</v>
      </c>
      <c r="F8319" s="4">
        <v>0.20364699621027119</v>
      </c>
      <c r="G8319">
        <v>62.638303869417371</v>
      </c>
      <c r="H8319" t="s">
        <v>12</v>
      </c>
      <c r="I8319" t="s">
        <v>17</v>
      </c>
      <c r="J8319">
        <f t="shared" si="135"/>
        <v>253</v>
      </c>
    </row>
    <row r="8320" spans="1:10" x14ac:dyDescent="0.2">
      <c r="A8320">
        <v>718.58985349666591</v>
      </c>
      <c r="B8320" s="3">
        <v>352.00421094958392</v>
      </c>
      <c r="C8320" s="4">
        <v>11.26305169657692</v>
      </c>
      <c r="D8320" s="4">
        <v>5.2817249479373007</v>
      </c>
      <c r="E8320">
        <v>0.28949008389471398</v>
      </c>
      <c r="F8320" s="4">
        <v>0.20364699621027119</v>
      </c>
      <c r="G8320">
        <v>62.638303869417371</v>
      </c>
      <c r="H8320" t="s">
        <v>13</v>
      </c>
      <c r="I8320" t="s">
        <v>17</v>
      </c>
      <c r="J8320">
        <f t="shared" si="135"/>
        <v>253</v>
      </c>
    </row>
    <row r="8321" spans="1:10" x14ac:dyDescent="0.2">
      <c r="A8321" s="2">
        <v>462.58933842266077</v>
      </c>
      <c r="B8321" s="4">
        <v>153.76219956223201</v>
      </c>
      <c r="C8321" s="3">
        <v>3.5013710199123018</v>
      </c>
      <c r="D8321" s="4">
        <v>1.9</v>
      </c>
      <c r="E8321">
        <v>0.26781704115769711</v>
      </c>
      <c r="F8321" s="3">
        <v>0.1815519768385391</v>
      </c>
      <c r="G8321">
        <v>52.343543914222529</v>
      </c>
      <c r="H8321" t="s">
        <v>10</v>
      </c>
      <c r="I8321" t="s">
        <v>17</v>
      </c>
      <c r="J8321">
        <f t="shared" si="135"/>
        <v>254</v>
      </c>
    </row>
    <row r="8322" spans="1:10" x14ac:dyDescent="0.2">
      <c r="A8322">
        <v>1488.6456728008641</v>
      </c>
      <c r="B8322" s="4">
        <v>96.185798347134707</v>
      </c>
      <c r="C8322" s="4">
        <v>3.4490140951211998</v>
      </c>
      <c r="D8322" s="4">
        <v>1.375322932566271</v>
      </c>
      <c r="E8322">
        <v>0.26781704115769711</v>
      </c>
      <c r="F8322" s="3">
        <v>0.1815519768385391</v>
      </c>
      <c r="G8322">
        <v>52.343543914222529</v>
      </c>
      <c r="H8322" t="s">
        <v>12</v>
      </c>
      <c r="I8322" t="s">
        <v>17</v>
      </c>
      <c r="J8322">
        <f t="shared" si="135"/>
        <v>254</v>
      </c>
    </row>
    <row r="8323" spans="1:10" x14ac:dyDescent="0.2">
      <c r="A8323">
        <v>718.58985349666591</v>
      </c>
      <c r="B8323" s="3">
        <v>330.56212902129181</v>
      </c>
      <c r="C8323" s="3">
        <v>10.45995071468886</v>
      </c>
      <c r="D8323">
        <v>4.7473992492424886</v>
      </c>
      <c r="E8323">
        <v>0.26781704115769711</v>
      </c>
      <c r="F8323" s="3">
        <v>0.1815519768385391</v>
      </c>
      <c r="G8323">
        <v>52.343543914222529</v>
      </c>
      <c r="H8323" t="s">
        <v>13</v>
      </c>
      <c r="I8323" t="s">
        <v>17</v>
      </c>
      <c r="J8323">
        <f t="shared" si="135"/>
        <v>254</v>
      </c>
    </row>
    <row r="8324" spans="1:10" x14ac:dyDescent="0.2">
      <c r="A8324" s="2">
        <v>462.58933842266077</v>
      </c>
      <c r="B8324" s="4">
        <v>149.74690064805901</v>
      </c>
      <c r="C8324" s="3">
        <v>3.5013710199123018</v>
      </c>
      <c r="D8324" s="4">
        <v>1.8</v>
      </c>
      <c r="E8324">
        <v>0.26551761629859472</v>
      </c>
      <c r="F8324">
        <v>0.18028385984901171</v>
      </c>
      <c r="G8324">
        <v>51.500937343472927</v>
      </c>
      <c r="H8324" t="s">
        <v>10</v>
      </c>
      <c r="I8324" t="s">
        <v>17</v>
      </c>
      <c r="J8324">
        <f t="shared" si="135"/>
        <v>255</v>
      </c>
    </row>
    <row r="8325" spans="1:10" x14ac:dyDescent="0.2">
      <c r="A8325">
        <v>1488.6456728008641</v>
      </c>
      <c r="B8325" s="4">
        <v>86.716317534586096</v>
      </c>
      <c r="C8325" s="4">
        <v>2.9177368223850899</v>
      </c>
      <c r="D8325" s="4">
        <v>1.3614549868001</v>
      </c>
      <c r="E8325">
        <v>0.26551761629859472</v>
      </c>
      <c r="F8325">
        <v>0.18028385984901171</v>
      </c>
      <c r="G8325">
        <v>51.500937343472927</v>
      </c>
      <c r="H8325" t="s">
        <v>12</v>
      </c>
      <c r="I8325" t="s">
        <v>17</v>
      </c>
      <c r="J8325">
        <f t="shared" si="135"/>
        <v>255</v>
      </c>
    </row>
    <row r="8326" spans="1:10" x14ac:dyDescent="0.2">
      <c r="A8326">
        <v>651.42456442236141</v>
      </c>
      <c r="B8326" s="3">
        <v>337.67734766067838</v>
      </c>
      <c r="C8326" s="3">
        <v>10.755078263580151</v>
      </c>
      <c r="D8326">
        <v>4.8303889811426197</v>
      </c>
      <c r="E8326">
        <v>0.26551761629859472</v>
      </c>
      <c r="F8326">
        <v>0.18028385984901171</v>
      </c>
      <c r="G8326">
        <v>51.500937343472927</v>
      </c>
      <c r="H8326" t="s">
        <v>13</v>
      </c>
      <c r="I8326" t="s">
        <v>17</v>
      </c>
      <c r="J8326">
        <f t="shared" si="135"/>
        <v>255</v>
      </c>
    </row>
    <row r="8327" spans="1:10" x14ac:dyDescent="0.2">
      <c r="A8327" s="2">
        <v>415.1749610908418</v>
      </c>
      <c r="B8327" s="4">
        <v>147.44288770501501</v>
      </c>
      <c r="C8327" s="3">
        <v>3.4302921162023572</v>
      </c>
      <c r="D8327" s="4">
        <v>1.9</v>
      </c>
      <c r="E8327">
        <v>0.26739640634952749</v>
      </c>
      <c r="F8327">
        <v>0.17145628224694889</v>
      </c>
      <c r="G8327" s="3">
        <v>50.449047425293507</v>
      </c>
      <c r="H8327" t="s">
        <v>10</v>
      </c>
      <c r="I8327" t="s">
        <v>17</v>
      </c>
      <c r="J8327">
        <f t="shared" si="135"/>
        <v>256</v>
      </c>
    </row>
    <row r="8328" spans="1:10" x14ac:dyDescent="0.2">
      <c r="A8328">
        <v>1556.952595713585</v>
      </c>
      <c r="B8328" s="4">
        <v>90.046653151657594</v>
      </c>
      <c r="C8328" s="4">
        <v>2.9519913274296998</v>
      </c>
      <c r="D8328" s="4">
        <v>1.423186442782989</v>
      </c>
      <c r="E8328">
        <v>0.26739640634952749</v>
      </c>
      <c r="F8328">
        <v>0.17145628224694889</v>
      </c>
      <c r="G8328" s="3">
        <v>50.449047425293507</v>
      </c>
      <c r="H8328" t="s">
        <v>12</v>
      </c>
      <c r="I8328" t="s">
        <v>17</v>
      </c>
      <c r="J8328">
        <f t="shared" si="135"/>
        <v>256</v>
      </c>
    </row>
    <row r="8329" spans="1:10" x14ac:dyDescent="0.2">
      <c r="A8329">
        <v>651.42456442236141</v>
      </c>
      <c r="B8329" s="3">
        <v>345.5323481566034</v>
      </c>
      <c r="C8329" s="3">
        <v>10.781580474123681</v>
      </c>
      <c r="D8329" s="3">
        <v>4.8847213844907644</v>
      </c>
      <c r="E8329">
        <v>0.26739640634952749</v>
      </c>
      <c r="F8329">
        <v>0.17145628224694889</v>
      </c>
      <c r="G8329" s="3">
        <v>50.449047425293507</v>
      </c>
      <c r="H8329" t="s">
        <v>13</v>
      </c>
      <c r="I8329" t="s">
        <v>17</v>
      </c>
      <c r="J8329">
        <f t="shared" si="135"/>
        <v>256</v>
      </c>
    </row>
    <row r="8330" spans="1:10" x14ac:dyDescent="0.2">
      <c r="A8330" s="2">
        <v>438.42896819194402</v>
      </c>
      <c r="B8330" s="4">
        <v>134.88616947103699</v>
      </c>
      <c r="C8330" s="3">
        <v>3.4010774254914091</v>
      </c>
      <c r="D8330" s="4">
        <v>1.8</v>
      </c>
      <c r="E8330">
        <v>0.26201868687509278</v>
      </c>
      <c r="F8330">
        <v>0.17150173465607621</v>
      </c>
      <c r="G8330" s="4">
        <v>49.03331863089555</v>
      </c>
      <c r="H8330" t="s">
        <v>10</v>
      </c>
      <c r="I8330" t="s">
        <v>17</v>
      </c>
      <c r="J8330">
        <f t="shared" si="135"/>
        <v>257</v>
      </c>
    </row>
    <row r="8331" spans="1:10" x14ac:dyDescent="0.2">
      <c r="A8331">
        <v>1556.952595713585</v>
      </c>
      <c r="B8331" s="4">
        <v>91.7347505689971</v>
      </c>
      <c r="C8331" s="4">
        <v>3.4242807377730902</v>
      </c>
      <c r="D8331" s="4">
        <v>1.3944813456626131</v>
      </c>
      <c r="E8331">
        <v>0.26201868687509278</v>
      </c>
      <c r="F8331">
        <v>0.17150173465607621</v>
      </c>
      <c r="G8331" s="4">
        <v>49.03331863089555</v>
      </c>
      <c r="H8331" t="s">
        <v>12</v>
      </c>
      <c r="I8331" t="s">
        <v>17</v>
      </c>
      <c r="J8331">
        <f t="shared" ref="J8331:J8394" si="136">INT((ROW(J8331)-ROW($J$7562))/3)+1</f>
        <v>257</v>
      </c>
    </row>
    <row r="8332" spans="1:10" x14ac:dyDescent="0.2">
      <c r="A8332">
        <v>659.48002040506151</v>
      </c>
      <c r="B8332">
        <v>308.78805637415729</v>
      </c>
      <c r="C8332" s="3">
        <v>10.00690379898319</v>
      </c>
      <c r="D8332">
        <v>4.6020146523766341</v>
      </c>
      <c r="E8332">
        <v>0.26201868687509278</v>
      </c>
      <c r="F8332">
        <v>0.17150173465607621</v>
      </c>
      <c r="G8332" s="4">
        <v>49.03331863089555</v>
      </c>
      <c r="H8332" t="s">
        <v>13</v>
      </c>
      <c r="I8332" t="s">
        <v>17</v>
      </c>
      <c r="J8332">
        <f t="shared" si="136"/>
        <v>257</v>
      </c>
    </row>
    <row r="8333" spans="1:10" x14ac:dyDescent="0.2">
      <c r="A8333">
        <v>534.20990705587246</v>
      </c>
      <c r="B8333">
        <v>131.3194473835232</v>
      </c>
      <c r="C8333" s="3">
        <v>4.2433756558315414</v>
      </c>
      <c r="D8333">
        <v>2.3449477147638369</v>
      </c>
      <c r="E8333">
        <v>0.30519498443407928</v>
      </c>
      <c r="F8333">
        <v>0.1872383195382816</v>
      </c>
      <c r="G8333" s="3">
        <v>64.101083413618767</v>
      </c>
      <c r="H8333" t="s">
        <v>10</v>
      </c>
      <c r="I8333" t="s">
        <v>17</v>
      </c>
      <c r="J8333">
        <f t="shared" si="136"/>
        <v>258</v>
      </c>
    </row>
    <row r="8334" spans="1:10" x14ac:dyDescent="0.2">
      <c r="A8334">
        <v>1442.4180984523259</v>
      </c>
      <c r="B8334">
        <v>92.350958585906923</v>
      </c>
      <c r="C8334" s="3">
        <v>3.1223751011159639</v>
      </c>
      <c r="D8334">
        <v>1.713948110860573</v>
      </c>
      <c r="E8334" s="3">
        <v>0.30519498443407928</v>
      </c>
      <c r="F8334">
        <v>0.1872383195382816</v>
      </c>
      <c r="G8334" s="3">
        <v>64.101083413618767</v>
      </c>
      <c r="H8334" t="s">
        <v>12</v>
      </c>
      <c r="I8334" t="s">
        <v>17</v>
      </c>
      <c r="J8334">
        <f t="shared" si="136"/>
        <v>258</v>
      </c>
    </row>
    <row r="8335" spans="1:10" x14ac:dyDescent="0.2">
      <c r="A8335">
        <v>659.48002040506151</v>
      </c>
      <c r="B8335">
        <v>324.29543614446447</v>
      </c>
      <c r="C8335" s="3">
        <v>10.5513303200691</v>
      </c>
      <c r="D8335">
        <v>4.9334155627131553</v>
      </c>
      <c r="E8335" s="3">
        <v>0.30519498443407928</v>
      </c>
      <c r="F8335">
        <v>0.1872383195382816</v>
      </c>
      <c r="G8335" s="3">
        <v>64.101083413618767</v>
      </c>
      <c r="H8335" t="s">
        <v>13</v>
      </c>
      <c r="I8335" t="s">
        <v>17</v>
      </c>
      <c r="J8335">
        <f t="shared" si="136"/>
        <v>258</v>
      </c>
    </row>
    <row r="8336" spans="1:10" x14ac:dyDescent="0.2">
      <c r="A8336" s="2">
        <v>440.5358433731455</v>
      </c>
      <c r="B8336" s="4">
        <v>162.00864225655431</v>
      </c>
      <c r="C8336" s="3">
        <v>4.9010183026807086</v>
      </c>
      <c r="D8336" s="5">
        <v>2.344947715</v>
      </c>
      <c r="E8336" s="4">
        <v>0.3395587866601108</v>
      </c>
      <c r="F8336">
        <v>0.19248119726015961</v>
      </c>
      <c r="G8336" s="4">
        <v>76.174590448395548</v>
      </c>
      <c r="H8336" t="s">
        <v>10</v>
      </c>
      <c r="I8336" t="s">
        <v>17</v>
      </c>
      <c r="J8336">
        <f t="shared" si="136"/>
        <v>259</v>
      </c>
    </row>
    <row r="8337" spans="1:10" x14ac:dyDescent="0.2">
      <c r="A8337">
        <v>1442.4180984523259</v>
      </c>
      <c r="B8337" s="4">
        <v>114.96119290611171</v>
      </c>
      <c r="C8337" s="4">
        <v>3.4095217869220198</v>
      </c>
      <c r="D8337" s="4">
        <v>1.9</v>
      </c>
      <c r="E8337" s="4">
        <v>0.3395587866601108</v>
      </c>
      <c r="F8337">
        <v>0.19248119726015961</v>
      </c>
      <c r="G8337" s="4">
        <v>76.174590448395548</v>
      </c>
      <c r="H8337" t="s">
        <v>12</v>
      </c>
      <c r="I8337" t="s">
        <v>17</v>
      </c>
      <c r="J8337">
        <f t="shared" si="136"/>
        <v>259</v>
      </c>
    </row>
    <row r="8338" spans="1:10" x14ac:dyDescent="0.2">
      <c r="A8338" s="2">
        <v>529.44485098219798</v>
      </c>
      <c r="B8338" s="4">
        <v>389.41529274057598</v>
      </c>
      <c r="C8338" s="4">
        <v>11.94175517373645</v>
      </c>
      <c r="D8338" s="4">
        <v>5.5888520184386303</v>
      </c>
      <c r="E8338" s="4">
        <v>0.3395587866601108</v>
      </c>
      <c r="F8338">
        <v>0.19248119726015961</v>
      </c>
      <c r="G8338" s="4">
        <v>76.174590448395548</v>
      </c>
      <c r="H8338" t="s">
        <v>13</v>
      </c>
      <c r="I8338" t="s">
        <v>17</v>
      </c>
      <c r="J8338">
        <f t="shared" si="136"/>
        <v>259</v>
      </c>
    </row>
    <row r="8339" spans="1:10" x14ac:dyDescent="0.2">
      <c r="A8339">
        <v>651.71897411464761</v>
      </c>
      <c r="B8339">
        <v>137.4975127543027</v>
      </c>
      <c r="C8339" s="3">
        <v>4.2222324742787336</v>
      </c>
      <c r="D8339">
        <v>2.0984866399564348</v>
      </c>
      <c r="E8339" s="3">
        <v>0.29285162739244391</v>
      </c>
      <c r="F8339">
        <v>0.18354367110911041</v>
      </c>
      <c r="G8339" s="3">
        <v>59.72517743530603</v>
      </c>
      <c r="H8339" t="s">
        <v>10</v>
      </c>
      <c r="I8339" t="s">
        <v>17</v>
      </c>
      <c r="J8339">
        <f t="shared" si="136"/>
        <v>260</v>
      </c>
    </row>
    <row r="8340" spans="1:10" x14ac:dyDescent="0.2">
      <c r="A8340">
        <v>1664.026379588292</v>
      </c>
      <c r="B8340">
        <v>99.283612370671378</v>
      </c>
      <c r="C8340" s="3">
        <v>2.9338688251601268</v>
      </c>
      <c r="D8340" s="3">
        <v>1.545010311983978</v>
      </c>
      <c r="E8340" s="3">
        <v>0.29285162739244391</v>
      </c>
      <c r="F8340">
        <v>0.18354367110911041</v>
      </c>
      <c r="G8340" s="3">
        <v>59.72517743530603</v>
      </c>
      <c r="H8340" t="s">
        <v>12</v>
      </c>
      <c r="I8340" t="s">
        <v>17</v>
      </c>
      <c r="J8340">
        <f t="shared" si="136"/>
        <v>260</v>
      </c>
    </row>
    <row r="8341" spans="1:10" x14ac:dyDescent="0.2">
      <c r="A8341" s="2">
        <v>567.44627654655653</v>
      </c>
      <c r="B8341">
        <v>365.98717689580678</v>
      </c>
      <c r="C8341" s="4">
        <v>11.24504424013776</v>
      </c>
      <c r="D8341" s="4">
        <v>5.2037515819161921</v>
      </c>
      <c r="E8341">
        <v>0.29285162739244391</v>
      </c>
      <c r="F8341">
        <v>0.18354367110911041</v>
      </c>
      <c r="G8341" s="3">
        <v>59.72517743530603</v>
      </c>
      <c r="H8341" t="s">
        <v>13</v>
      </c>
      <c r="I8341" t="s">
        <v>17</v>
      </c>
      <c r="J8341">
        <f t="shared" si="136"/>
        <v>260</v>
      </c>
    </row>
    <row r="8342" spans="1:10" x14ac:dyDescent="0.2">
      <c r="A8342" s="2">
        <v>494.38148737043622</v>
      </c>
      <c r="B8342">
        <v>130.4263577333227</v>
      </c>
      <c r="C8342" s="3">
        <v>4.2912076387359424</v>
      </c>
      <c r="D8342" s="3">
        <v>2.184350271060036</v>
      </c>
      <c r="E8342">
        <v>0.29826040788769381</v>
      </c>
      <c r="F8342">
        <v>0.1926133152481013</v>
      </c>
      <c r="G8342" s="3">
        <v>63.029580062098951</v>
      </c>
      <c r="H8342" t="s">
        <v>10</v>
      </c>
      <c r="I8342" t="s">
        <v>17</v>
      </c>
      <c r="J8342">
        <f t="shared" si="136"/>
        <v>261</v>
      </c>
    </row>
    <row r="8343" spans="1:10" x14ac:dyDescent="0.2">
      <c r="A8343">
        <v>1664.026379588292</v>
      </c>
      <c r="B8343">
        <v>99.725458324136682</v>
      </c>
      <c r="C8343" s="3">
        <v>3.159178514596181</v>
      </c>
      <c r="D8343" s="3">
        <v>1.740679010000185</v>
      </c>
      <c r="E8343">
        <v>0.29826040788769381</v>
      </c>
      <c r="F8343">
        <v>0.1926133152481013</v>
      </c>
      <c r="G8343" s="3">
        <v>63.029580062098951</v>
      </c>
      <c r="H8343" t="s">
        <v>12</v>
      </c>
      <c r="I8343" t="s">
        <v>17</v>
      </c>
      <c r="J8343">
        <f t="shared" si="136"/>
        <v>261</v>
      </c>
    </row>
    <row r="8344" spans="1:10" x14ac:dyDescent="0.2">
      <c r="A8344" s="2">
        <v>567.44627654655653</v>
      </c>
      <c r="B8344">
        <v>345.9392225748627</v>
      </c>
      <c r="C8344" s="4">
        <v>11.07599221687482</v>
      </c>
      <c r="D8344" s="4">
        <v>5.2337421694125226</v>
      </c>
      <c r="E8344">
        <v>0.29826040788769381</v>
      </c>
      <c r="F8344" s="3">
        <v>0.1926133152481013</v>
      </c>
      <c r="G8344" s="3">
        <v>63.029580062098951</v>
      </c>
      <c r="H8344" t="s">
        <v>13</v>
      </c>
      <c r="I8344" t="s">
        <v>17</v>
      </c>
      <c r="J8344">
        <f t="shared" si="136"/>
        <v>261</v>
      </c>
    </row>
    <row r="8345" spans="1:10" x14ac:dyDescent="0.2">
      <c r="A8345" s="2">
        <v>494.38148737043622</v>
      </c>
      <c r="B8345" s="4">
        <v>156.660842979611</v>
      </c>
      <c r="C8345" s="3">
        <v>4.2912076387359424</v>
      </c>
      <c r="D8345" s="4">
        <v>2.67</v>
      </c>
      <c r="E8345" s="4">
        <v>0.33908242395028088</v>
      </c>
      <c r="F8345" s="4">
        <v>0.22495826794902599</v>
      </c>
      <c r="G8345" s="4">
        <v>86.248634597770391</v>
      </c>
      <c r="H8345" t="s">
        <v>10</v>
      </c>
      <c r="I8345" t="s">
        <v>17</v>
      </c>
      <c r="J8345">
        <f t="shared" si="136"/>
        <v>262</v>
      </c>
    </row>
    <row r="8346" spans="1:10" x14ac:dyDescent="0.2">
      <c r="A8346">
        <v>1342.4187898660271</v>
      </c>
      <c r="B8346" s="4">
        <v>110.45600831528699</v>
      </c>
      <c r="C8346" s="4">
        <v>3.35693845592139</v>
      </c>
      <c r="D8346" s="4">
        <v>1.9</v>
      </c>
      <c r="E8346" s="4">
        <v>0.33908242395028088</v>
      </c>
      <c r="F8346" s="4">
        <v>0.22495826794902599</v>
      </c>
      <c r="G8346" s="4">
        <v>86.248634597770391</v>
      </c>
      <c r="H8346" t="s">
        <v>12</v>
      </c>
      <c r="I8346" t="s">
        <v>17</v>
      </c>
      <c r="J8346">
        <f t="shared" si="136"/>
        <v>262</v>
      </c>
    </row>
    <row r="8347" spans="1:10" x14ac:dyDescent="0.2">
      <c r="A8347" s="2">
        <v>502.82543525191119</v>
      </c>
      <c r="B8347">
        <v>366.55548572606909</v>
      </c>
      <c r="C8347" s="4">
        <v>11.829198614774469</v>
      </c>
      <c r="D8347" s="4">
        <v>5.7545349736270994</v>
      </c>
      <c r="E8347" s="4">
        <v>0.33908242395028088</v>
      </c>
      <c r="F8347" s="4">
        <v>0.22495826794902599</v>
      </c>
      <c r="G8347" s="4">
        <v>86.248634597770391</v>
      </c>
      <c r="H8347" t="s">
        <v>13</v>
      </c>
      <c r="I8347" t="s">
        <v>17</v>
      </c>
      <c r="J8347">
        <f t="shared" si="136"/>
        <v>262</v>
      </c>
    </row>
    <row r="8348" spans="1:10" x14ac:dyDescent="0.2">
      <c r="A8348" s="2">
        <v>351.08104348246479</v>
      </c>
      <c r="B8348">
        <v>144.83957339104501</v>
      </c>
      <c r="C8348" s="3">
        <v>4.6476018107117287</v>
      </c>
      <c r="D8348" s="3">
        <v>2.5711181897794719</v>
      </c>
      <c r="E8348" s="4">
        <v>0.33908242395028088</v>
      </c>
      <c r="F8348" s="4">
        <v>0.21382525923819079</v>
      </c>
      <c r="G8348" s="4">
        <v>80.349065860138779</v>
      </c>
      <c r="H8348" t="s">
        <v>10</v>
      </c>
      <c r="I8348" t="s">
        <v>17</v>
      </c>
      <c r="J8348">
        <f t="shared" si="136"/>
        <v>263</v>
      </c>
    </row>
    <row r="8349" spans="1:10" x14ac:dyDescent="0.2">
      <c r="A8349">
        <v>1342.4187898660271</v>
      </c>
      <c r="B8349" s="4">
        <v>101.1084106566359</v>
      </c>
      <c r="C8349" s="3">
        <v>3.2359649462913871</v>
      </c>
      <c r="D8349" s="3">
        <v>1.7118345032125211</v>
      </c>
      <c r="E8349" s="4">
        <v>0.33908242395028088</v>
      </c>
      <c r="F8349" s="4">
        <v>0.21382525923819079</v>
      </c>
      <c r="G8349" s="4">
        <v>80.349065860138779</v>
      </c>
      <c r="H8349" t="s">
        <v>12</v>
      </c>
      <c r="I8349" t="s">
        <v>17</v>
      </c>
      <c r="J8349">
        <f t="shared" si="136"/>
        <v>263</v>
      </c>
    </row>
    <row r="8350" spans="1:10" x14ac:dyDescent="0.2">
      <c r="A8350" s="2">
        <v>502.82543525191119</v>
      </c>
      <c r="B8350">
        <v>357.0306980616383</v>
      </c>
      <c r="C8350" s="4">
        <v>11.57421530310317</v>
      </c>
      <c r="D8350" s="4">
        <v>5.7515940639741734</v>
      </c>
      <c r="E8350" s="4">
        <v>0.33908242395028088</v>
      </c>
      <c r="F8350" s="4">
        <v>0.21382525923819079</v>
      </c>
      <c r="G8350" s="4">
        <v>80.349065860138779</v>
      </c>
      <c r="H8350" t="s">
        <v>13</v>
      </c>
      <c r="I8350" t="s">
        <v>17</v>
      </c>
      <c r="J8350">
        <f t="shared" si="136"/>
        <v>263</v>
      </c>
    </row>
    <row r="8351" spans="1:10" x14ac:dyDescent="0.2">
      <c r="A8351" s="2">
        <v>351.08104348246479</v>
      </c>
      <c r="B8351" s="3">
        <v>120.88306948564551</v>
      </c>
      <c r="C8351" s="3">
        <v>3.9136332949620858</v>
      </c>
      <c r="D8351" s="3">
        <v>2.1481075563306322</v>
      </c>
      <c r="E8351" s="3">
        <v>0.29557120264341619</v>
      </c>
      <c r="F8351" s="4">
        <v>0.2029628081481015</v>
      </c>
      <c r="G8351">
        <v>64.278118661719233</v>
      </c>
      <c r="H8351" t="s">
        <v>10</v>
      </c>
      <c r="I8351" t="s">
        <v>17</v>
      </c>
      <c r="J8351">
        <f t="shared" si="136"/>
        <v>264</v>
      </c>
    </row>
    <row r="8352" spans="1:10" x14ac:dyDescent="0.2">
      <c r="A8352" s="2">
        <v>1219.066381456684</v>
      </c>
      <c r="B8352" s="4">
        <v>88.578756392155796</v>
      </c>
      <c r="C8352" s="4">
        <v>2.9181517028255102</v>
      </c>
      <c r="D8352" s="3">
        <v>1.541849578494831</v>
      </c>
      <c r="E8352">
        <v>0.29557120264341619</v>
      </c>
      <c r="F8352" s="4">
        <v>0.2029628081481015</v>
      </c>
      <c r="G8352">
        <v>64.278118661719233</v>
      </c>
      <c r="H8352" t="s">
        <v>12</v>
      </c>
      <c r="I8352" t="s">
        <v>17</v>
      </c>
      <c r="J8352">
        <f t="shared" si="136"/>
        <v>264</v>
      </c>
    </row>
    <row r="8353" spans="1:10" x14ac:dyDescent="0.2">
      <c r="A8353" s="2">
        <v>483.23541879741822</v>
      </c>
      <c r="B8353" s="3">
        <v>330.49805045187941</v>
      </c>
      <c r="C8353" s="3">
        <v>10.636767928670899</v>
      </c>
      <c r="D8353" s="3">
        <v>5.0996762447952166</v>
      </c>
      <c r="E8353">
        <v>0.29557120264341619</v>
      </c>
      <c r="F8353" s="4">
        <v>0.2029628081481015</v>
      </c>
      <c r="G8353">
        <v>64.278118661719233</v>
      </c>
      <c r="H8353" t="s">
        <v>13</v>
      </c>
      <c r="I8353" t="s">
        <v>17</v>
      </c>
      <c r="J8353">
        <f t="shared" si="136"/>
        <v>264</v>
      </c>
    </row>
    <row r="8354" spans="1:10" x14ac:dyDescent="0.2">
      <c r="A8354" s="2">
        <v>339.76778388085069</v>
      </c>
      <c r="B8354" s="3">
        <v>113.4353688826983</v>
      </c>
      <c r="C8354" s="3">
        <v>3.9065404704058939</v>
      </c>
      <c r="D8354" s="3">
        <v>2.0038808712116372</v>
      </c>
      <c r="E8354">
        <v>0.27588977498553718</v>
      </c>
      <c r="F8354" s="4">
        <v>0.20427497686800539</v>
      </c>
      <c r="G8354">
        <v>58.921717057997242</v>
      </c>
      <c r="H8354" t="s">
        <v>10</v>
      </c>
      <c r="I8354" t="s">
        <v>17</v>
      </c>
      <c r="J8354">
        <f t="shared" si="136"/>
        <v>265</v>
      </c>
    </row>
    <row r="8355" spans="1:10" x14ac:dyDescent="0.2">
      <c r="A8355" s="2">
        <v>1219.066381456684</v>
      </c>
      <c r="B8355" s="4">
        <v>86.904079318186305</v>
      </c>
      <c r="C8355" s="4">
        <v>2.95667066661583</v>
      </c>
      <c r="D8355" s="4">
        <v>1.4581307700491299</v>
      </c>
      <c r="E8355">
        <v>0.27588977498553718</v>
      </c>
      <c r="F8355" s="4">
        <v>0.20427497686800539</v>
      </c>
      <c r="G8355">
        <v>58.921717057997242</v>
      </c>
      <c r="H8355" t="s">
        <v>12</v>
      </c>
      <c r="I8355" t="s">
        <v>17</v>
      </c>
      <c r="J8355">
        <f t="shared" si="136"/>
        <v>265</v>
      </c>
    </row>
    <row r="8356" spans="1:10" x14ac:dyDescent="0.2">
      <c r="A8356" s="2">
        <v>1012.782268227989</v>
      </c>
      <c r="B8356" s="3">
        <v>327.06350445806822</v>
      </c>
      <c r="C8356" s="3">
        <v>10.70608364739182</v>
      </c>
      <c r="D8356" s="4">
        <v>5.1983261062885502</v>
      </c>
      <c r="E8356">
        <v>0.27588977498553718</v>
      </c>
      <c r="F8356" s="4">
        <v>0.20427497686800539</v>
      </c>
      <c r="G8356">
        <v>58.921717057997242</v>
      </c>
      <c r="H8356" t="s">
        <v>13</v>
      </c>
      <c r="I8356" t="s">
        <v>17</v>
      </c>
      <c r="J8356">
        <f t="shared" si="136"/>
        <v>265</v>
      </c>
    </row>
    <row r="8357" spans="1:10" x14ac:dyDescent="0.2">
      <c r="A8357" s="2">
        <v>410.74320674017218</v>
      </c>
      <c r="B8357" s="3">
        <v>120.9187943956218</v>
      </c>
      <c r="C8357" s="3">
        <v>4.1728106107535474</v>
      </c>
      <c r="D8357" s="3">
        <v>2.1274342905076131</v>
      </c>
      <c r="E8357">
        <v>0.26847829676202101</v>
      </c>
      <c r="F8357">
        <v>0.18789644016106841</v>
      </c>
      <c r="G8357">
        <v>53.692834028718863</v>
      </c>
      <c r="H8357" t="s">
        <v>10</v>
      </c>
      <c r="I8357" t="s">
        <v>17</v>
      </c>
      <c r="J8357">
        <f t="shared" si="136"/>
        <v>266</v>
      </c>
    </row>
    <row r="8358" spans="1:10" x14ac:dyDescent="0.2">
      <c r="A8358">
        <v>1383.765339853896</v>
      </c>
      <c r="B8358" s="4">
        <v>86.236100196976906</v>
      </c>
      <c r="C8358" s="4">
        <v>2.8657054641353699</v>
      </c>
      <c r="D8358" s="4">
        <v>1.4486443984656601</v>
      </c>
      <c r="E8358" s="3">
        <v>0.26847829676202101</v>
      </c>
      <c r="F8358">
        <v>0.18789644016106841</v>
      </c>
      <c r="G8358">
        <v>53.692834028718863</v>
      </c>
      <c r="H8358" t="s">
        <v>12</v>
      </c>
      <c r="I8358" t="s">
        <v>17</v>
      </c>
      <c r="J8358">
        <f t="shared" si="136"/>
        <v>266</v>
      </c>
    </row>
    <row r="8359" spans="1:10" x14ac:dyDescent="0.2">
      <c r="A8359" s="2">
        <v>1012.782268227989</v>
      </c>
      <c r="B8359" s="3">
        <v>304.11849737222627</v>
      </c>
      <c r="C8359" s="3">
        <v>9.8300680277572283</v>
      </c>
      <c r="D8359" s="3">
        <v>4.7894089668765139</v>
      </c>
      <c r="E8359" s="3">
        <v>0.26847829676202101</v>
      </c>
      <c r="F8359" s="3">
        <v>0.18789644016106841</v>
      </c>
      <c r="G8359" s="3">
        <v>53.692834028718863</v>
      </c>
      <c r="H8359" t="s">
        <v>13</v>
      </c>
      <c r="I8359" t="s">
        <v>17</v>
      </c>
      <c r="J8359">
        <f t="shared" si="136"/>
        <v>266</v>
      </c>
    </row>
    <row r="8360" spans="1:10" x14ac:dyDescent="0.2">
      <c r="A8360" s="2">
        <v>410.74320674017218</v>
      </c>
      <c r="B8360">
        <v>115.0151477011148</v>
      </c>
      <c r="C8360" s="3">
        <v>3.6024478253258301</v>
      </c>
      <c r="D8360" s="4">
        <v>1.8633413111902251</v>
      </c>
      <c r="E8360" s="4">
        <v>0.24208161509170389</v>
      </c>
      <c r="F8360" s="4">
        <v>0.15078182125383671</v>
      </c>
      <c r="G8360" s="4">
        <v>40.669332993015942</v>
      </c>
      <c r="H8360" t="s">
        <v>10</v>
      </c>
      <c r="I8360" t="s">
        <v>17</v>
      </c>
      <c r="J8360">
        <f t="shared" si="136"/>
        <v>267</v>
      </c>
    </row>
    <row r="8361" spans="1:10" x14ac:dyDescent="0.2">
      <c r="A8361">
        <v>1383.765339853896</v>
      </c>
      <c r="B8361" s="4">
        <v>88.168179690979898</v>
      </c>
      <c r="C8361" s="4">
        <v>3.3834112200491502</v>
      </c>
      <c r="D8361" s="4">
        <v>1.3352296186165209</v>
      </c>
      <c r="E8361" s="4">
        <v>0.24208161509170389</v>
      </c>
      <c r="F8361" s="4">
        <v>0.15078182125383671</v>
      </c>
      <c r="G8361" s="4">
        <v>40.669332993015942</v>
      </c>
      <c r="H8361" t="s">
        <v>12</v>
      </c>
      <c r="I8361" t="s">
        <v>17</v>
      </c>
      <c r="J8361">
        <f t="shared" si="136"/>
        <v>267</v>
      </c>
    </row>
    <row r="8362" spans="1:10" x14ac:dyDescent="0.2">
      <c r="A8362" s="2">
        <v>519.31138150488334</v>
      </c>
      <c r="B8362" s="4">
        <v>281.08682036450932</v>
      </c>
      <c r="C8362" s="4">
        <v>8.7145815768079995</v>
      </c>
      <c r="D8362" s="3">
        <v>4.4111077366755778</v>
      </c>
      <c r="E8362" s="4">
        <v>0.24208161509170389</v>
      </c>
      <c r="F8362" s="4">
        <v>0.15078182125383671</v>
      </c>
      <c r="G8362" s="4">
        <v>40.669332993015942</v>
      </c>
      <c r="H8362" t="s">
        <v>13</v>
      </c>
      <c r="I8362" t="s">
        <v>17</v>
      </c>
      <c r="J8362">
        <f t="shared" si="136"/>
        <v>267</v>
      </c>
    </row>
    <row r="8363" spans="1:10" x14ac:dyDescent="0.2">
      <c r="A8363" s="2">
        <v>460.88308096015828</v>
      </c>
      <c r="B8363" s="3">
        <v>114.52681868357899</v>
      </c>
      <c r="C8363" s="3">
        <v>3.602953787266113</v>
      </c>
      <c r="D8363" s="4">
        <v>1.912348264962743</v>
      </c>
      <c r="E8363" s="4">
        <v>0.2436612484811789</v>
      </c>
      <c r="F8363" s="4">
        <v>0.15775748971808029</v>
      </c>
      <c r="G8363" s="4">
        <v>42.129114786778501</v>
      </c>
      <c r="H8363" t="s">
        <v>10</v>
      </c>
      <c r="I8363" t="s">
        <v>17</v>
      </c>
      <c r="J8363">
        <f t="shared" si="136"/>
        <v>268</v>
      </c>
    </row>
    <row r="8364" spans="1:10" x14ac:dyDescent="0.2">
      <c r="A8364" s="2">
        <v>1235.8832359336441</v>
      </c>
      <c r="B8364" s="4">
        <v>85.881544947761995</v>
      </c>
      <c r="C8364" s="4">
        <v>3.3479999981150099</v>
      </c>
      <c r="D8364" s="4">
        <v>1.3323975579734311</v>
      </c>
      <c r="E8364" s="4">
        <v>0.2436612484811789</v>
      </c>
      <c r="F8364" s="4">
        <v>0.15775748971808029</v>
      </c>
      <c r="G8364" s="4">
        <v>42.129114786778501</v>
      </c>
      <c r="H8364" t="s">
        <v>12</v>
      </c>
      <c r="I8364" t="s">
        <v>17</v>
      </c>
      <c r="J8364">
        <f t="shared" si="136"/>
        <v>268</v>
      </c>
    </row>
    <row r="8365" spans="1:10" x14ac:dyDescent="0.2">
      <c r="A8365" s="2">
        <v>519.31138150488334</v>
      </c>
      <c r="B8365" s="4">
        <v>277.6234602933207</v>
      </c>
      <c r="C8365" s="4">
        <v>8.9327224743200926</v>
      </c>
      <c r="D8365" s="3">
        <v>4.3002939178680526</v>
      </c>
      <c r="E8365" s="4">
        <v>0.2436612484811789</v>
      </c>
      <c r="F8365" s="4">
        <v>0.15775748971808029</v>
      </c>
      <c r="G8365" s="4">
        <v>42.129114786778501</v>
      </c>
      <c r="H8365" t="s">
        <v>13</v>
      </c>
      <c r="I8365" t="s">
        <v>17</v>
      </c>
      <c r="J8365">
        <f t="shared" si="136"/>
        <v>268</v>
      </c>
    </row>
    <row r="8366" spans="1:10" x14ac:dyDescent="0.2">
      <c r="A8366" s="2">
        <v>460.88308096015828</v>
      </c>
      <c r="B8366" s="3">
        <v>113.9562053235456</v>
      </c>
      <c r="C8366" s="3">
        <v>3.718425044807363</v>
      </c>
      <c r="D8366" s="4">
        <v>1.96788603048904</v>
      </c>
      <c r="E8366" s="4">
        <v>0.2461298669717763</v>
      </c>
      <c r="F8366" s="3">
        <v>0.16473648488459169</v>
      </c>
      <c r="G8366" s="4">
        <v>43.85901043383781</v>
      </c>
      <c r="H8366" t="s">
        <v>10</v>
      </c>
      <c r="I8366" t="s">
        <v>17</v>
      </c>
      <c r="J8366">
        <f t="shared" si="136"/>
        <v>269</v>
      </c>
    </row>
    <row r="8367" spans="1:10" x14ac:dyDescent="0.2">
      <c r="A8367">
        <v>1395.537853243505</v>
      </c>
      <c r="B8367" s="4">
        <v>92.754600346220599</v>
      </c>
      <c r="C8367" s="4">
        <v>3.2732094976937698</v>
      </c>
      <c r="D8367" s="4">
        <v>1.304968596549553</v>
      </c>
      <c r="E8367" s="4">
        <v>0.2461298669717763</v>
      </c>
      <c r="F8367" s="3">
        <v>0.16473648488459169</v>
      </c>
      <c r="G8367" s="4">
        <v>43.85901043383781</v>
      </c>
      <c r="H8367" t="s">
        <v>12</v>
      </c>
      <c r="I8367" t="s">
        <v>17</v>
      </c>
      <c r="J8367">
        <f t="shared" si="136"/>
        <v>269</v>
      </c>
    </row>
    <row r="8368" spans="1:10" x14ac:dyDescent="0.2">
      <c r="A8368" s="2">
        <v>456.13531023346741</v>
      </c>
      <c r="B8368" s="4">
        <v>270.04736661960089</v>
      </c>
      <c r="C8368" s="4">
        <v>8.9991123663163926</v>
      </c>
      <c r="D8368" s="3">
        <v>4.2323061590125741</v>
      </c>
      <c r="E8368" s="4">
        <v>0.2461298669717763</v>
      </c>
      <c r="F8368" s="3">
        <v>0.16473648488459169</v>
      </c>
      <c r="G8368" s="4">
        <v>43.85901043383781</v>
      </c>
      <c r="H8368" t="s">
        <v>13</v>
      </c>
      <c r="I8368" t="s">
        <v>17</v>
      </c>
      <c r="J8368">
        <f t="shared" si="136"/>
        <v>269</v>
      </c>
    </row>
    <row r="8369" spans="1:10" x14ac:dyDescent="0.2">
      <c r="A8369" s="2">
        <v>355.72782158916272</v>
      </c>
      <c r="B8369" s="4">
        <v>156.389120589204</v>
      </c>
      <c r="C8369" s="3">
        <v>3.8979431876645769</v>
      </c>
      <c r="D8369" s="4">
        <v>1.8041939434735621</v>
      </c>
      <c r="E8369" s="4">
        <v>0.24811098395348941</v>
      </c>
      <c r="F8369">
        <v>0.17678791577577441</v>
      </c>
      <c r="G8369" s="4">
        <v>46.40651376135547</v>
      </c>
      <c r="H8369" t="s">
        <v>10</v>
      </c>
      <c r="I8369" t="s">
        <v>17</v>
      </c>
      <c r="J8369">
        <f t="shared" si="136"/>
        <v>270</v>
      </c>
    </row>
    <row r="8370" spans="1:10" x14ac:dyDescent="0.2">
      <c r="A8370">
        <v>1395.537853243505</v>
      </c>
      <c r="B8370" s="4">
        <v>102.61808991445299</v>
      </c>
      <c r="C8370" s="4">
        <v>3.2817750279940698</v>
      </c>
      <c r="D8370" s="4">
        <v>1.3529989791146071</v>
      </c>
      <c r="E8370" s="4">
        <v>0.24811098395348941</v>
      </c>
      <c r="F8370">
        <v>0.17678791577577441</v>
      </c>
      <c r="G8370" s="4">
        <v>46.40651376135547</v>
      </c>
      <c r="H8370" t="s">
        <v>12</v>
      </c>
      <c r="I8370" t="s">
        <v>17</v>
      </c>
      <c r="J8370">
        <f t="shared" si="136"/>
        <v>270</v>
      </c>
    </row>
    <row r="8371" spans="1:10" x14ac:dyDescent="0.2">
      <c r="A8371" s="2">
        <v>456.13531023346741</v>
      </c>
      <c r="B8371" s="4">
        <v>280.75141191533572</v>
      </c>
      <c r="C8371" s="4">
        <v>9.2960120711478815</v>
      </c>
      <c r="D8371" s="3">
        <v>4.64267345754301</v>
      </c>
      <c r="E8371" s="4">
        <v>0.24811098395348941</v>
      </c>
      <c r="F8371">
        <v>0.17678791577577441</v>
      </c>
      <c r="G8371" s="4">
        <v>46.40651376135547</v>
      </c>
      <c r="H8371" t="s">
        <v>13</v>
      </c>
      <c r="I8371" t="s">
        <v>17</v>
      </c>
      <c r="J8371">
        <f t="shared" si="136"/>
        <v>270</v>
      </c>
    </row>
    <row r="8372" spans="1:10" x14ac:dyDescent="0.2">
      <c r="A8372" s="2">
        <v>475.91984272089621</v>
      </c>
      <c r="B8372" s="4">
        <v>172.645275970157</v>
      </c>
      <c r="C8372" s="3">
        <v>3.8979431876645769</v>
      </c>
      <c r="D8372" s="4">
        <v>1.9472524922885901</v>
      </c>
      <c r="E8372" s="4">
        <v>0.24250860075768951</v>
      </c>
      <c r="F8372">
        <v>0.17483973584838461</v>
      </c>
      <c r="G8372" s="4">
        <v>44.68967733649265</v>
      </c>
      <c r="H8372" t="s">
        <v>10</v>
      </c>
      <c r="I8372" t="s">
        <v>17</v>
      </c>
      <c r="J8372">
        <f t="shared" si="136"/>
        <v>271</v>
      </c>
    </row>
    <row r="8373" spans="1:10" x14ac:dyDescent="0.2">
      <c r="A8373">
        <v>1416.751146319102</v>
      </c>
      <c r="B8373" s="4">
        <v>93.564770817872201</v>
      </c>
      <c r="C8373" s="4">
        <v>3.2732094976937698</v>
      </c>
      <c r="D8373" s="4">
        <v>1.2768306532056499</v>
      </c>
      <c r="E8373" s="4">
        <v>0.24250860075768951</v>
      </c>
      <c r="F8373" s="3">
        <v>0.17483973584838461</v>
      </c>
      <c r="G8373" s="4">
        <v>44.68967733649265</v>
      </c>
      <c r="H8373" t="s">
        <v>12</v>
      </c>
      <c r="I8373" t="s">
        <v>17</v>
      </c>
      <c r="J8373">
        <f t="shared" si="136"/>
        <v>271</v>
      </c>
    </row>
    <row r="8374" spans="1:10" x14ac:dyDescent="0.2">
      <c r="A8374" s="2">
        <v>434.33108367104808</v>
      </c>
      <c r="B8374" s="4">
        <v>282.22911834768092</v>
      </c>
      <c r="C8374" s="4">
        <v>9.2825851411843132</v>
      </c>
      <c r="D8374" s="3">
        <v>4.6772975926740603</v>
      </c>
      <c r="E8374" s="4">
        <v>0.24250860075768951</v>
      </c>
      <c r="F8374" s="3">
        <v>0.17483973584838461</v>
      </c>
      <c r="G8374" s="4">
        <v>44.68967733649265</v>
      </c>
      <c r="H8374" t="s">
        <v>13</v>
      </c>
      <c r="I8374" t="s">
        <v>17</v>
      </c>
      <c r="J8374">
        <f t="shared" si="136"/>
        <v>271</v>
      </c>
    </row>
    <row r="8375" spans="1:10" x14ac:dyDescent="0.2">
      <c r="A8375">
        <v>581.25257492171067</v>
      </c>
      <c r="B8375" s="3">
        <v>115.6241693349793</v>
      </c>
      <c r="C8375" s="3">
        <v>3.8979431876645769</v>
      </c>
      <c r="D8375" s="3">
        <v>2.0159055246750319</v>
      </c>
      <c r="E8375" s="3">
        <v>0.28226086313449439</v>
      </c>
      <c r="F8375" s="4">
        <v>0.21229321565144149</v>
      </c>
      <c r="G8375" s="3">
        <v>62.369802134529607</v>
      </c>
      <c r="H8375" t="s">
        <v>10</v>
      </c>
      <c r="I8375" t="s">
        <v>17</v>
      </c>
      <c r="J8375">
        <f t="shared" si="136"/>
        <v>272</v>
      </c>
    </row>
    <row r="8376" spans="1:10" x14ac:dyDescent="0.2">
      <c r="A8376">
        <v>1416.751146319102</v>
      </c>
      <c r="B8376" s="4">
        <v>103.450511396064</v>
      </c>
      <c r="C8376" s="4">
        <v>3.2732094976937698</v>
      </c>
      <c r="D8376" s="4">
        <v>1.482431036801283</v>
      </c>
      <c r="E8376" s="3">
        <v>0.28226086313449439</v>
      </c>
      <c r="F8376" s="4">
        <v>0.21229321565144149</v>
      </c>
      <c r="G8376" s="3">
        <v>62.369802134529607</v>
      </c>
      <c r="H8376" t="s">
        <v>12</v>
      </c>
      <c r="I8376" t="s">
        <v>17</v>
      </c>
      <c r="J8376">
        <f t="shared" si="136"/>
        <v>272</v>
      </c>
    </row>
    <row r="8377" spans="1:10" x14ac:dyDescent="0.2">
      <c r="A8377" s="2">
        <v>419.41680014209629</v>
      </c>
      <c r="B8377">
        <v>300.13949751908478</v>
      </c>
      <c r="C8377" s="3">
        <v>10.24857916590223</v>
      </c>
      <c r="D8377" s="3">
        <v>4.9997259949611612</v>
      </c>
      <c r="E8377" s="3">
        <v>0.28226086313449439</v>
      </c>
      <c r="F8377" s="4">
        <v>0.21229321565144149</v>
      </c>
      <c r="G8377">
        <v>62.369802134529607</v>
      </c>
      <c r="H8377" t="s">
        <v>13</v>
      </c>
      <c r="I8377" t="s">
        <v>17</v>
      </c>
      <c r="J8377">
        <f t="shared" si="136"/>
        <v>272</v>
      </c>
    </row>
    <row r="8378" spans="1:10" x14ac:dyDescent="0.2">
      <c r="A8378" s="2">
        <v>333.74562859595909</v>
      </c>
      <c r="B8378">
        <v>144.4181182610632</v>
      </c>
      <c r="C8378" s="3">
        <v>4.6862321787210908</v>
      </c>
      <c r="D8378" s="3">
        <v>2.3894889491738072</v>
      </c>
      <c r="E8378" s="4">
        <v>0.33181888706531748</v>
      </c>
      <c r="F8378">
        <v>0.17678791577577441</v>
      </c>
      <c r="G8378" s="4">
        <v>81.549917307038697</v>
      </c>
      <c r="H8378" t="s">
        <v>10</v>
      </c>
      <c r="I8378" t="s">
        <v>17</v>
      </c>
      <c r="J8378">
        <f t="shared" si="136"/>
        <v>273</v>
      </c>
    </row>
    <row r="8379" spans="1:10" x14ac:dyDescent="0.2">
      <c r="A8379" s="2">
        <v>1098.7013578434901</v>
      </c>
      <c r="B8379" s="4">
        <v>88.414520919483607</v>
      </c>
      <c r="C8379" s="3">
        <v>2.9589597918186321</v>
      </c>
      <c r="D8379" s="3">
        <v>1.7040686695677889</v>
      </c>
      <c r="E8379" s="4">
        <v>0.33181888706531748</v>
      </c>
      <c r="F8379">
        <v>0.17678791577577441</v>
      </c>
      <c r="G8379" s="4">
        <v>81.549917307038697</v>
      </c>
      <c r="H8379" t="s">
        <v>12</v>
      </c>
      <c r="I8379" t="s">
        <v>17</v>
      </c>
      <c r="J8379">
        <f t="shared" si="136"/>
        <v>273</v>
      </c>
    </row>
    <row r="8380" spans="1:10" x14ac:dyDescent="0.2">
      <c r="A8380" s="2">
        <v>434.11662802179143</v>
      </c>
      <c r="B8380">
        <v>359.32323217457258</v>
      </c>
      <c r="C8380" s="4">
        <v>11.97664292360183</v>
      </c>
      <c r="D8380" s="4">
        <v>5.9059271626964032</v>
      </c>
      <c r="E8380" s="4">
        <v>0.33181888706531748</v>
      </c>
      <c r="F8380">
        <v>0.17678791577577441</v>
      </c>
      <c r="G8380" s="4">
        <v>81.549917307038697</v>
      </c>
      <c r="H8380" t="s">
        <v>13</v>
      </c>
      <c r="I8380" t="s">
        <v>17</v>
      </c>
      <c r="J8380">
        <f t="shared" si="136"/>
        <v>273</v>
      </c>
    </row>
    <row r="8381" spans="1:10" x14ac:dyDescent="0.2">
      <c r="A8381" s="2">
        <v>255.02532720612109</v>
      </c>
      <c r="B8381">
        <v>139.17445667113321</v>
      </c>
      <c r="C8381" s="3">
        <v>4.3237310012625239</v>
      </c>
      <c r="D8381" s="3">
        <v>2.2697512794253818</v>
      </c>
      <c r="E8381" s="3">
        <v>0.30163261421506932</v>
      </c>
      <c r="F8381">
        <v>0.19625183043651401</v>
      </c>
      <c r="G8381" s="3">
        <v>64.748507453949571</v>
      </c>
      <c r="H8381" t="s">
        <v>10</v>
      </c>
      <c r="I8381" t="s">
        <v>17</v>
      </c>
      <c r="J8381">
        <f t="shared" si="136"/>
        <v>274</v>
      </c>
    </row>
    <row r="8382" spans="1:10" x14ac:dyDescent="0.2">
      <c r="A8382" s="2">
        <v>1001.362800599965</v>
      </c>
      <c r="B8382" s="4">
        <v>88.723471164864549</v>
      </c>
      <c r="C8382" s="3">
        <v>2.805397449464393</v>
      </c>
      <c r="D8382" s="4">
        <v>1.4955224468964401</v>
      </c>
      <c r="E8382" s="3">
        <v>0.30163261421506932</v>
      </c>
      <c r="F8382">
        <v>0.19625183043651401</v>
      </c>
      <c r="G8382" s="3">
        <v>64.748507453949571</v>
      </c>
      <c r="H8382" t="s">
        <v>12</v>
      </c>
      <c r="I8382" t="s">
        <v>17</v>
      </c>
      <c r="J8382">
        <f t="shared" si="136"/>
        <v>274</v>
      </c>
    </row>
    <row r="8383" spans="1:10" x14ac:dyDescent="0.2">
      <c r="A8383" s="2">
        <v>434.11662802179143</v>
      </c>
      <c r="B8383">
        <v>360.01242518490432</v>
      </c>
      <c r="C8383" s="4">
        <v>11.33584421045361</v>
      </c>
      <c r="D8383" s="4">
        <v>5.4339448638627577</v>
      </c>
      <c r="E8383" s="3">
        <v>0.30163261421506932</v>
      </c>
      <c r="F8383">
        <v>0.19625183043651401</v>
      </c>
      <c r="G8383" s="3">
        <v>64.748507453949571</v>
      </c>
      <c r="H8383" t="s">
        <v>13</v>
      </c>
      <c r="I8383" t="s">
        <v>17</v>
      </c>
      <c r="J8383">
        <f t="shared" si="136"/>
        <v>274</v>
      </c>
    </row>
    <row r="8384" spans="1:10" x14ac:dyDescent="0.2">
      <c r="A8384" s="2">
        <v>351.98837518756011</v>
      </c>
      <c r="B8384">
        <v>131.53691878566201</v>
      </c>
      <c r="C8384" s="3">
        <v>3.9942342903446808</v>
      </c>
      <c r="D8384" s="4">
        <v>1.9816507274481241</v>
      </c>
      <c r="E8384">
        <v>0.27002583109730333</v>
      </c>
      <c r="F8384">
        <v>0.18033510139644299</v>
      </c>
      <c r="G8384">
        <v>52.717349127727367</v>
      </c>
      <c r="H8384" t="s">
        <v>10</v>
      </c>
      <c r="I8384" t="s">
        <v>17</v>
      </c>
      <c r="J8384">
        <f t="shared" si="136"/>
        <v>275</v>
      </c>
    </row>
    <row r="8385" spans="1:10" x14ac:dyDescent="0.2">
      <c r="A8385" s="2">
        <v>1100.64744949541</v>
      </c>
      <c r="B8385" s="4">
        <v>89.125866890097399</v>
      </c>
      <c r="C8385" s="4">
        <v>2.8150377963315401</v>
      </c>
      <c r="D8385" s="4">
        <v>1.3771587799290801</v>
      </c>
      <c r="E8385">
        <v>0.27002583109730333</v>
      </c>
      <c r="F8385">
        <v>0.18033510139644299</v>
      </c>
      <c r="G8385">
        <v>52.717349127727367</v>
      </c>
      <c r="H8385" t="s">
        <v>12</v>
      </c>
      <c r="I8385" t="s">
        <v>17</v>
      </c>
      <c r="J8385">
        <f t="shared" si="136"/>
        <v>275</v>
      </c>
    </row>
    <row r="8386" spans="1:10" x14ac:dyDescent="0.2">
      <c r="A8386" s="2">
        <v>555.54881692033666</v>
      </c>
      <c r="B8386">
        <v>331.45950436652339</v>
      </c>
      <c r="C8386">
        <v>10.57368905557772</v>
      </c>
      <c r="D8386" s="3">
        <v>4.9922528607398746</v>
      </c>
      <c r="E8386">
        <v>0.27002583109730333</v>
      </c>
      <c r="F8386">
        <v>0.18033510139644299</v>
      </c>
      <c r="G8386">
        <v>52.717349127727367</v>
      </c>
      <c r="H8386" t="s">
        <v>13</v>
      </c>
      <c r="I8386" t="s">
        <v>17</v>
      </c>
      <c r="J8386">
        <f t="shared" si="136"/>
        <v>275</v>
      </c>
    </row>
    <row r="8387" spans="1:10" x14ac:dyDescent="0.2">
      <c r="A8387">
        <v>533.18858146764364</v>
      </c>
      <c r="B8387">
        <v>136.09608484456831</v>
      </c>
      <c r="C8387">
        <v>4.1129654803272464</v>
      </c>
      <c r="D8387" s="3">
        <v>2.0876536513976811</v>
      </c>
      <c r="E8387">
        <v>0.2747640545807864</v>
      </c>
      <c r="F8387">
        <v>0.18002744776490021</v>
      </c>
      <c r="G8387">
        <v>53.952583819208627</v>
      </c>
      <c r="H8387" t="s">
        <v>10</v>
      </c>
      <c r="I8387" t="s">
        <v>17</v>
      </c>
      <c r="J8387">
        <f t="shared" si="136"/>
        <v>276</v>
      </c>
    </row>
    <row r="8388" spans="1:10" x14ac:dyDescent="0.2">
      <c r="A8388">
        <v>1534.640789034765</v>
      </c>
      <c r="B8388" s="4">
        <v>94.118206203136694</v>
      </c>
      <c r="C8388" s="4">
        <v>2.98011376209142</v>
      </c>
      <c r="D8388" s="4">
        <v>1.4877100643263159</v>
      </c>
      <c r="E8388">
        <v>0.2747640545807864</v>
      </c>
      <c r="F8388">
        <v>0.18002744776490021</v>
      </c>
      <c r="G8388">
        <v>53.952583819208627</v>
      </c>
      <c r="H8388" t="s">
        <v>12</v>
      </c>
      <c r="I8388" t="s">
        <v>17</v>
      </c>
      <c r="J8388">
        <f t="shared" si="136"/>
        <v>276</v>
      </c>
    </row>
    <row r="8389" spans="1:10" x14ac:dyDescent="0.2">
      <c r="A8389" s="2">
        <v>555.54881692033666</v>
      </c>
      <c r="B8389">
        <v>368.26339244909462</v>
      </c>
      <c r="C8389" s="4">
        <v>11.26977263071665</v>
      </c>
      <c r="D8389" s="4">
        <v>5.1529472508225256</v>
      </c>
      <c r="E8389">
        <v>0.2747640545807864</v>
      </c>
      <c r="F8389" s="3">
        <v>0.18002744776490021</v>
      </c>
      <c r="G8389" s="3">
        <v>53.952583819208627</v>
      </c>
      <c r="H8389" t="s">
        <v>13</v>
      </c>
      <c r="I8389" t="s">
        <v>17</v>
      </c>
      <c r="J8389">
        <f t="shared" si="136"/>
        <v>276</v>
      </c>
    </row>
    <row r="8390" spans="1:10" x14ac:dyDescent="0.2">
      <c r="A8390">
        <v>670.33931613090363</v>
      </c>
      <c r="B8390" s="4">
        <v>149.3314985747368</v>
      </c>
      <c r="C8390" s="3">
        <v>4.5768699380075413</v>
      </c>
      <c r="D8390">
        <v>2.3797009220436292</v>
      </c>
      <c r="E8390">
        <v>0.31359723593287808</v>
      </c>
      <c r="F8390" s="3">
        <v>0.19440264596719289</v>
      </c>
      <c r="G8390" s="3">
        <v>68.067807571893468</v>
      </c>
      <c r="H8390" t="s">
        <v>10</v>
      </c>
      <c r="I8390" t="s">
        <v>17</v>
      </c>
      <c r="J8390">
        <f t="shared" si="136"/>
        <v>277</v>
      </c>
    </row>
    <row r="8391" spans="1:10" x14ac:dyDescent="0.2">
      <c r="A8391">
        <v>1534.640789034765</v>
      </c>
      <c r="B8391" s="4">
        <v>103.1620201470342</v>
      </c>
      <c r="C8391" s="3">
        <v>3.2247426453162942</v>
      </c>
      <c r="D8391" s="3">
        <v>1.7838643414127691</v>
      </c>
      <c r="E8391">
        <v>0.31359723593287808</v>
      </c>
      <c r="F8391" s="3">
        <v>0.19440264596719289</v>
      </c>
      <c r="G8391" s="3">
        <v>68.067807571893468</v>
      </c>
      <c r="H8391" t="s">
        <v>12</v>
      </c>
      <c r="I8391" t="s">
        <v>17</v>
      </c>
      <c r="J8391">
        <f t="shared" si="136"/>
        <v>277</v>
      </c>
    </row>
    <row r="8392" spans="1:10" x14ac:dyDescent="0.2">
      <c r="A8392" s="2">
        <v>457.80200511300347</v>
      </c>
      <c r="B8392">
        <v>368.26339244909462</v>
      </c>
      <c r="C8392" s="4">
        <v>12.05966713712828</v>
      </c>
      <c r="D8392" s="4">
        <v>5.6965687270472722</v>
      </c>
      <c r="E8392">
        <v>0.31359723593287808</v>
      </c>
      <c r="F8392" s="3">
        <v>0.19440264596719289</v>
      </c>
      <c r="G8392" s="3">
        <v>68.067807571893468</v>
      </c>
      <c r="H8392" t="s">
        <v>13</v>
      </c>
      <c r="I8392" t="s">
        <v>17</v>
      </c>
      <c r="J8392">
        <f t="shared" si="136"/>
        <v>277</v>
      </c>
    </row>
    <row r="8393" spans="1:10" x14ac:dyDescent="0.2">
      <c r="A8393">
        <v>670.33931613090363</v>
      </c>
      <c r="B8393">
        <v>142.08643071379251</v>
      </c>
      <c r="C8393" s="3">
        <v>4.6569145407061399</v>
      </c>
      <c r="D8393" s="3">
        <v>2.4278905475843349</v>
      </c>
      <c r="E8393">
        <v>0.3125954776690768</v>
      </c>
      <c r="F8393" s="4">
        <v>0.20677690288943221</v>
      </c>
      <c r="G8393" s="4">
        <v>70.236310113851999</v>
      </c>
      <c r="H8393" t="s">
        <v>10</v>
      </c>
      <c r="I8393" t="s">
        <v>17</v>
      </c>
      <c r="J8393">
        <f t="shared" si="136"/>
        <v>278</v>
      </c>
    </row>
    <row r="8394" spans="1:10" x14ac:dyDescent="0.2">
      <c r="A8394">
        <v>1358.4333658243081</v>
      </c>
      <c r="B8394">
        <v>93.056686818768753</v>
      </c>
      <c r="C8394" s="3">
        <v>3.046436530971993</v>
      </c>
      <c r="D8394" s="3">
        <v>1.729310501552475</v>
      </c>
      <c r="E8394">
        <v>0.3125954776690768</v>
      </c>
      <c r="F8394" s="4">
        <v>0.20677690288943221</v>
      </c>
      <c r="G8394" s="4">
        <v>70.236310113851999</v>
      </c>
      <c r="H8394" t="s">
        <v>12</v>
      </c>
      <c r="I8394" t="s">
        <v>17</v>
      </c>
      <c r="J8394">
        <f t="shared" si="136"/>
        <v>278</v>
      </c>
    </row>
    <row r="8395" spans="1:10" x14ac:dyDescent="0.2">
      <c r="A8395">
        <v>652.26145088791236</v>
      </c>
      <c r="B8395">
        <v>348.22933316294058</v>
      </c>
      <c r="C8395" s="4">
        <v>11.17862371720503</v>
      </c>
      <c r="D8395" s="4">
        <v>5.2637623035270629</v>
      </c>
      <c r="E8395">
        <v>0.3125954776690768</v>
      </c>
      <c r="F8395" s="4">
        <v>0.20677690288943221</v>
      </c>
      <c r="G8395" s="4">
        <v>70.236310113851999</v>
      </c>
      <c r="H8395" t="s">
        <v>13</v>
      </c>
      <c r="I8395" t="s">
        <v>17</v>
      </c>
      <c r="J8395">
        <f t="shared" ref="J8395:J8458" si="137">INT((ROW(J8395)-ROW($J$7562))/3)+1</f>
        <v>278</v>
      </c>
    </row>
    <row r="8396" spans="1:10" x14ac:dyDescent="0.2">
      <c r="A8396" s="2">
        <v>406.3376784332026</v>
      </c>
      <c r="B8396">
        <v>134.660086110479</v>
      </c>
      <c r="C8396" s="3">
        <v>4.5100700484055807</v>
      </c>
      <c r="D8396" s="3">
        <v>2.450454786526469</v>
      </c>
      <c r="E8396">
        <v>0.3025046305281498</v>
      </c>
      <c r="F8396" s="4">
        <v>0.20082692366852559</v>
      </c>
      <c r="G8396" s="3">
        <v>65.920252380568115</v>
      </c>
      <c r="H8396" t="s">
        <v>10</v>
      </c>
      <c r="I8396" t="s">
        <v>17</v>
      </c>
      <c r="J8396">
        <f t="shared" si="137"/>
        <v>279</v>
      </c>
    </row>
    <row r="8397" spans="1:10" x14ac:dyDescent="0.2">
      <c r="A8397">
        <v>1572.0558166532451</v>
      </c>
      <c r="B8397" s="4">
        <v>85.940820872939767</v>
      </c>
      <c r="C8397" s="4">
        <v>2.9862725477885901</v>
      </c>
      <c r="D8397" s="3">
        <v>1.545551273686911</v>
      </c>
      <c r="E8397">
        <v>0.3025046305281498</v>
      </c>
      <c r="F8397" s="4">
        <v>0.20082692366852559</v>
      </c>
      <c r="G8397">
        <v>65.920252380568115</v>
      </c>
      <c r="H8397" t="s">
        <v>12</v>
      </c>
      <c r="I8397" t="s">
        <v>17</v>
      </c>
      <c r="J8397">
        <f t="shared" si="137"/>
        <v>279</v>
      </c>
    </row>
    <row r="8398" spans="1:10" x14ac:dyDescent="0.2">
      <c r="A8398">
        <v>652.26145088791236</v>
      </c>
      <c r="B8398" s="3">
        <v>328.1982719904189</v>
      </c>
      <c r="C8398" s="3">
        <v>10.683428065291681</v>
      </c>
      <c r="D8398" s="4">
        <v>5.1572746927302768</v>
      </c>
      <c r="E8398">
        <v>0.3025046305281498</v>
      </c>
      <c r="F8398" s="4">
        <v>0.20082692366852559</v>
      </c>
      <c r="G8398">
        <v>65.920252380568115</v>
      </c>
      <c r="H8398" t="s">
        <v>13</v>
      </c>
      <c r="I8398" t="s">
        <v>17</v>
      </c>
      <c r="J8398">
        <f t="shared" si="137"/>
        <v>279</v>
      </c>
    </row>
    <row r="8399" spans="1:10" x14ac:dyDescent="0.2">
      <c r="A8399" s="2">
        <v>406.3376784332026</v>
      </c>
      <c r="B8399" s="3">
        <v>131.01230263733831</v>
      </c>
      <c r="C8399" s="3">
        <v>4.2560255338764614</v>
      </c>
      <c r="D8399" s="3">
        <v>2.3604659537612962</v>
      </c>
      <c r="E8399">
        <v>0.2917612921497964</v>
      </c>
      <c r="F8399" s="3">
        <v>0.17523796940978939</v>
      </c>
      <c r="G8399" s="3">
        <v>57.916498759892562</v>
      </c>
      <c r="H8399" t="s">
        <v>10</v>
      </c>
      <c r="I8399" t="s">
        <v>17</v>
      </c>
      <c r="J8399">
        <f t="shared" si="137"/>
        <v>280</v>
      </c>
    </row>
    <row r="8400" spans="1:10" x14ac:dyDescent="0.2">
      <c r="A8400">
        <v>1572.0558166532451</v>
      </c>
      <c r="B8400" s="4">
        <v>92.369556427151593</v>
      </c>
      <c r="C8400" s="4">
        <v>2.9569542812773002</v>
      </c>
      <c r="D8400" s="3">
        <v>1.5020727196633981</v>
      </c>
      <c r="E8400">
        <v>0.2917612921497964</v>
      </c>
      <c r="F8400" s="3">
        <v>0.17523796940978939</v>
      </c>
      <c r="G8400" s="3">
        <v>57.916498759892562</v>
      </c>
      <c r="H8400" t="s">
        <v>12</v>
      </c>
      <c r="I8400" t="s">
        <v>17</v>
      </c>
      <c r="J8400">
        <f t="shared" si="137"/>
        <v>280</v>
      </c>
    </row>
    <row r="8401" spans="1:10" x14ac:dyDescent="0.2">
      <c r="A8401">
        <v>634.98700037714002</v>
      </c>
      <c r="B8401" s="3">
        <v>322.68055081426138</v>
      </c>
      <c r="C8401" s="3">
        <v>10.35308786961768</v>
      </c>
      <c r="D8401">
        <v>4.8367882292120816</v>
      </c>
      <c r="E8401">
        <v>0.2917612921497964</v>
      </c>
      <c r="F8401">
        <v>0.17523796940978939</v>
      </c>
      <c r="G8401" s="3">
        <v>57.916498759892562</v>
      </c>
      <c r="H8401" t="s">
        <v>13</v>
      </c>
      <c r="I8401" t="s">
        <v>17</v>
      </c>
      <c r="J8401">
        <f t="shared" si="137"/>
        <v>280</v>
      </c>
    </row>
    <row r="8402" spans="1:10" x14ac:dyDescent="0.2">
      <c r="A8402" s="2">
        <v>373.1670975691892</v>
      </c>
      <c r="B8402" s="3">
        <v>113.8609716670793</v>
      </c>
      <c r="C8402" s="3">
        <v>3.6011049991156079</v>
      </c>
      <c r="D8402" s="4">
        <v>1.898391301722449</v>
      </c>
      <c r="E8402">
        <v>0.25103863170118929</v>
      </c>
      <c r="F8402">
        <v>0.16409578391627391</v>
      </c>
      <c r="G8402" s="4">
        <v>44.973910452750921</v>
      </c>
      <c r="H8402" t="s">
        <v>10</v>
      </c>
      <c r="I8402" t="s">
        <v>17</v>
      </c>
      <c r="J8402">
        <f t="shared" si="137"/>
        <v>281</v>
      </c>
    </row>
    <row r="8403" spans="1:10" x14ac:dyDescent="0.2">
      <c r="A8403" s="2">
        <v>1288.446187975366</v>
      </c>
      <c r="B8403" s="4">
        <v>94.404079020158505</v>
      </c>
      <c r="C8403" s="4">
        <v>3.34416175884156</v>
      </c>
      <c r="D8403" s="4">
        <v>1.332695485990262</v>
      </c>
      <c r="E8403">
        <v>0.25103863170118929</v>
      </c>
      <c r="F8403">
        <v>0.16409578391627391</v>
      </c>
      <c r="G8403" s="4">
        <v>44.973910452750921</v>
      </c>
      <c r="H8403" t="s">
        <v>12</v>
      </c>
      <c r="I8403" t="s">
        <v>17</v>
      </c>
      <c r="J8403">
        <f t="shared" si="137"/>
        <v>281</v>
      </c>
    </row>
    <row r="8404" spans="1:10" x14ac:dyDescent="0.2">
      <c r="A8404">
        <v>634.98700037714002</v>
      </c>
      <c r="B8404" s="3">
        <v>312.46545314845599</v>
      </c>
      <c r="C8404" s="3">
        <v>9.7993157331326195</v>
      </c>
      <c r="D8404" s="3">
        <v>4.5574411823627328</v>
      </c>
      <c r="E8404">
        <v>0.25103863170118929</v>
      </c>
      <c r="F8404">
        <v>0.16409578391627391</v>
      </c>
      <c r="G8404" s="4">
        <v>44.973910452750921</v>
      </c>
      <c r="H8404" t="s">
        <v>13</v>
      </c>
      <c r="I8404" t="s">
        <v>17</v>
      </c>
      <c r="J8404">
        <f t="shared" si="137"/>
        <v>281</v>
      </c>
    </row>
    <row r="8405" spans="1:10" x14ac:dyDescent="0.2">
      <c r="A8405" s="2">
        <v>373.1670975691892</v>
      </c>
      <c r="B8405" s="3">
        <v>120.28360806427391</v>
      </c>
      <c r="C8405" s="3">
        <v>3.9917857581105332</v>
      </c>
      <c r="D8405" s="3">
        <v>2.0680928051280101</v>
      </c>
      <c r="E8405" s="4">
        <v>0.24818937590411971</v>
      </c>
      <c r="F8405">
        <v>0.1876936296857018</v>
      </c>
      <c r="G8405" s="4">
        <v>48.413432468134907</v>
      </c>
      <c r="H8405" t="s">
        <v>10</v>
      </c>
      <c r="I8405" t="s">
        <v>17</v>
      </c>
      <c r="J8405">
        <f t="shared" si="137"/>
        <v>282</v>
      </c>
    </row>
    <row r="8406" spans="1:10" x14ac:dyDescent="0.2">
      <c r="A8406" s="2">
        <v>1291.5593385719901</v>
      </c>
      <c r="B8406" s="4">
        <v>99.194396436358304</v>
      </c>
      <c r="C8406" s="4">
        <v>2.9628854251873702</v>
      </c>
      <c r="D8406" s="4">
        <v>1.4000168124046279</v>
      </c>
      <c r="E8406" s="4">
        <v>0.24818937590411971</v>
      </c>
      <c r="F8406">
        <v>0.1876936296857018</v>
      </c>
      <c r="G8406" s="4">
        <v>48.413432468134907</v>
      </c>
      <c r="H8406" t="s">
        <v>12</v>
      </c>
      <c r="I8406" t="s">
        <v>17</v>
      </c>
      <c r="J8406">
        <f t="shared" si="137"/>
        <v>282</v>
      </c>
    </row>
    <row r="8407" spans="1:10" x14ac:dyDescent="0.2">
      <c r="A8407" s="2">
        <v>588.66882696854827</v>
      </c>
      <c r="B8407" s="3">
        <v>333.14971447051522</v>
      </c>
      <c r="C8407">
        <v>10.486648990303809</v>
      </c>
      <c r="D8407" s="3">
        <v>4.7800822730855907</v>
      </c>
      <c r="E8407" s="4">
        <v>0.24818937590411971</v>
      </c>
      <c r="F8407">
        <v>0.1876936296857018</v>
      </c>
      <c r="G8407" s="4">
        <v>48.413432468134907</v>
      </c>
      <c r="H8407" t="s">
        <v>13</v>
      </c>
      <c r="I8407" t="s">
        <v>17</v>
      </c>
      <c r="J8407">
        <f t="shared" si="137"/>
        <v>282</v>
      </c>
    </row>
    <row r="8408" spans="1:10" x14ac:dyDescent="0.2">
      <c r="A8408" s="2">
        <v>377.47964263030917</v>
      </c>
      <c r="B8408" s="3">
        <v>140.08522712651009</v>
      </c>
      <c r="C8408">
        <v>4.4687259947764986</v>
      </c>
      <c r="D8408" s="3">
        <v>2.301472665982927</v>
      </c>
      <c r="E8408" s="3">
        <v>0.28237511505140211</v>
      </c>
      <c r="F8408">
        <v>0.1999701107076044</v>
      </c>
      <c r="G8408" s="3">
        <v>59.861875388352068</v>
      </c>
      <c r="H8408" t="s">
        <v>10</v>
      </c>
      <c r="I8408" t="s">
        <v>17</v>
      </c>
      <c r="J8408">
        <f t="shared" si="137"/>
        <v>283</v>
      </c>
    </row>
    <row r="8409" spans="1:10" x14ac:dyDescent="0.2">
      <c r="A8409">
        <v>1498.3981847790301</v>
      </c>
      <c r="B8409" s="4">
        <v>89.630459249182493</v>
      </c>
      <c r="C8409" s="3">
        <v>2.823319357379471</v>
      </c>
      <c r="D8409" s="3">
        <v>1.552065689913195</v>
      </c>
      <c r="E8409" s="3">
        <v>0.28237511505140211</v>
      </c>
      <c r="F8409">
        <v>0.1999701107076044</v>
      </c>
      <c r="G8409" s="3">
        <v>59.861875388352068</v>
      </c>
      <c r="H8409" t="s">
        <v>12</v>
      </c>
      <c r="I8409" t="s">
        <v>17</v>
      </c>
      <c r="J8409">
        <f t="shared" si="137"/>
        <v>283</v>
      </c>
    </row>
    <row r="8410" spans="1:10" x14ac:dyDescent="0.2">
      <c r="A8410" s="2">
        <v>517.15530455206579</v>
      </c>
      <c r="B8410" s="3">
        <v>365.84303855962492</v>
      </c>
      <c r="C8410" s="4">
        <v>11.32765488269709</v>
      </c>
      <c r="D8410" s="4">
        <v>5.2492938732617311</v>
      </c>
      <c r="E8410">
        <v>0.28237511505140211</v>
      </c>
      <c r="F8410">
        <v>0.1999701107076044</v>
      </c>
      <c r="G8410">
        <v>59.861875388352068</v>
      </c>
      <c r="H8410" t="s">
        <v>13</v>
      </c>
      <c r="I8410" t="s">
        <v>17</v>
      </c>
      <c r="J8410">
        <f t="shared" si="137"/>
        <v>283</v>
      </c>
    </row>
    <row r="8411" spans="1:10" x14ac:dyDescent="0.2">
      <c r="A8411" s="2">
        <v>377.47964263030917</v>
      </c>
      <c r="B8411" s="3">
        <v>120.21170610118141</v>
      </c>
      <c r="C8411" s="3">
        <v>3.7528840036746778</v>
      </c>
      <c r="D8411" s="4">
        <v>1.9911992898191919</v>
      </c>
      <c r="E8411">
        <v>0.27118108224679083</v>
      </c>
      <c r="F8411">
        <v>0.17999369165527471</v>
      </c>
      <c r="G8411">
        <v>52.9684542021174</v>
      </c>
      <c r="H8411" t="s">
        <v>10</v>
      </c>
      <c r="I8411" t="s">
        <v>17</v>
      </c>
      <c r="J8411">
        <f t="shared" si="137"/>
        <v>284</v>
      </c>
    </row>
    <row r="8412" spans="1:10" x14ac:dyDescent="0.2">
      <c r="A8412">
        <v>1498.3981847790301</v>
      </c>
      <c r="B8412" s="4">
        <v>85.51189482227602</v>
      </c>
      <c r="C8412" s="4">
        <v>3.3824962486843799</v>
      </c>
      <c r="D8412" s="4">
        <v>1.413106534604849</v>
      </c>
      <c r="E8412">
        <v>0.27118108224679083</v>
      </c>
      <c r="F8412">
        <v>0.17999369165527471</v>
      </c>
      <c r="G8412">
        <v>52.9684542021174</v>
      </c>
      <c r="H8412" t="s">
        <v>12</v>
      </c>
      <c r="I8412" t="s">
        <v>17</v>
      </c>
      <c r="J8412">
        <f t="shared" si="137"/>
        <v>284</v>
      </c>
    </row>
    <row r="8413" spans="1:10" x14ac:dyDescent="0.2">
      <c r="A8413" s="2">
        <v>517.15530455206579</v>
      </c>
      <c r="B8413" s="3">
        <v>343.82044911447082</v>
      </c>
      <c r="C8413">
        <v>10.64979604383983</v>
      </c>
      <c r="D8413" s="3">
        <v>4.8691971359133364</v>
      </c>
      <c r="E8413">
        <v>0.27118108224679083</v>
      </c>
      <c r="F8413">
        <v>0.17999369165527471</v>
      </c>
      <c r="G8413">
        <v>52.9684542021174</v>
      </c>
      <c r="H8413" t="s">
        <v>13</v>
      </c>
      <c r="I8413" t="s">
        <v>17</v>
      </c>
      <c r="J8413">
        <f t="shared" si="137"/>
        <v>284</v>
      </c>
    </row>
    <row r="8414" spans="1:10" x14ac:dyDescent="0.2">
      <c r="A8414" s="2">
        <v>468.0645465859331</v>
      </c>
      <c r="B8414">
        <v>124.5229836974692</v>
      </c>
      <c r="C8414">
        <v>4.0160904392504957</v>
      </c>
      <c r="D8414" s="3">
        <v>2.144237695736861</v>
      </c>
      <c r="E8414">
        <v>0.28934513905585479</v>
      </c>
      <c r="F8414">
        <v>0.18590077803962399</v>
      </c>
      <c r="G8414">
        <v>59.139854385494743</v>
      </c>
      <c r="H8414" t="s">
        <v>10</v>
      </c>
      <c r="I8414" t="s">
        <v>17</v>
      </c>
      <c r="J8414">
        <f t="shared" si="137"/>
        <v>285</v>
      </c>
    </row>
    <row r="8415" spans="1:10" x14ac:dyDescent="0.2">
      <c r="A8415">
        <v>1341.8096303964221</v>
      </c>
      <c r="B8415">
        <v>94.453468918971922</v>
      </c>
      <c r="C8415">
        <v>2.8112807938346371</v>
      </c>
      <c r="D8415" s="3">
        <v>1.582259648838142</v>
      </c>
      <c r="E8415">
        <v>0.28934513905585479</v>
      </c>
      <c r="F8415">
        <v>0.18590077803962399</v>
      </c>
      <c r="G8415" s="3">
        <v>59.139854385494743</v>
      </c>
      <c r="H8415" t="s">
        <v>12</v>
      </c>
      <c r="I8415" t="s">
        <v>17</v>
      </c>
      <c r="J8415">
        <f t="shared" si="137"/>
        <v>285</v>
      </c>
    </row>
    <row r="8416" spans="1:10" x14ac:dyDescent="0.2">
      <c r="A8416" s="2">
        <v>489.387614653404</v>
      </c>
      <c r="B8416" s="3">
        <v>339.797655344627</v>
      </c>
      <c r="C8416">
        <v>10.56168089998434</v>
      </c>
      <c r="D8416" s="4">
        <v>5.215099032212489</v>
      </c>
      <c r="E8416">
        <v>0.28934513905585479</v>
      </c>
      <c r="F8416">
        <v>0.18590077803962399</v>
      </c>
      <c r="G8416" s="3">
        <v>59.139854385494743</v>
      </c>
      <c r="H8416" t="s">
        <v>13</v>
      </c>
      <c r="I8416" t="s">
        <v>17</v>
      </c>
      <c r="J8416">
        <f t="shared" si="137"/>
        <v>285</v>
      </c>
    </row>
    <row r="8417" spans="1:10" x14ac:dyDescent="0.2">
      <c r="A8417" s="2">
        <v>468.0645465859331</v>
      </c>
      <c r="B8417" s="3">
        <v>137.81436383749249</v>
      </c>
      <c r="C8417" s="3">
        <v>4.3741792509096644</v>
      </c>
      <c r="D8417" s="3">
        <v>2.3745794073222468</v>
      </c>
      <c r="E8417">
        <v>0.31965744901474608</v>
      </c>
      <c r="F8417">
        <v>0.19635420368710171</v>
      </c>
      <c r="G8417" s="4">
        <v>70.367929008105392</v>
      </c>
      <c r="H8417" t="s">
        <v>10</v>
      </c>
      <c r="I8417" t="s">
        <v>17</v>
      </c>
      <c r="J8417">
        <f t="shared" si="137"/>
        <v>286</v>
      </c>
    </row>
    <row r="8418" spans="1:10" x14ac:dyDescent="0.2">
      <c r="A8418">
        <v>1341.8096303964221</v>
      </c>
      <c r="B8418" s="4">
        <v>100.01190274972009</v>
      </c>
      <c r="C8418" s="3">
        <v>3.048456349901969</v>
      </c>
      <c r="D8418" s="3">
        <v>1.694323749832972</v>
      </c>
      <c r="E8418">
        <v>0.31965744901474608</v>
      </c>
      <c r="F8418">
        <v>0.19635420368710171</v>
      </c>
      <c r="G8418" s="4">
        <v>70.367929008105392</v>
      </c>
      <c r="H8418" t="s">
        <v>12</v>
      </c>
      <c r="I8418" t="s">
        <v>17</v>
      </c>
      <c r="J8418">
        <f t="shared" si="137"/>
        <v>286</v>
      </c>
    </row>
    <row r="8419" spans="1:10" x14ac:dyDescent="0.2">
      <c r="A8419" s="2">
        <v>421.38783261256521</v>
      </c>
      <c r="B8419" s="3">
        <v>348.64996433321431</v>
      </c>
      <c r="C8419" s="4">
        <v>11.21978563232847</v>
      </c>
      <c r="D8419" s="4">
        <v>5.5386757147107852</v>
      </c>
      <c r="E8419">
        <v>0.31965744901474608</v>
      </c>
      <c r="F8419">
        <v>0.19635420368710171</v>
      </c>
      <c r="G8419" s="4">
        <v>70.367929008105392</v>
      </c>
      <c r="H8419" t="s">
        <v>13</v>
      </c>
      <c r="I8419" t="s">
        <v>17</v>
      </c>
      <c r="J8419">
        <f t="shared" si="137"/>
        <v>286</v>
      </c>
    </row>
    <row r="8420" spans="1:10" x14ac:dyDescent="0.2">
      <c r="A8420" s="2">
        <v>435.39561331351138</v>
      </c>
      <c r="B8420" s="3">
        <v>121.3149985114454</v>
      </c>
      <c r="C8420" s="3">
        <v>3.6934975099276759</v>
      </c>
      <c r="D8420" s="3">
        <v>2.001141564493726</v>
      </c>
      <c r="E8420">
        <v>0.27023549375223532</v>
      </c>
      <c r="F8420">
        <v>0.1710491556009035</v>
      </c>
      <c r="G8420" s="3">
        <v>51.142517857648237</v>
      </c>
      <c r="H8420" t="s">
        <v>10</v>
      </c>
      <c r="I8420" t="s">
        <v>17</v>
      </c>
      <c r="J8420">
        <f t="shared" si="137"/>
        <v>287</v>
      </c>
    </row>
    <row r="8421" spans="1:10" x14ac:dyDescent="0.2">
      <c r="A8421" s="2">
        <v>1239.859461786617</v>
      </c>
      <c r="B8421" s="4">
        <v>87.742051184336816</v>
      </c>
      <c r="C8421" s="4">
        <v>2.9380753356489202</v>
      </c>
      <c r="D8421" s="4">
        <v>1.4522913162005731</v>
      </c>
      <c r="E8421">
        <v>0.27023549375223532</v>
      </c>
      <c r="F8421">
        <v>0.1710491556009035</v>
      </c>
      <c r="G8421" s="3">
        <v>51.142517857648237</v>
      </c>
      <c r="H8421" t="s">
        <v>12</v>
      </c>
      <c r="I8421" t="s">
        <v>17</v>
      </c>
      <c r="J8421">
        <f t="shared" si="137"/>
        <v>287</v>
      </c>
    </row>
    <row r="8422" spans="1:10" x14ac:dyDescent="0.2">
      <c r="A8422">
        <v>622.83754116037369</v>
      </c>
      <c r="B8422" s="3">
        <v>301.74048423821932</v>
      </c>
      <c r="C8422" s="4">
        <v>9.6690311944491238</v>
      </c>
      <c r="D8422" s="3">
        <v>4.7980821116115697</v>
      </c>
      <c r="E8422">
        <v>0.27023549375223532</v>
      </c>
      <c r="F8422" s="3">
        <v>0.1710491556009035</v>
      </c>
      <c r="G8422" s="3">
        <v>51.142517857648237</v>
      </c>
      <c r="H8422" t="s">
        <v>13</v>
      </c>
      <c r="I8422" t="s">
        <v>17</v>
      </c>
      <c r="J8422">
        <f t="shared" si="137"/>
        <v>287</v>
      </c>
    </row>
    <row r="8423" spans="1:10" x14ac:dyDescent="0.2">
      <c r="A8423" s="2">
        <v>435.39561331351138</v>
      </c>
      <c r="B8423" s="3">
        <v>134.49258614355921</v>
      </c>
      <c r="C8423" s="3">
        <v>4.107194914354432</v>
      </c>
      <c r="D8423" s="3">
        <v>2.0850905060977851</v>
      </c>
      <c r="E8423">
        <v>0.270968689127708</v>
      </c>
      <c r="F8423" s="3">
        <v>0.19302803455706269</v>
      </c>
      <c r="G8423" s="3">
        <v>55.341926306275539</v>
      </c>
      <c r="H8423" t="s">
        <v>10</v>
      </c>
      <c r="I8423" t="s">
        <v>17</v>
      </c>
      <c r="J8423">
        <f t="shared" si="137"/>
        <v>288</v>
      </c>
    </row>
    <row r="8424" spans="1:10" x14ac:dyDescent="0.2">
      <c r="A8424" s="2">
        <v>1239.859461786617</v>
      </c>
      <c r="B8424" s="4">
        <v>101.726650893873</v>
      </c>
      <c r="C8424" s="3">
        <v>3.0053533575597848</v>
      </c>
      <c r="D8424" s="3">
        <v>1.561726525198351</v>
      </c>
      <c r="E8424">
        <v>0.270968689127708</v>
      </c>
      <c r="F8424" s="3">
        <v>0.19302803455706269</v>
      </c>
      <c r="G8424">
        <v>55.341926306275539</v>
      </c>
      <c r="H8424" t="s">
        <v>12</v>
      </c>
      <c r="I8424" t="s">
        <v>17</v>
      </c>
      <c r="J8424">
        <f t="shared" si="137"/>
        <v>288</v>
      </c>
    </row>
    <row r="8425" spans="1:10" x14ac:dyDescent="0.2">
      <c r="A8425">
        <v>622.83754116037369</v>
      </c>
      <c r="B8425" s="3">
        <v>340.75518012108739</v>
      </c>
      <c r="C8425" s="3">
        <v>10.63478607901556</v>
      </c>
      <c r="D8425" s="4">
        <v>5.2057756366636516</v>
      </c>
      <c r="E8425">
        <v>0.270968689127708</v>
      </c>
      <c r="F8425" s="3">
        <v>0.19302803455706269</v>
      </c>
      <c r="G8425">
        <v>55.341926306275539</v>
      </c>
      <c r="H8425" t="s">
        <v>13</v>
      </c>
      <c r="I8425" t="s">
        <v>17</v>
      </c>
      <c r="J8425">
        <f t="shared" si="137"/>
        <v>288</v>
      </c>
    </row>
    <row r="8426" spans="1:10" x14ac:dyDescent="0.2">
      <c r="A8426" s="2">
        <v>321.40523195325079</v>
      </c>
      <c r="B8426" s="3">
        <v>127.5607083740168</v>
      </c>
      <c r="C8426" s="3">
        <v>4.0740431253449048</v>
      </c>
      <c r="D8426" s="3">
        <v>2.0597081199300349</v>
      </c>
      <c r="E8426">
        <v>0.28368122801671353</v>
      </c>
      <c r="F8426" s="4">
        <v>0.20271357218067801</v>
      </c>
      <c r="G8426">
        <v>60.783915737660763</v>
      </c>
      <c r="H8426" t="s">
        <v>10</v>
      </c>
      <c r="I8426" t="s">
        <v>17</v>
      </c>
      <c r="J8426">
        <f t="shared" si="137"/>
        <v>289</v>
      </c>
    </row>
    <row r="8427" spans="1:10" x14ac:dyDescent="0.2">
      <c r="A8427" s="2">
        <v>2004.025578502479</v>
      </c>
      <c r="B8427" s="3">
        <v>91.541663408445729</v>
      </c>
      <c r="C8427" s="3">
        <v>2.8451313607246078</v>
      </c>
      <c r="D8427" s="3">
        <v>1.524699317069921</v>
      </c>
      <c r="E8427">
        <v>0.28368122801671353</v>
      </c>
      <c r="F8427" s="4">
        <v>0.20271357218067801</v>
      </c>
      <c r="G8427">
        <v>60.783915737660763</v>
      </c>
      <c r="H8427" t="s">
        <v>12</v>
      </c>
      <c r="I8427" t="s">
        <v>17</v>
      </c>
      <c r="J8427">
        <f t="shared" si="137"/>
        <v>289</v>
      </c>
    </row>
    <row r="8428" spans="1:10" x14ac:dyDescent="0.2">
      <c r="A8428">
        <v>757.75198638576842</v>
      </c>
      <c r="B8428">
        <v>364.75461721486579</v>
      </c>
      <c r="C8428" s="4">
        <v>11.33606291386746</v>
      </c>
      <c r="D8428" s="4">
        <v>5.4614961137066516</v>
      </c>
      <c r="E8428">
        <v>0.28368122801671353</v>
      </c>
      <c r="F8428" s="4">
        <v>0.20271357218067801</v>
      </c>
      <c r="G8428">
        <v>60.783915737660763</v>
      </c>
      <c r="H8428" t="s">
        <v>13</v>
      </c>
      <c r="I8428" t="s">
        <v>17</v>
      </c>
      <c r="J8428">
        <f t="shared" si="137"/>
        <v>289</v>
      </c>
    </row>
    <row r="8429" spans="1:10" x14ac:dyDescent="0.2">
      <c r="A8429" s="2">
        <v>493.78961324781551</v>
      </c>
      <c r="B8429">
        <v>125.630696990057</v>
      </c>
      <c r="C8429" s="3">
        <v>4.2158270339925714</v>
      </c>
      <c r="D8429" s="3">
        <v>2.342341320534107</v>
      </c>
      <c r="E8429">
        <v>0.28696799379734339</v>
      </c>
      <c r="F8429" s="3">
        <v>0.19057915128387701</v>
      </c>
      <c r="G8429">
        <v>59.335521184077507</v>
      </c>
      <c r="H8429" t="s">
        <v>10</v>
      </c>
      <c r="I8429" t="s">
        <v>17</v>
      </c>
      <c r="J8429">
        <f t="shared" si="137"/>
        <v>290</v>
      </c>
    </row>
    <row r="8430" spans="1:10" x14ac:dyDescent="0.2">
      <c r="A8430" s="2">
        <v>2004.025578502479</v>
      </c>
      <c r="B8430">
        <v>96.985203623947868</v>
      </c>
      <c r="C8430" s="3">
        <v>3.121777552104541</v>
      </c>
      <c r="D8430" s="3">
        <v>1.647062852646124</v>
      </c>
      <c r="E8430">
        <v>0.28696799379734339</v>
      </c>
      <c r="F8430" s="3">
        <v>0.19057915128387701</v>
      </c>
      <c r="G8430">
        <v>59.335521184077507</v>
      </c>
      <c r="H8430" t="s">
        <v>12</v>
      </c>
      <c r="I8430" t="s">
        <v>17</v>
      </c>
      <c r="J8430">
        <f t="shared" si="137"/>
        <v>290</v>
      </c>
    </row>
    <row r="8431" spans="1:10" x14ac:dyDescent="0.2">
      <c r="A8431">
        <v>631.71406276638857</v>
      </c>
      <c r="B8431">
        <v>354.97035503451968</v>
      </c>
      <c r="C8431">
        <v>10.9638631825629</v>
      </c>
      <c r="D8431" s="4">
        <v>5.1347210843247737</v>
      </c>
      <c r="E8431">
        <v>0.28696799379734339</v>
      </c>
      <c r="F8431">
        <v>0.19057915128387701</v>
      </c>
      <c r="G8431">
        <v>59.335521184077507</v>
      </c>
      <c r="H8431" t="s">
        <v>13</v>
      </c>
      <c r="I8431" t="s">
        <v>17</v>
      </c>
      <c r="J8431">
        <f t="shared" si="137"/>
        <v>290</v>
      </c>
    </row>
    <row r="8432" spans="1:10" x14ac:dyDescent="0.2">
      <c r="A8432">
        <v>551.57177150349798</v>
      </c>
      <c r="B8432" s="3">
        <v>132.71610424528731</v>
      </c>
      <c r="C8432">
        <v>4.5050081927324692</v>
      </c>
      <c r="D8432" s="3">
        <v>2.51337500172041</v>
      </c>
      <c r="E8432">
        <v>0.28833950818500342</v>
      </c>
      <c r="F8432">
        <v>0.1935365672646954</v>
      </c>
      <c r="G8432">
        <v>60.298037424485798</v>
      </c>
      <c r="H8432" t="s">
        <v>10</v>
      </c>
      <c r="I8432" t="s">
        <v>17</v>
      </c>
      <c r="J8432">
        <f t="shared" si="137"/>
        <v>291</v>
      </c>
    </row>
    <row r="8433" spans="1:10" x14ac:dyDescent="0.2">
      <c r="A8433" s="2">
        <v>1867.8873777423439</v>
      </c>
      <c r="B8433" s="4">
        <v>110.49928784390499</v>
      </c>
      <c r="C8433" s="4">
        <v>3.45689971179088</v>
      </c>
      <c r="D8433" s="3">
        <v>1.7994515442398691</v>
      </c>
      <c r="E8433">
        <v>0.28833950818500342</v>
      </c>
      <c r="F8433">
        <v>0.1935365672646954</v>
      </c>
      <c r="G8433">
        <v>60.298037424485798</v>
      </c>
      <c r="H8433" t="s">
        <v>12</v>
      </c>
      <c r="I8433" t="s">
        <v>17</v>
      </c>
      <c r="J8433">
        <f t="shared" si="137"/>
        <v>291</v>
      </c>
    </row>
    <row r="8434" spans="1:10" x14ac:dyDescent="0.2">
      <c r="A8434" s="2">
        <v>553.40388789873577</v>
      </c>
      <c r="B8434" s="3">
        <v>332.85400867522651</v>
      </c>
      <c r="C8434">
        <v>10.547292995766581</v>
      </c>
      <c r="D8434" s="3">
        <v>4.8921579405955384</v>
      </c>
      <c r="E8434">
        <v>0.28833950818500342</v>
      </c>
      <c r="F8434">
        <v>0.1935365672646954</v>
      </c>
      <c r="G8434">
        <v>60.298037424485798</v>
      </c>
      <c r="H8434" t="s">
        <v>13</v>
      </c>
      <c r="I8434" t="s">
        <v>17</v>
      </c>
      <c r="J8434">
        <f t="shared" si="137"/>
        <v>291</v>
      </c>
    </row>
    <row r="8435" spans="1:10" x14ac:dyDescent="0.2">
      <c r="A8435">
        <v>551.57177150349798</v>
      </c>
      <c r="B8435" s="3">
        <v>114.74932612872109</v>
      </c>
      <c r="C8435">
        <v>3.741191883017585</v>
      </c>
      <c r="D8435" s="3">
        <v>2.1545742610036238</v>
      </c>
      <c r="E8435">
        <v>0.26931461624660408</v>
      </c>
      <c r="F8435">
        <v>0.16906085107952151</v>
      </c>
      <c r="G8435">
        <v>50.555966945893907</v>
      </c>
      <c r="H8435" t="s">
        <v>10</v>
      </c>
      <c r="I8435" t="s">
        <v>17</v>
      </c>
      <c r="J8435">
        <f t="shared" si="137"/>
        <v>292</v>
      </c>
    </row>
    <row r="8436" spans="1:10" x14ac:dyDescent="0.2">
      <c r="A8436">
        <v>1626.7353296309459</v>
      </c>
      <c r="B8436" s="3">
        <v>96.312429607089499</v>
      </c>
      <c r="C8436">
        <v>2.9050138889803412</v>
      </c>
      <c r="D8436" s="3">
        <v>1.564883354426243</v>
      </c>
      <c r="E8436">
        <v>0.26931461624660408</v>
      </c>
      <c r="F8436">
        <v>0.16906085107952151</v>
      </c>
      <c r="G8436">
        <v>50.555966945893907</v>
      </c>
      <c r="H8436" t="s">
        <v>12</v>
      </c>
      <c r="I8436" t="s">
        <v>17</v>
      </c>
      <c r="J8436">
        <f t="shared" si="137"/>
        <v>292</v>
      </c>
    </row>
    <row r="8437" spans="1:10" x14ac:dyDescent="0.2">
      <c r="A8437">
        <v>754.47876006501872</v>
      </c>
      <c r="B8437" s="3">
        <v>333.62042427123629</v>
      </c>
      <c r="C8437">
        <v>10.07046038262801</v>
      </c>
      <c r="D8437">
        <v>4.8277784694986767</v>
      </c>
      <c r="E8437">
        <v>0.26931461624660408</v>
      </c>
      <c r="F8437">
        <v>0.16906085107952151</v>
      </c>
      <c r="G8437">
        <v>50.555966945893907</v>
      </c>
      <c r="H8437" t="s">
        <v>13</v>
      </c>
      <c r="I8437" t="s">
        <v>17</v>
      </c>
      <c r="J8437">
        <f t="shared" si="137"/>
        <v>292</v>
      </c>
    </row>
    <row r="8438" spans="1:10" x14ac:dyDescent="0.2">
      <c r="A8438">
        <v>537.06817329027524</v>
      </c>
      <c r="B8438" s="3">
        <v>122.89013369962549</v>
      </c>
      <c r="C8438">
        <v>4.057343845424036</v>
      </c>
      <c r="D8438">
        <v>2.162727835769791</v>
      </c>
      <c r="E8438">
        <v>0.29087366951395272</v>
      </c>
      <c r="F8438">
        <v>0.1707119372198237</v>
      </c>
      <c r="G8438">
        <v>56.87502856292862</v>
      </c>
      <c r="H8438" t="s">
        <v>10</v>
      </c>
      <c r="I8438" t="s">
        <v>17</v>
      </c>
      <c r="J8438">
        <f t="shared" si="137"/>
        <v>293</v>
      </c>
    </row>
    <row r="8439" spans="1:10" x14ac:dyDescent="0.2">
      <c r="A8439">
        <v>1358.539462092006</v>
      </c>
      <c r="B8439" s="4">
        <v>110.4928186537843</v>
      </c>
      <c r="C8439" s="4">
        <v>3.3343810944743328</v>
      </c>
      <c r="D8439">
        <v>1.687429906263066</v>
      </c>
      <c r="E8439">
        <v>0.29087366951395272</v>
      </c>
      <c r="F8439">
        <v>0.1707119372198237</v>
      </c>
      <c r="G8439">
        <v>56.87502856292862</v>
      </c>
      <c r="H8439" t="s">
        <v>12</v>
      </c>
      <c r="I8439" t="s">
        <v>17</v>
      </c>
      <c r="J8439">
        <f t="shared" si="137"/>
        <v>293</v>
      </c>
    </row>
    <row r="8440" spans="1:10" x14ac:dyDescent="0.2">
      <c r="A8440">
        <v>754.47876006501872</v>
      </c>
      <c r="B8440" s="3">
        <v>362.92685747212568</v>
      </c>
      <c r="C8440">
        <v>10.81386439205229</v>
      </c>
      <c r="D8440">
        <v>5.0833127368645226</v>
      </c>
      <c r="E8440">
        <v>0.29087366951395272</v>
      </c>
      <c r="F8440">
        <v>0.1707119372198237</v>
      </c>
      <c r="G8440">
        <v>56.87502856292862</v>
      </c>
      <c r="H8440" t="s">
        <v>13</v>
      </c>
      <c r="I8440" t="s">
        <v>17</v>
      </c>
      <c r="J8440">
        <f t="shared" si="137"/>
        <v>293</v>
      </c>
    </row>
    <row r="8441" spans="1:10" x14ac:dyDescent="0.2">
      <c r="A8441" s="2">
        <v>461.07463538730468</v>
      </c>
      <c r="B8441" s="3">
        <v>119.1119595339823</v>
      </c>
      <c r="C8441">
        <v>4.039548319711086</v>
      </c>
      <c r="D8441">
        <v>2.1309067062827669</v>
      </c>
      <c r="E8441">
        <v>0.27276836066279092</v>
      </c>
      <c r="F8441">
        <v>0.16452267101851609</v>
      </c>
      <c r="G8441">
        <v>50.73514392886662</v>
      </c>
      <c r="H8441" t="s">
        <v>10</v>
      </c>
      <c r="I8441" t="s">
        <v>17</v>
      </c>
      <c r="J8441">
        <f t="shared" si="137"/>
        <v>294</v>
      </c>
    </row>
    <row r="8442" spans="1:10" x14ac:dyDescent="0.2">
      <c r="A8442" s="2">
        <v>2233.449816707855</v>
      </c>
      <c r="B8442" s="4">
        <v>108.9805403353764</v>
      </c>
      <c r="C8442" s="4">
        <v>3.333094391278808</v>
      </c>
      <c r="D8442">
        <v>1.7360110105062649</v>
      </c>
      <c r="E8442">
        <v>0.27276836066279092</v>
      </c>
      <c r="F8442">
        <v>0.16452267101851609</v>
      </c>
      <c r="G8442">
        <v>50.73514392886662</v>
      </c>
      <c r="H8442" t="s">
        <v>12</v>
      </c>
      <c r="I8442" t="s">
        <v>17</v>
      </c>
      <c r="J8442">
        <f t="shared" si="137"/>
        <v>294</v>
      </c>
    </row>
    <row r="8443" spans="1:10" x14ac:dyDescent="0.2">
      <c r="A8443">
        <v>615.28826132528479</v>
      </c>
      <c r="B8443" s="3">
        <v>314.27099227962378</v>
      </c>
      <c r="C8443">
        <v>9.7950414114008915</v>
      </c>
      <c r="D8443" s="3">
        <v>4.849766257351761</v>
      </c>
      <c r="E8443">
        <v>0.27276836066279092</v>
      </c>
      <c r="F8443">
        <v>0.16452267101851609</v>
      </c>
      <c r="G8443">
        <v>50.73514392886662</v>
      </c>
      <c r="H8443" t="s">
        <v>13</v>
      </c>
      <c r="I8443" t="s">
        <v>17</v>
      </c>
      <c r="J8443">
        <f t="shared" si="137"/>
        <v>294</v>
      </c>
    </row>
    <row r="8444" spans="1:10" x14ac:dyDescent="0.2">
      <c r="A8444" s="2">
        <v>479.30575907317501</v>
      </c>
      <c r="B8444">
        <v>111.2640084514553</v>
      </c>
      <c r="C8444" s="3">
        <v>3.9771217813987891</v>
      </c>
      <c r="D8444" s="3">
        <v>2.1607659165464219</v>
      </c>
      <c r="E8444">
        <v>0.26608739377567903</v>
      </c>
      <c r="F8444">
        <v>0.19360031081388179</v>
      </c>
      <c r="G8444">
        <v>54.141790736782447</v>
      </c>
      <c r="H8444" t="s">
        <v>10</v>
      </c>
      <c r="I8444" t="s">
        <v>17</v>
      </c>
      <c r="J8444">
        <f t="shared" si="137"/>
        <v>295</v>
      </c>
    </row>
    <row r="8445" spans="1:10" x14ac:dyDescent="0.2">
      <c r="A8445" s="2">
        <v>2233.449816707855</v>
      </c>
      <c r="B8445" s="4">
        <v>107.3420095445676</v>
      </c>
      <c r="C8445" s="3">
        <v>3.2783587786623172</v>
      </c>
      <c r="D8445" s="3">
        <v>1.686519607614398</v>
      </c>
      <c r="E8445">
        <v>0.26608739377567903</v>
      </c>
      <c r="F8445" s="3">
        <v>0.19360031081388179</v>
      </c>
      <c r="G8445">
        <v>54.141790736782447</v>
      </c>
      <c r="H8445" t="s">
        <v>12</v>
      </c>
      <c r="I8445" t="s">
        <v>17</v>
      </c>
      <c r="J8445">
        <f t="shared" si="137"/>
        <v>295</v>
      </c>
    </row>
    <row r="8446" spans="1:10" x14ac:dyDescent="0.2">
      <c r="A8446">
        <v>757.75237754125033</v>
      </c>
      <c r="B8446" s="4">
        <v>295.08862018638831</v>
      </c>
      <c r="C8446" s="4">
        <v>9.5523214153841511</v>
      </c>
      <c r="D8446" s="3">
        <v>4.8299825904729516</v>
      </c>
      <c r="E8446">
        <v>0.26608739377567903</v>
      </c>
      <c r="F8446" s="3">
        <v>0.19360031081388179</v>
      </c>
      <c r="G8446">
        <v>54.141790736782447</v>
      </c>
      <c r="H8446" t="s">
        <v>13</v>
      </c>
      <c r="I8446" t="s">
        <v>17</v>
      </c>
      <c r="J8446">
        <f t="shared" si="137"/>
        <v>295</v>
      </c>
    </row>
    <row r="8447" spans="1:10" x14ac:dyDescent="0.2">
      <c r="A8447" s="2">
        <v>491.73355102628392</v>
      </c>
      <c r="B8447">
        <v>123.85402760490921</v>
      </c>
      <c r="C8447" s="3">
        <v>4.1982910583971673</v>
      </c>
      <c r="D8447" s="3">
        <v>2.3077964750922408</v>
      </c>
      <c r="E8447">
        <v>0.29202277753851219</v>
      </c>
      <c r="F8447" s="4">
        <v>0.2038587064443583</v>
      </c>
      <c r="G8447">
        <v>63.417837397237221</v>
      </c>
      <c r="H8447" t="s">
        <v>10</v>
      </c>
      <c r="I8447" t="s">
        <v>17</v>
      </c>
      <c r="J8447">
        <f t="shared" si="137"/>
        <v>296</v>
      </c>
    </row>
    <row r="8448" spans="1:10" x14ac:dyDescent="0.2">
      <c r="A8448" s="2">
        <v>2181.5961599389552</v>
      </c>
      <c r="B8448" s="4">
        <v>108.6440038683004</v>
      </c>
      <c r="C8448" s="4">
        <v>3.3230098891419479</v>
      </c>
      <c r="D8448" s="3">
        <v>1.7362599266948859</v>
      </c>
      <c r="E8448">
        <v>0.29202277753851219</v>
      </c>
      <c r="F8448" s="4">
        <v>0.2038587064443583</v>
      </c>
      <c r="G8448">
        <v>63.417837397237221</v>
      </c>
      <c r="H8448" t="s">
        <v>12</v>
      </c>
      <c r="I8448" t="s">
        <v>17</v>
      </c>
      <c r="J8448">
        <f t="shared" si="137"/>
        <v>296</v>
      </c>
    </row>
    <row r="8449" spans="1:10" x14ac:dyDescent="0.2">
      <c r="A8449">
        <v>757.75237754125033</v>
      </c>
      <c r="B8449">
        <v>335.8335340029144</v>
      </c>
      <c r="C8449" s="3">
        <v>10.622904499061869</v>
      </c>
      <c r="D8449" s="4">
        <v>5.3707486510406719</v>
      </c>
      <c r="E8449">
        <v>0.29202277753851219</v>
      </c>
      <c r="F8449" s="4">
        <v>0.2038587064443583</v>
      </c>
      <c r="G8449">
        <v>63.417837397237221</v>
      </c>
      <c r="H8449" t="s">
        <v>13</v>
      </c>
      <c r="I8449" t="s">
        <v>17</v>
      </c>
      <c r="J8449">
        <f t="shared" si="137"/>
        <v>296</v>
      </c>
    </row>
    <row r="8450" spans="1:10" x14ac:dyDescent="0.2">
      <c r="A8450">
        <v>551.46366357903514</v>
      </c>
      <c r="B8450">
        <v>131.95031239675109</v>
      </c>
      <c r="C8450" s="3">
        <v>4.2653370768092378</v>
      </c>
      <c r="D8450" s="3">
        <v>2.322527814249951</v>
      </c>
      <c r="E8450">
        <v>0.29431939760743292</v>
      </c>
      <c r="F8450" s="3">
        <v>0.18530133842225621</v>
      </c>
      <c r="G8450">
        <v>60.480246914540828</v>
      </c>
      <c r="H8450" t="s">
        <v>10</v>
      </c>
      <c r="I8450" t="s">
        <v>17</v>
      </c>
      <c r="J8450">
        <f t="shared" si="137"/>
        <v>297</v>
      </c>
    </row>
    <row r="8451" spans="1:10" x14ac:dyDescent="0.2">
      <c r="A8451" s="2">
        <v>2181.5961599389552</v>
      </c>
      <c r="B8451">
        <v>97.354653477845659</v>
      </c>
      <c r="C8451" s="3">
        <v>2.9649829669218848</v>
      </c>
      <c r="D8451" s="3">
        <v>1.549319113653969</v>
      </c>
      <c r="E8451">
        <v>0.29431939760743292</v>
      </c>
      <c r="F8451" s="3">
        <v>0.18530133842225621</v>
      </c>
      <c r="G8451">
        <v>60.480246914540828</v>
      </c>
      <c r="H8451" t="s">
        <v>12</v>
      </c>
      <c r="I8451" t="s">
        <v>17</v>
      </c>
      <c r="J8451">
        <f t="shared" si="137"/>
        <v>297</v>
      </c>
    </row>
    <row r="8452" spans="1:10" x14ac:dyDescent="0.2">
      <c r="A8452">
        <v>633.85635614510329</v>
      </c>
      <c r="B8452">
        <v>324.07375931798708</v>
      </c>
      <c r="C8452" s="3">
        <v>10.47687297040104</v>
      </c>
      <c r="D8452">
        <v>5.0284181270548984</v>
      </c>
      <c r="E8452">
        <v>0.29431939760743292</v>
      </c>
      <c r="F8452" s="3">
        <v>0.18530133842225621</v>
      </c>
      <c r="G8452">
        <v>60.480246914540828</v>
      </c>
      <c r="H8452" t="s">
        <v>13</v>
      </c>
      <c r="I8452" t="s">
        <v>17</v>
      </c>
      <c r="J8452">
        <f t="shared" si="137"/>
        <v>297</v>
      </c>
    </row>
    <row r="8453" spans="1:10" x14ac:dyDescent="0.2">
      <c r="A8453">
        <v>551.46366357903514</v>
      </c>
      <c r="B8453">
        <v>129.35579174221709</v>
      </c>
      <c r="C8453" s="3">
        <v>4.299485918773251</v>
      </c>
      <c r="D8453" s="3">
        <v>2.3775423262344431</v>
      </c>
      <c r="E8453">
        <v>0.27989870245182641</v>
      </c>
      <c r="F8453" s="4">
        <v>0.20481965226462831</v>
      </c>
      <c r="G8453">
        <v>60.147186794009642</v>
      </c>
      <c r="H8453" t="s">
        <v>10</v>
      </c>
      <c r="I8453" t="s">
        <v>17</v>
      </c>
      <c r="J8453">
        <f t="shared" si="137"/>
        <v>298</v>
      </c>
    </row>
    <row r="8454" spans="1:10" x14ac:dyDescent="0.2">
      <c r="A8454">
        <v>1346.282362940374</v>
      </c>
      <c r="B8454" s="3">
        <v>98.28271716850972</v>
      </c>
      <c r="C8454" s="3">
        <v>2.956020876266122</v>
      </c>
      <c r="D8454" s="4">
        <v>1.46608974296712</v>
      </c>
      <c r="E8454">
        <v>0.27989870245182641</v>
      </c>
      <c r="F8454" s="4">
        <v>0.20481965226462831</v>
      </c>
      <c r="G8454">
        <v>60.147186794009642</v>
      </c>
      <c r="H8454" t="s">
        <v>12</v>
      </c>
      <c r="I8454" t="s">
        <v>17</v>
      </c>
      <c r="J8454">
        <f t="shared" si="137"/>
        <v>298</v>
      </c>
    </row>
    <row r="8455" spans="1:10" x14ac:dyDescent="0.2">
      <c r="A8455" s="2">
        <v>442.17095710417652</v>
      </c>
      <c r="B8455" s="3">
        <v>309.49108123835538</v>
      </c>
      <c r="C8455" s="3">
        <v>10.334423663594491</v>
      </c>
      <c r="D8455" s="3">
        <v>4.990987271702064</v>
      </c>
      <c r="E8455">
        <v>0.27989870245182641</v>
      </c>
      <c r="F8455" s="4">
        <v>0.20481965226462831</v>
      </c>
      <c r="G8455" s="3">
        <v>60.147186794009642</v>
      </c>
      <c r="H8455" t="s">
        <v>13</v>
      </c>
      <c r="I8455" t="s">
        <v>17</v>
      </c>
      <c r="J8455">
        <f t="shared" si="137"/>
        <v>298</v>
      </c>
    </row>
    <row r="8456" spans="1:10" x14ac:dyDescent="0.2">
      <c r="A8456" s="2">
        <v>419.43565011100742</v>
      </c>
      <c r="B8456" s="4">
        <v>157.418842858364</v>
      </c>
      <c r="C8456" s="3">
        <v>3.533759650949329</v>
      </c>
      <c r="D8456" s="3">
        <v>2.0156062958685981</v>
      </c>
      <c r="E8456">
        <v>0.25757118157184172</v>
      </c>
      <c r="F8456" s="3">
        <v>0.18992178653011019</v>
      </c>
      <c r="G8456" s="3">
        <v>51.206599287551683</v>
      </c>
      <c r="H8456" t="s">
        <v>10</v>
      </c>
      <c r="I8456" t="s">
        <v>17</v>
      </c>
      <c r="J8456">
        <f t="shared" si="137"/>
        <v>299</v>
      </c>
    </row>
    <row r="8457" spans="1:10" x14ac:dyDescent="0.2">
      <c r="A8457">
        <v>1346.282362940374</v>
      </c>
      <c r="B8457" s="3">
        <v>94.054040610961138</v>
      </c>
      <c r="C8457" s="3">
        <v>2.8777181886346122</v>
      </c>
      <c r="D8457" s="4">
        <v>1.4667345964060789</v>
      </c>
      <c r="E8457">
        <v>0.25757118157184172</v>
      </c>
      <c r="F8457" s="3">
        <v>0.18992178653011019</v>
      </c>
      <c r="G8457" s="3">
        <v>51.206599287551683</v>
      </c>
      <c r="H8457" t="s">
        <v>12</v>
      </c>
      <c r="I8457" t="s">
        <v>17</v>
      </c>
      <c r="J8457">
        <f t="shared" si="137"/>
        <v>299</v>
      </c>
    </row>
    <row r="8458" spans="1:10" x14ac:dyDescent="0.2">
      <c r="A8458" s="2">
        <v>509.78224724623919</v>
      </c>
      <c r="B8458" s="3">
        <v>322.09651470242858</v>
      </c>
      <c r="C8458" s="3">
        <v>10.176833973271711</v>
      </c>
      <c r="D8458" s="3">
        <v>4.8046532989658202</v>
      </c>
      <c r="E8458">
        <v>0.25757118157184172</v>
      </c>
      <c r="F8458" s="3">
        <v>0.18992178653011019</v>
      </c>
      <c r="G8458" s="3">
        <v>51.206599287551683</v>
      </c>
      <c r="H8458" t="s">
        <v>13</v>
      </c>
      <c r="I8458" t="s">
        <v>17</v>
      </c>
      <c r="J8458">
        <f t="shared" si="137"/>
        <v>299</v>
      </c>
    </row>
    <row r="8459" spans="1:10" x14ac:dyDescent="0.2">
      <c r="A8459" s="2">
        <v>386.46712899278339</v>
      </c>
      <c r="B8459" s="4">
        <v>131.18533075107001</v>
      </c>
      <c r="C8459" s="3">
        <v>3.533759650949329</v>
      </c>
      <c r="D8459" s="4">
        <v>1.9525621251603691</v>
      </c>
      <c r="E8459">
        <v>0.28337164003480581</v>
      </c>
      <c r="F8459" s="4">
        <v>0.21965864128939819</v>
      </c>
      <c r="G8459" s="3">
        <v>64.274702534560035</v>
      </c>
      <c r="H8459" t="s">
        <v>10</v>
      </c>
      <c r="I8459" t="s">
        <v>17</v>
      </c>
      <c r="J8459">
        <f t="shared" ref="J8459:J8522" si="138">INT((ROW(J8459)-ROW($J$7562))/3)+1</f>
        <v>300</v>
      </c>
    </row>
    <row r="8460" spans="1:10" x14ac:dyDescent="0.2">
      <c r="A8460" s="2">
        <v>1755.510568621967</v>
      </c>
      <c r="B8460" s="3">
        <v>90.833573043511436</v>
      </c>
      <c r="C8460" s="4">
        <v>2.9661634808938602</v>
      </c>
      <c r="D8460">
        <v>1.590586629237424</v>
      </c>
      <c r="E8460">
        <v>0.28337164003480581</v>
      </c>
      <c r="F8460" s="4">
        <v>0.21965864128939819</v>
      </c>
      <c r="G8460" s="3">
        <v>64.274702534560035</v>
      </c>
      <c r="H8460" t="s">
        <v>12</v>
      </c>
      <c r="I8460" t="s">
        <v>17</v>
      </c>
      <c r="J8460">
        <f t="shared" si="138"/>
        <v>300</v>
      </c>
    </row>
    <row r="8461" spans="1:10" x14ac:dyDescent="0.2">
      <c r="A8461">
        <v>622.46263027304281</v>
      </c>
      <c r="B8461" s="3">
        <v>326.19348406850958</v>
      </c>
      <c r="C8461" s="3">
        <v>10.8086942474898</v>
      </c>
      <c r="D8461" s="4">
        <v>5.5243940585093636</v>
      </c>
      <c r="E8461" s="3">
        <v>0.28337164003480581</v>
      </c>
      <c r="F8461" s="4">
        <v>0.21965864128939819</v>
      </c>
      <c r="G8461" s="3">
        <v>64.274702534560035</v>
      </c>
      <c r="H8461" t="s">
        <v>13</v>
      </c>
      <c r="I8461" t="s">
        <v>17</v>
      </c>
      <c r="J8461">
        <f t="shared" si="138"/>
        <v>300</v>
      </c>
    </row>
    <row r="8462" spans="1:10" x14ac:dyDescent="0.2">
      <c r="A8462">
        <v>671.60308361175544</v>
      </c>
      <c r="B8462" s="3">
        <v>131.83841478103511</v>
      </c>
      <c r="C8462" s="3">
        <v>4.4333133194435206</v>
      </c>
      <c r="D8462">
        <v>2.435479805478701</v>
      </c>
      <c r="E8462" s="4">
        <v>0.3234441351133624</v>
      </c>
      <c r="F8462" s="4">
        <v>0.2235722277269945</v>
      </c>
      <c r="G8462" s="4">
        <v>77.300324775021039</v>
      </c>
      <c r="H8462" t="s">
        <v>10</v>
      </c>
      <c r="I8462" t="s">
        <v>17</v>
      </c>
      <c r="J8462">
        <f t="shared" si="138"/>
        <v>301</v>
      </c>
    </row>
    <row r="8463" spans="1:10" x14ac:dyDescent="0.2">
      <c r="A8463" s="2">
        <v>1755.510568621967</v>
      </c>
      <c r="B8463" s="4">
        <v>114.69719454666949</v>
      </c>
      <c r="C8463" s="3">
        <v>3.4337596509493298</v>
      </c>
      <c r="D8463" s="4">
        <v>1.9039465913185649</v>
      </c>
      <c r="E8463" s="4">
        <v>0.3234441351133624</v>
      </c>
      <c r="F8463" s="4">
        <v>0.2235722277269945</v>
      </c>
      <c r="G8463" s="4">
        <v>77.300324775021039</v>
      </c>
      <c r="H8463" t="s">
        <v>12</v>
      </c>
      <c r="I8463" t="s">
        <v>17</v>
      </c>
      <c r="J8463">
        <f t="shared" si="138"/>
        <v>301</v>
      </c>
    </row>
    <row r="8464" spans="1:10" x14ac:dyDescent="0.2">
      <c r="A8464">
        <v>622.46263027304281</v>
      </c>
      <c r="B8464" s="3">
        <v>348.64736914698068</v>
      </c>
      <c r="C8464" s="4">
        <v>11.388403509718909</v>
      </c>
      <c r="D8464" s="4">
        <v>5.7459300923675176</v>
      </c>
      <c r="E8464" s="4">
        <v>0.3234441351133624</v>
      </c>
      <c r="F8464" s="4">
        <v>0.2235722277269945</v>
      </c>
      <c r="G8464" s="4">
        <v>77.300324775021039</v>
      </c>
      <c r="H8464" t="s">
        <v>13</v>
      </c>
      <c r="I8464" t="s">
        <v>17</v>
      </c>
      <c r="J8464">
        <f t="shared" si="138"/>
        <v>301</v>
      </c>
    </row>
    <row r="8465" spans="1:10" x14ac:dyDescent="0.2">
      <c r="A8465">
        <v>671.60308361175544</v>
      </c>
      <c r="B8465" s="4">
        <v>157.27230308605991</v>
      </c>
      <c r="C8465" s="3">
        <v>4.2653370768092378</v>
      </c>
      <c r="D8465" s="4">
        <v>2.6136988153750802</v>
      </c>
      <c r="E8465" s="3">
        <v>0.31925904180851411</v>
      </c>
      <c r="F8465" s="3">
        <v>0.17518057938265391</v>
      </c>
      <c r="G8465" s="3">
        <v>66.307285584666431</v>
      </c>
      <c r="H8465" t="s">
        <v>10</v>
      </c>
      <c r="I8465" t="s">
        <v>17</v>
      </c>
      <c r="J8465">
        <f t="shared" si="138"/>
        <v>302</v>
      </c>
    </row>
    <row r="8466" spans="1:10" x14ac:dyDescent="0.2">
      <c r="A8466">
        <v>1454.399228098652</v>
      </c>
      <c r="B8466" s="4">
        <v>123.71497780108</v>
      </c>
      <c r="C8466" s="3">
        <v>3.4337596509493298</v>
      </c>
      <c r="D8466" s="4">
        <v>1.9</v>
      </c>
      <c r="E8466" s="3">
        <v>0.31925904180851411</v>
      </c>
      <c r="F8466">
        <v>0.17518057938265391</v>
      </c>
      <c r="G8466" s="3">
        <v>66.307285584666431</v>
      </c>
      <c r="H8466" t="s">
        <v>12</v>
      </c>
      <c r="I8466" t="s">
        <v>17</v>
      </c>
      <c r="J8466">
        <f t="shared" si="138"/>
        <v>302</v>
      </c>
    </row>
    <row r="8467" spans="1:10" x14ac:dyDescent="0.2">
      <c r="A8467">
        <v>621.48429453485892</v>
      </c>
      <c r="B8467" s="3">
        <v>356.93865180080451</v>
      </c>
      <c r="C8467" s="3">
        <v>10.79906668328282</v>
      </c>
      <c r="D8467" s="4">
        <v>5.2329728280948808</v>
      </c>
      <c r="E8467">
        <v>0.31925904180851411</v>
      </c>
      <c r="F8467">
        <v>0.17518057938265391</v>
      </c>
      <c r="G8467" s="3">
        <v>66.307285584666431</v>
      </c>
      <c r="H8467" t="s">
        <v>13</v>
      </c>
      <c r="I8467" t="s">
        <v>17</v>
      </c>
      <c r="J8467">
        <f t="shared" si="138"/>
        <v>302</v>
      </c>
    </row>
    <row r="8468" spans="1:10" x14ac:dyDescent="0.2">
      <c r="A8468" s="2">
        <v>450.73077082715872</v>
      </c>
      <c r="B8468" s="4">
        <v>159.59568142919929</v>
      </c>
      <c r="C8468" s="3">
        <v>4.8129484953526296</v>
      </c>
      <c r="D8468">
        <v>2.5648141616794851</v>
      </c>
      <c r="E8468">
        <v>0.2907367063601845</v>
      </c>
      <c r="F8468">
        <v>0.16892069422589709</v>
      </c>
      <c r="G8468" s="3">
        <v>56.531016681463591</v>
      </c>
      <c r="H8468" t="s">
        <v>10</v>
      </c>
      <c r="I8468" t="s">
        <v>17</v>
      </c>
      <c r="J8468">
        <f t="shared" si="138"/>
        <v>303</v>
      </c>
    </row>
    <row r="8469" spans="1:10" x14ac:dyDescent="0.2">
      <c r="A8469">
        <v>1348.6766815210069</v>
      </c>
      <c r="B8469" s="4">
        <v>119.2024031283637</v>
      </c>
      <c r="C8469" s="4">
        <v>3.4809873303198802</v>
      </c>
      <c r="D8469">
        <v>1.8138075609204261</v>
      </c>
      <c r="E8469">
        <v>0.2907367063601845</v>
      </c>
      <c r="F8469">
        <v>0.16892069422589709</v>
      </c>
      <c r="G8469" s="3">
        <v>56.531016681463591</v>
      </c>
      <c r="H8469" t="s">
        <v>12</v>
      </c>
      <c r="I8469" t="s">
        <v>17</v>
      </c>
      <c r="J8469">
        <f t="shared" si="138"/>
        <v>303</v>
      </c>
    </row>
    <row r="8470" spans="1:10" x14ac:dyDescent="0.2">
      <c r="A8470">
        <v>621.48429453485892</v>
      </c>
      <c r="B8470">
        <v>332.01402187407763</v>
      </c>
      <c r="C8470" s="3">
        <v>10.1365535791557</v>
      </c>
      <c r="D8470">
        <v>4.9977892235132124</v>
      </c>
      <c r="E8470">
        <v>0.2907367063601845</v>
      </c>
      <c r="F8470">
        <v>0.16892069422589709</v>
      </c>
      <c r="G8470" s="3">
        <v>56.531016681463591</v>
      </c>
      <c r="H8470" t="s">
        <v>13</v>
      </c>
      <c r="I8470" t="s">
        <v>17</v>
      </c>
      <c r="J8470">
        <f t="shared" si="138"/>
        <v>303</v>
      </c>
    </row>
    <row r="8471" spans="1:10" x14ac:dyDescent="0.2">
      <c r="A8471" s="2">
        <v>466.18685126389403</v>
      </c>
      <c r="B8471">
        <v>134.50012543263131</v>
      </c>
      <c r="C8471" s="3">
        <v>4.2076104350837289</v>
      </c>
      <c r="D8471">
        <v>2.2454594353152819</v>
      </c>
      <c r="E8471">
        <v>0.26479921566353049</v>
      </c>
      <c r="F8471">
        <v>0.1614427866063379</v>
      </c>
      <c r="G8471" s="4">
        <v>48.091198981620273</v>
      </c>
      <c r="H8471" t="s">
        <v>10</v>
      </c>
      <c r="I8471" t="s">
        <v>17</v>
      </c>
      <c r="J8471">
        <f t="shared" si="138"/>
        <v>304</v>
      </c>
    </row>
    <row r="8472" spans="1:10" x14ac:dyDescent="0.2">
      <c r="A8472">
        <v>1348.6766815210069</v>
      </c>
      <c r="B8472" s="4">
        <v>108.0886626245555</v>
      </c>
      <c r="C8472" s="4">
        <v>3.3080338438878618</v>
      </c>
      <c r="D8472">
        <v>1.618746370898086</v>
      </c>
      <c r="E8472">
        <v>0.26479921566353049</v>
      </c>
      <c r="F8472">
        <v>0.1614427866063379</v>
      </c>
      <c r="G8472" s="4">
        <v>48.091198981620273</v>
      </c>
      <c r="H8472" t="s">
        <v>12</v>
      </c>
      <c r="I8472" t="s">
        <v>17</v>
      </c>
      <c r="J8472">
        <f t="shared" si="138"/>
        <v>304</v>
      </c>
    </row>
    <row r="8473" spans="1:10" x14ac:dyDescent="0.2">
      <c r="A8473" s="2">
        <v>520.50230093394896</v>
      </c>
      <c r="B8473">
        <v>313.99444222507321</v>
      </c>
      <c r="C8473" s="4">
        <v>9.6504339634634206</v>
      </c>
      <c r="D8473">
        <v>4.6416434201300198</v>
      </c>
      <c r="E8473">
        <v>0.26479921566353049</v>
      </c>
      <c r="F8473">
        <v>0.1614427866063379</v>
      </c>
      <c r="G8473" s="4">
        <v>48.091198981620273</v>
      </c>
      <c r="H8473" t="s">
        <v>13</v>
      </c>
      <c r="I8473" t="s">
        <v>17</v>
      </c>
      <c r="J8473">
        <f t="shared" si="138"/>
        <v>304</v>
      </c>
    </row>
    <row r="8474" spans="1:10" x14ac:dyDescent="0.2">
      <c r="A8474">
        <v>500.91512501330828</v>
      </c>
      <c r="B8474">
        <v>127.6279970167661</v>
      </c>
      <c r="C8474" s="3">
        <v>4.2071949354086096</v>
      </c>
      <c r="D8474">
        <v>2.263811232916165</v>
      </c>
      <c r="E8474">
        <v>0.27060855675864998</v>
      </c>
      <c r="F8474">
        <v>0.16010528696215121</v>
      </c>
      <c r="G8474" s="4">
        <v>49.431346952116137</v>
      </c>
      <c r="H8474" t="s">
        <v>10</v>
      </c>
      <c r="I8474" t="s">
        <v>17</v>
      </c>
      <c r="J8474">
        <f t="shared" si="138"/>
        <v>305</v>
      </c>
    </row>
    <row r="8475" spans="1:10" x14ac:dyDescent="0.2">
      <c r="A8475">
        <v>1674.746274951166</v>
      </c>
      <c r="B8475" s="4">
        <v>102.5754627587275</v>
      </c>
      <c r="C8475" s="3">
        <v>3.0203909911270812</v>
      </c>
      <c r="D8475">
        <v>1.508797084054144</v>
      </c>
      <c r="E8475">
        <v>0.27060855675864998</v>
      </c>
      <c r="F8475">
        <v>0.16010528696215121</v>
      </c>
      <c r="G8475" s="4">
        <v>49.431346952116137</v>
      </c>
      <c r="H8475" t="s">
        <v>12</v>
      </c>
      <c r="I8475" t="s">
        <v>17</v>
      </c>
      <c r="J8475">
        <f t="shared" si="138"/>
        <v>305</v>
      </c>
    </row>
    <row r="8476" spans="1:10" x14ac:dyDescent="0.2">
      <c r="A8476" s="2">
        <v>583.39099399851455</v>
      </c>
      <c r="B8476">
        <v>315.08475661335041</v>
      </c>
      <c r="C8476" s="3">
        <v>9.7026586759578155</v>
      </c>
      <c r="D8476">
        <v>4.7287222797678012</v>
      </c>
      <c r="E8476">
        <v>0.27060855675864998</v>
      </c>
      <c r="F8476">
        <v>0.16010528696215121</v>
      </c>
      <c r="G8476" s="4">
        <v>49.431346952116137</v>
      </c>
      <c r="H8476" t="s">
        <v>13</v>
      </c>
      <c r="I8476" t="s">
        <v>17</v>
      </c>
      <c r="J8476">
        <f t="shared" si="138"/>
        <v>305</v>
      </c>
    </row>
    <row r="8477" spans="1:10" x14ac:dyDescent="0.2">
      <c r="A8477">
        <v>500.91512501330828</v>
      </c>
      <c r="B8477">
        <v>135.64830697166241</v>
      </c>
      <c r="C8477">
        <v>4.4527684973376536</v>
      </c>
      <c r="D8477">
        <v>2.3562856527143641</v>
      </c>
      <c r="E8477">
        <v>0.27508325304418402</v>
      </c>
      <c r="F8477">
        <v>0.17446634677950121</v>
      </c>
      <c r="G8477" s="3">
        <v>53.05465113197787</v>
      </c>
      <c r="H8477" t="s">
        <v>10</v>
      </c>
      <c r="I8477" t="s">
        <v>17</v>
      </c>
      <c r="J8477">
        <f t="shared" si="138"/>
        <v>306</v>
      </c>
    </row>
    <row r="8478" spans="1:10" x14ac:dyDescent="0.2">
      <c r="A8478">
        <v>1674.746274951166</v>
      </c>
      <c r="B8478" s="4">
        <v>103.0858215691532</v>
      </c>
      <c r="C8478">
        <v>3.1095782713236502</v>
      </c>
      <c r="D8478">
        <v>1.5154886569611989</v>
      </c>
      <c r="E8478">
        <v>0.27508325304418402</v>
      </c>
      <c r="F8478">
        <v>0.17446634677950121</v>
      </c>
      <c r="G8478" s="3">
        <v>53.05465113197787</v>
      </c>
      <c r="H8478" t="s">
        <v>12</v>
      </c>
      <c r="I8478" t="s">
        <v>17</v>
      </c>
      <c r="J8478">
        <f t="shared" si="138"/>
        <v>306</v>
      </c>
    </row>
    <row r="8479" spans="1:10" x14ac:dyDescent="0.2">
      <c r="A8479" s="2">
        <v>583.39099399851455</v>
      </c>
      <c r="B8479">
        <v>329.9811685091293</v>
      </c>
      <c r="C8479">
        <v>10.063178830859471</v>
      </c>
      <c r="D8479">
        <v>4.901848351342716</v>
      </c>
      <c r="E8479">
        <v>0.27508325304418402</v>
      </c>
      <c r="F8479">
        <v>0.17446634677950121</v>
      </c>
      <c r="G8479" s="3">
        <v>53.05465113197787</v>
      </c>
      <c r="H8479" t="s">
        <v>13</v>
      </c>
      <c r="I8479" t="s">
        <v>17</v>
      </c>
      <c r="J8479">
        <f t="shared" si="138"/>
        <v>306</v>
      </c>
    </row>
    <row r="8480" spans="1:10" x14ac:dyDescent="0.2">
      <c r="A8480">
        <v>563.90851736171214</v>
      </c>
      <c r="B8480">
        <v>133.14642962092509</v>
      </c>
      <c r="C8480">
        <v>4.3182855619877252</v>
      </c>
      <c r="D8480" s="3">
        <v>2.3627619976763761</v>
      </c>
      <c r="E8480">
        <v>0.27391410477868938</v>
      </c>
      <c r="F8480">
        <v>0.18432878652726609</v>
      </c>
      <c r="G8480" s="3">
        <v>54.503019169662643</v>
      </c>
      <c r="H8480" t="s">
        <v>10</v>
      </c>
      <c r="I8480" t="s">
        <v>17</v>
      </c>
      <c r="J8480">
        <f t="shared" si="138"/>
        <v>307</v>
      </c>
    </row>
    <row r="8481" spans="1:10" x14ac:dyDescent="0.2">
      <c r="A8481">
        <v>1554.6697378186841</v>
      </c>
      <c r="B8481">
        <v>97.104531824765175</v>
      </c>
      <c r="C8481">
        <v>2.9177203178031408</v>
      </c>
      <c r="D8481" s="4">
        <v>1.4702767798711689</v>
      </c>
      <c r="E8481">
        <v>0.27391410477868938</v>
      </c>
      <c r="F8481">
        <v>0.18432878652726609</v>
      </c>
      <c r="G8481">
        <v>54.503019169662643</v>
      </c>
      <c r="H8481" t="s">
        <v>12</v>
      </c>
      <c r="I8481" t="s">
        <v>17</v>
      </c>
      <c r="J8481">
        <f t="shared" si="138"/>
        <v>307</v>
      </c>
    </row>
    <row r="8482" spans="1:10" x14ac:dyDescent="0.2">
      <c r="A8482" s="2">
        <v>567.10060685976043</v>
      </c>
      <c r="B8482">
        <v>329.28698062956568</v>
      </c>
      <c r="C8482">
        <v>10.259687899377781</v>
      </c>
      <c r="D8482" s="3">
        <v>4.9043694758491947</v>
      </c>
      <c r="E8482">
        <v>0.27391410477868938</v>
      </c>
      <c r="F8482">
        <v>0.18432878652726609</v>
      </c>
      <c r="G8482">
        <v>54.503019169662643</v>
      </c>
      <c r="H8482" t="s">
        <v>13</v>
      </c>
      <c r="I8482" t="s">
        <v>17</v>
      </c>
      <c r="J8482">
        <f t="shared" si="138"/>
        <v>307</v>
      </c>
    </row>
    <row r="8483" spans="1:10" x14ac:dyDescent="0.2">
      <c r="A8483">
        <v>563.90851736171214</v>
      </c>
      <c r="B8483">
        <v>132.4345022442362</v>
      </c>
      <c r="C8483">
        <v>4.1634579570097952</v>
      </c>
      <c r="D8483" s="3">
        <v>2.2576017617184889</v>
      </c>
      <c r="E8483">
        <v>0.27078494378061252</v>
      </c>
      <c r="F8483">
        <v>0.1731447292953128</v>
      </c>
      <c r="G8483">
        <v>51.651791530508319</v>
      </c>
      <c r="H8483" t="s">
        <v>10</v>
      </c>
      <c r="I8483" t="s">
        <v>17</v>
      </c>
      <c r="J8483">
        <f t="shared" si="138"/>
        <v>308</v>
      </c>
    </row>
    <row r="8484" spans="1:10" x14ac:dyDescent="0.2">
      <c r="A8484">
        <v>1554.6697378186841</v>
      </c>
      <c r="B8484">
        <v>94.111516177825251</v>
      </c>
      <c r="C8484" s="4">
        <v>2.94771147523225</v>
      </c>
      <c r="D8484" s="4">
        <v>1.470760565490701</v>
      </c>
      <c r="E8484">
        <v>0.27078494378061252</v>
      </c>
      <c r="F8484">
        <v>0.1731447292953128</v>
      </c>
      <c r="G8484">
        <v>51.651791530508319</v>
      </c>
      <c r="H8484" t="s">
        <v>12</v>
      </c>
      <c r="I8484" t="s">
        <v>17</v>
      </c>
      <c r="J8484">
        <f t="shared" si="138"/>
        <v>308</v>
      </c>
    </row>
    <row r="8485" spans="1:10" x14ac:dyDescent="0.2">
      <c r="A8485" s="2">
        <v>567.10060685976043</v>
      </c>
      <c r="B8485">
        <v>334.81149196685612</v>
      </c>
      <c r="C8485" s="3">
        <v>10.219677013741</v>
      </c>
      <c r="D8485" s="3">
        <v>4.9423655413445884</v>
      </c>
      <c r="E8485">
        <v>0.27078494378061252</v>
      </c>
      <c r="F8485">
        <v>0.1731447292953128</v>
      </c>
      <c r="G8485">
        <v>51.651791530508319</v>
      </c>
      <c r="H8485" t="s">
        <v>13</v>
      </c>
      <c r="I8485" t="s">
        <v>17</v>
      </c>
      <c r="J8485">
        <f t="shared" si="138"/>
        <v>308</v>
      </c>
    </row>
    <row r="8486" spans="1:10" x14ac:dyDescent="0.2">
      <c r="A8486" s="2">
        <v>348.18843007151008</v>
      </c>
      <c r="B8486">
        <v>135.73451980973101</v>
      </c>
      <c r="C8486" s="3">
        <v>4.2366375417205546</v>
      </c>
      <c r="D8486" s="3">
        <v>2.2586187225883281</v>
      </c>
      <c r="E8486">
        <v>0.27948251299921423</v>
      </c>
      <c r="F8486">
        <v>0.16606558257437501</v>
      </c>
      <c r="G8486">
        <v>52.844126394061249</v>
      </c>
      <c r="H8486" t="s">
        <v>10</v>
      </c>
      <c r="I8486" t="s">
        <v>17</v>
      </c>
      <c r="J8486">
        <f t="shared" si="138"/>
        <v>309</v>
      </c>
    </row>
    <row r="8487" spans="1:10" x14ac:dyDescent="0.2">
      <c r="A8487">
        <v>1310.842633249759</v>
      </c>
      <c r="B8487" s="4">
        <v>115.4128840567778</v>
      </c>
      <c r="C8487" s="4">
        <v>3.365441255250798</v>
      </c>
      <c r="D8487" s="3">
        <v>1.736078316797163</v>
      </c>
      <c r="E8487">
        <v>0.27948251299921423</v>
      </c>
      <c r="F8487">
        <v>0.16606558257437501</v>
      </c>
      <c r="G8487">
        <v>52.844126394061249</v>
      </c>
      <c r="H8487" t="s">
        <v>12</v>
      </c>
      <c r="I8487" t="s">
        <v>17</v>
      </c>
      <c r="J8487">
        <f t="shared" si="138"/>
        <v>309</v>
      </c>
    </row>
    <row r="8488" spans="1:10" x14ac:dyDescent="0.2">
      <c r="A8488" s="2">
        <v>488.82583156316917</v>
      </c>
      <c r="B8488">
        <v>344.41686987939488</v>
      </c>
      <c r="C8488" s="3">
        <v>10.25145348188115</v>
      </c>
      <c r="D8488" s="3">
        <v>4.9561992721029799</v>
      </c>
      <c r="E8488">
        <v>0.27948251299921423</v>
      </c>
      <c r="F8488">
        <v>0.16606558257437501</v>
      </c>
      <c r="G8488">
        <v>52.844126394061249</v>
      </c>
      <c r="H8488" t="s">
        <v>13</v>
      </c>
      <c r="I8488" t="s">
        <v>17</v>
      </c>
      <c r="J8488">
        <f t="shared" si="138"/>
        <v>309</v>
      </c>
    </row>
    <row r="8489" spans="1:10" x14ac:dyDescent="0.2">
      <c r="A8489" s="2">
        <v>369.77648735113547</v>
      </c>
      <c r="B8489" s="4">
        <v>145.67236783009409</v>
      </c>
      <c r="C8489" s="3">
        <v>4.5762126101345864</v>
      </c>
      <c r="D8489" s="3">
        <v>2.4778059600889462</v>
      </c>
      <c r="E8489">
        <v>0.29793855284354448</v>
      </c>
      <c r="F8489">
        <v>0.16757837274902021</v>
      </c>
      <c r="G8489">
        <v>58.424946141857561</v>
      </c>
      <c r="H8489" t="s">
        <v>10</v>
      </c>
      <c r="I8489" t="s">
        <v>17</v>
      </c>
      <c r="J8489">
        <f t="shared" si="138"/>
        <v>310</v>
      </c>
    </row>
    <row r="8490" spans="1:10" x14ac:dyDescent="0.2">
      <c r="A8490" s="2">
        <v>1281.9945812248659</v>
      </c>
      <c r="B8490" s="4">
        <v>115.4002225401114</v>
      </c>
      <c r="C8490" s="4">
        <v>3.445592654140659</v>
      </c>
      <c r="D8490" s="3">
        <v>1.850954506618613</v>
      </c>
      <c r="E8490">
        <v>0.29793855284354448</v>
      </c>
      <c r="F8490">
        <v>0.16757837274902021</v>
      </c>
      <c r="G8490">
        <v>58.424946141857561</v>
      </c>
      <c r="H8490" t="s">
        <v>12</v>
      </c>
      <c r="I8490" t="s">
        <v>17</v>
      </c>
      <c r="J8490">
        <f t="shared" si="138"/>
        <v>310</v>
      </c>
    </row>
    <row r="8491" spans="1:10" x14ac:dyDescent="0.2">
      <c r="A8491" s="2">
        <v>478.69096510199341</v>
      </c>
      <c r="B8491">
        <v>338.67560386719271</v>
      </c>
      <c r="C8491" s="3">
        <v>10.325454225713949</v>
      </c>
      <c r="D8491" s="3">
        <v>4.9996163373083684</v>
      </c>
      <c r="E8491">
        <v>0.29793855284354448</v>
      </c>
      <c r="F8491">
        <v>0.16757837274902021</v>
      </c>
      <c r="G8491">
        <v>58.424946141857561</v>
      </c>
      <c r="H8491" t="s">
        <v>13</v>
      </c>
      <c r="I8491" t="s">
        <v>17</v>
      </c>
      <c r="J8491">
        <f t="shared" si="138"/>
        <v>310</v>
      </c>
    </row>
    <row r="8492" spans="1:10" x14ac:dyDescent="0.2">
      <c r="A8492" s="2">
        <v>369.77648735113547</v>
      </c>
      <c r="B8492">
        <v>138.1973362530299</v>
      </c>
      <c r="C8492" s="3">
        <v>4.4926235246805639</v>
      </c>
      <c r="D8492" s="3">
        <v>2.441996833503397</v>
      </c>
      <c r="E8492">
        <v>0.29306096603992482</v>
      </c>
      <c r="F8492">
        <v>0.18695930709965811</v>
      </c>
      <c r="G8492">
        <v>60.419256163719098</v>
      </c>
      <c r="H8492" t="s">
        <v>10</v>
      </c>
      <c r="I8492" t="s">
        <v>17</v>
      </c>
      <c r="J8492">
        <f t="shared" si="138"/>
        <v>311</v>
      </c>
    </row>
    <row r="8493" spans="1:10" x14ac:dyDescent="0.2">
      <c r="A8493">
        <v>1444.5877075221581</v>
      </c>
      <c r="B8493">
        <v>93.748337626627531</v>
      </c>
      <c r="C8493">
        <v>2.9185993106722341</v>
      </c>
      <c r="D8493" s="3">
        <v>1.5977988653478301</v>
      </c>
      <c r="E8493">
        <v>0.29306096603992482</v>
      </c>
      <c r="F8493">
        <v>0.18695930709965811</v>
      </c>
      <c r="G8493">
        <v>60.419256163719098</v>
      </c>
      <c r="H8493" t="s">
        <v>12</v>
      </c>
      <c r="I8493" t="s">
        <v>17</v>
      </c>
      <c r="J8493">
        <f t="shared" si="138"/>
        <v>311</v>
      </c>
    </row>
    <row r="8494" spans="1:10" x14ac:dyDescent="0.2">
      <c r="A8494" s="2">
        <v>354.69678230648083</v>
      </c>
      <c r="B8494">
        <v>361.70558452671952</v>
      </c>
      <c r="C8494" s="4">
        <v>11.099120100381301</v>
      </c>
      <c r="D8494" s="4">
        <v>5.2801091708525778</v>
      </c>
      <c r="E8494">
        <v>0.29306096603992482</v>
      </c>
      <c r="F8494" s="3">
        <v>0.18695930709965811</v>
      </c>
      <c r="G8494">
        <v>60.419256163719098</v>
      </c>
      <c r="H8494" t="s">
        <v>13</v>
      </c>
      <c r="I8494" t="s">
        <v>17</v>
      </c>
      <c r="J8494">
        <f t="shared" si="138"/>
        <v>311</v>
      </c>
    </row>
    <row r="8495" spans="1:10" x14ac:dyDescent="0.2">
      <c r="A8495" s="2">
        <v>261.95965707349689</v>
      </c>
      <c r="B8495">
        <v>129.39138732874059</v>
      </c>
      <c r="C8495" s="3">
        <v>4.2348352278428676</v>
      </c>
      <c r="D8495" s="3">
        <v>2.3067935109621609</v>
      </c>
      <c r="E8495">
        <v>0.28481363041614038</v>
      </c>
      <c r="F8495" s="3">
        <v>0.18387283930955131</v>
      </c>
      <c r="G8495" s="3">
        <v>57.464012553288967</v>
      </c>
      <c r="H8495" t="s">
        <v>10</v>
      </c>
      <c r="I8495" t="s">
        <v>17</v>
      </c>
      <c r="J8495">
        <f t="shared" si="138"/>
        <v>312</v>
      </c>
    </row>
    <row r="8496" spans="1:10" x14ac:dyDescent="0.2">
      <c r="A8496">
        <v>1444.5877075221581</v>
      </c>
      <c r="B8496">
        <v>96.973336935219507</v>
      </c>
      <c r="C8496" s="3">
        <v>2.9613087924587451</v>
      </c>
      <c r="D8496" s="3">
        <v>1.536483295672455</v>
      </c>
      <c r="E8496">
        <v>0.28481363041614038</v>
      </c>
      <c r="F8496" s="3">
        <v>0.18387283930955131</v>
      </c>
      <c r="G8496" s="3">
        <v>57.464012553288967</v>
      </c>
      <c r="H8496" t="s">
        <v>12</v>
      </c>
      <c r="I8496" t="s">
        <v>17</v>
      </c>
      <c r="J8496">
        <f t="shared" si="138"/>
        <v>312</v>
      </c>
    </row>
    <row r="8497" spans="1:10" x14ac:dyDescent="0.2">
      <c r="A8497" s="2">
        <v>304.11703512127809</v>
      </c>
      <c r="B8497" s="4">
        <v>374.48592066832902</v>
      </c>
      <c r="C8497" s="4">
        <v>11.34884019830672</v>
      </c>
      <c r="D8497" s="4">
        <v>5.245090812227045</v>
      </c>
      <c r="E8497">
        <v>0.28481363041614038</v>
      </c>
      <c r="F8497" s="3">
        <v>0.18387283930955131</v>
      </c>
      <c r="G8497" s="3">
        <v>57.464012553288967</v>
      </c>
      <c r="H8497" t="s">
        <v>13</v>
      </c>
      <c r="I8497" t="s">
        <v>17</v>
      </c>
      <c r="J8497">
        <f t="shared" si="138"/>
        <v>312</v>
      </c>
    </row>
    <row r="8498" spans="1:10" x14ac:dyDescent="0.2">
      <c r="A8498" s="2">
        <v>356.57539963787059</v>
      </c>
      <c r="B8498">
        <v>129.17971339100231</v>
      </c>
      <c r="C8498" s="3">
        <v>4.2321345812241873</v>
      </c>
      <c r="D8498" s="3">
        <v>2.3171758971999772</v>
      </c>
      <c r="E8498">
        <v>0.26792486438397511</v>
      </c>
      <c r="F8498" s="4">
        <v>0.15121657194505089</v>
      </c>
      <c r="G8498" s="4">
        <v>47.325092292992103</v>
      </c>
      <c r="H8498" t="s">
        <v>10</v>
      </c>
      <c r="I8498" t="s">
        <v>17</v>
      </c>
      <c r="J8498">
        <f t="shared" si="138"/>
        <v>313</v>
      </c>
    </row>
    <row r="8499" spans="1:10" x14ac:dyDescent="0.2">
      <c r="A8499" s="2">
        <v>1180.815100672007</v>
      </c>
      <c r="B8499">
        <v>98.124831915079994</v>
      </c>
      <c r="C8499" s="3">
        <v>2.9998650681766201</v>
      </c>
      <c r="D8499" s="3">
        <v>1.5765132325256981</v>
      </c>
      <c r="E8499">
        <v>0.26792486438397511</v>
      </c>
      <c r="F8499" s="4">
        <v>0.15121657194505089</v>
      </c>
      <c r="G8499" s="4">
        <v>47.325092292992103</v>
      </c>
      <c r="H8499" t="s">
        <v>12</v>
      </c>
      <c r="I8499" t="s">
        <v>17</v>
      </c>
      <c r="J8499">
        <f t="shared" si="138"/>
        <v>313</v>
      </c>
    </row>
    <row r="8500" spans="1:10" x14ac:dyDescent="0.2">
      <c r="A8500" s="2">
        <v>861.16421967901465</v>
      </c>
      <c r="B8500">
        <v>327.34323144018532</v>
      </c>
      <c r="C8500" s="3">
        <v>9.8563511517237643</v>
      </c>
      <c r="D8500" s="3">
        <v>4.6379829364729659</v>
      </c>
      <c r="E8500">
        <v>0.26792486438397511</v>
      </c>
      <c r="F8500" s="4">
        <v>0.15121657194505089</v>
      </c>
      <c r="G8500" s="4">
        <v>47.325092292992103</v>
      </c>
      <c r="H8500" t="s">
        <v>13</v>
      </c>
      <c r="I8500" t="s">
        <v>17</v>
      </c>
      <c r="J8500">
        <f t="shared" si="138"/>
        <v>313</v>
      </c>
    </row>
    <row r="8501" spans="1:10" x14ac:dyDescent="0.2">
      <c r="A8501" s="2">
        <v>387.7548873431565</v>
      </c>
      <c r="B8501">
        <v>130.81093080365591</v>
      </c>
      <c r="C8501">
        <v>4.1987800946753362</v>
      </c>
      <c r="D8501" s="3">
        <v>2.1982839154864839</v>
      </c>
      <c r="E8501">
        <v>0.26415076386299918</v>
      </c>
      <c r="F8501" s="4">
        <v>0.15658110708196671</v>
      </c>
      <c r="G8501" s="4">
        <v>47.146634572210132</v>
      </c>
      <c r="H8501" t="s">
        <v>10</v>
      </c>
      <c r="I8501" t="s">
        <v>17</v>
      </c>
      <c r="J8501">
        <f t="shared" si="138"/>
        <v>314</v>
      </c>
    </row>
    <row r="8502" spans="1:10" x14ac:dyDescent="0.2">
      <c r="A8502">
        <v>1353.0659675622751</v>
      </c>
      <c r="B8502">
        <v>98.225473761736993</v>
      </c>
      <c r="C8502">
        <v>2.9844511206709741</v>
      </c>
      <c r="D8502" s="3">
        <v>1.621742014958035</v>
      </c>
      <c r="E8502">
        <v>0.26415076386299918</v>
      </c>
      <c r="F8502" s="4">
        <v>0.15658110708196671</v>
      </c>
      <c r="G8502" s="4">
        <v>47.146634572210132</v>
      </c>
      <c r="H8502" t="s">
        <v>12</v>
      </c>
      <c r="I8502" t="s">
        <v>17</v>
      </c>
      <c r="J8502">
        <f t="shared" si="138"/>
        <v>314</v>
      </c>
    </row>
    <row r="8503" spans="1:10" x14ac:dyDescent="0.2">
      <c r="A8503" s="2">
        <v>861.16421967901465</v>
      </c>
      <c r="B8503">
        <v>330.53089976370791</v>
      </c>
      <c r="C8503">
        <v>9.8667555031572718</v>
      </c>
      <c r="D8503">
        <v>4.727326357034368</v>
      </c>
      <c r="E8503">
        <v>0.26415076386299918</v>
      </c>
      <c r="F8503" s="4">
        <v>0.15658110708196671</v>
      </c>
      <c r="G8503" s="4">
        <v>47.146634572210132</v>
      </c>
      <c r="H8503" t="s">
        <v>13</v>
      </c>
      <c r="I8503" t="s">
        <v>17</v>
      </c>
      <c r="J8503">
        <f t="shared" si="138"/>
        <v>314</v>
      </c>
    </row>
    <row r="8504" spans="1:10" x14ac:dyDescent="0.2">
      <c r="A8504">
        <v>505.06219267936939</v>
      </c>
      <c r="B8504">
        <v>120.8192534746935</v>
      </c>
      <c r="C8504">
        <v>3.7468358121502319</v>
      </c>
      <c r="D8504" s="3">
        <v>2.074601943448878</v>
      </c>
      <c r="E8504">
        <v>0.27462863659660608</v>
      </c>
      <c r="F8504" s="3">
        <v>0.18044853928631041</v>
      </c>
      <c r="G8504" s="3">
        <v>53.99128168473694</v>
      </c>
      <c r="H8504" t="s">
        <v>10</v>
      </c>
      <c r="I8504" t="s">
        <v>17</v>
      </c>
      <c r="J8504">
        <f t="shared" si="138"/>
        <v>315</v>
      </c>
    </row>
    <row r="8505" spans="1:10" x14ac:dyDescent="0.2">
      <c r="A8505">
        <v>1563.390493395787</v>
      </c>
      <c r="B8505">
        <v>93.060488104989332</v>
      </c>
      <c r="C8505">
        <v>2.8668505028088829</v>
      </c>
      <c r="D8505" s="3">
        <v>1.632602202090552</v>
      </c>
      <c r="E8505">
        <v>0.27462863659660608</v>
      </c>
      <c r="F8505" s="3">
        <v>0.18044853928631041</v>
      </c>
      <c r="G8505" s="3">
        <v>53.99128168473694</v>
      </c>
      <c r="H8505" t="s">
        <v>12</v>
      </c>
      <c r="I8505" t="s">
        <v>17</v>
      </c>
      <c r="J8505">
        <f t="shared" si="138"/>
        <v>315</v>
      </c>
    </row>
    <row r="8506" spans="1:10" x14ac:dyDescent="0.2">
      <c r="A8506">
        <v>645.5804035079293</v>
      </c>
      <c r="B8506">
        <v>345.5304586893638</v>
      </c>
      <c r="C8506">
        <v>10.367442946058</v>
      </c>
      <c r="D8506" s="4">
        <v>5.1277816183024134</v>
      </c>
      <c r="E8506">
        <v>0.27462863659660608</v>
      </c>
      <c r="F8506" s="3">
        <v>0.18044853928631041</v>
      </c>
      <c r="G8506" s="3">
        <v>53.99128168473694</v>
      </c>
      <c r="H8506" t="s">
        <v>13</v>
      </c>
      <c r="I8506" t="s">
        <v>17</v>
      </c>
      <c r="J8506">
        <f t="shared" si="138"/>
        <v>315</v>
      </c>
    </row>
    <row r="8507" spans="1:10" x14ac:dyDescent="0.2">
      <c r="A8507">
        <v>505.06219267936939</v>
      </c>
      <c r="B8507" s="3">
        <v>115.2113879846639</v>
      </c>
      <c r="C8507">
        <v>3.6495539771044601</v>
      </c>
      <c r="D8507" s="3">
        <v>2.042354039664577</v>
      </c>
      <c r="E8507">
        <v>0.27765004553547512</v>
      </c>
      <c r="F8507" s="3">
        <v>0.1934465260540163</v>
      </c>
      <c r="G8507" s="3">
        <v>57.255553114109311</v>
      </c>
      <c r="H8507" t="s">
        <v>10</v>
      </c>
      <c r="I8507" t="s">
        <v>17</v>
      </c>
      <c r="J8507">
        <f t="shared" si="138"/>
        <v>316</v>
      </c>
    </row>
    <row r="8508" spans="1:10" x14ac:dyDescent="0.2">
      <c r="A8508">
        <v>1563.390493395787</v>
      </c>
      <c r="B8508" s="4">
        <v>88.467563390892522</v>
      </c>
      <c r="C8508" s="4">
        <v>2.9288792620714599</v>
      </c>
      <c r="D8508" s="3">
        <v>1.5649176621240299</v>
      </c>
      <c r="E8508">
        <v>0.27765004553547512</v>
      </c>
      <c r="F8508" s="3">
        <v>0.1934465260540163</v>
      </c>
      <c r="G8508">
        <v>57.255553114109311</v>
      </c>
      <c r="H8508" t="s">
        <v>12</v>
      </c>
      <c r="I8508" t="s">
        <v>17</v>
      </c>
      <c r="J8508">
        <f t="shared" si="138"/>
        <v>316</v>
      </c>
    </row>
    <row r="8509" spans="1:10" x14ac:dyDescent="0.2">
      <c r="A8509">
        <v>645.5804035079293</v>
      </c>
      <c r="B8509" s="3">
        <v>329.56714630186849</v>
      </c>
      <c r="C8509">
        <v>10.34609979453931</v>
      </c>
      <c r="D8509" s="4">
        <v>5.3227476748309037</v>
      </c>
      <c r="E8509">
        <v>0.27765004553547512</v>
      </c>
      <c r="F8509" s="3">
        <v>0.1934465260540163</v>
      </c>
      <c r="G8509">
        <v>57.255553114109311</v>
      </c>
      <c r="H8509" t="s">
        <v>13</v>
      </c>
      <c r="I8509" t="s">
        <v>17</v>
      </c>
      <c r="J8509">
        <f t="shared" si="138"/>
        <v>316</v>
      </c>
    </row>
    <row r="8510" spans="1:10" x14ac:dyDescent="0.2">
      <c r="A8510" s="2">
        <v>384.71363484929338</v>
      </c>
      <c r="B8510" s="3">
        <v>127.0288560541792</v>
      </c>
      <c r="C8510" s="3">
        <v>4.2742285534552433</v>
      </c>
      <c r="D8510" s="3">
        <v>2.2591487174821161</v>
      </c>
      <c r="E8510">
        <v>0.29419549703967229</v>
      </c>
      <c r="F8510" s="4">
        <v>0.2269480476950044</v>
      </c>
      <c r="G8510">
        <v>69.028203415496918</v>
      </c>
      <c r="H8510" t="s">
        <v>10</v>
      </c>
      <c r="I8510" t="s">
        <v>17</v>
      </c>
      <c r="J8510">
        <f t="shared" si="138"/>
        <v>317</v>
      </c>
    </row>
    <row r="8511" spans="1:10" x14ac:dyDescent="0.2">
      <c r="A8511">
        <v>1457.82411098745</v>
      </c>
      <c r="B8511" s="3">
        <v>97.735842168508711</v>
      </c>
      <c r="C8511" s="3">
        <v>3.0464863843305752</v>
      </c>
      <c r="D8511" s="3">
        <v>1.636352679017143</v>
      </c>
      <c r="E8511">
        <v>0.29419549703967229</v>
      </c>
      <c r="F8511" s="4">
        <v>0.2269480476950044</v>
      </c>
      <c r="G8511" s="3">
        <v>69.028203415496918</v>
      </c>
      <c r="H8511" t="s">
        <v>12</v>
      </c>
      <c r="I8511" t="s">
        <v>17</v>
      </c>
      <c r="J8511">
        <f t="shared" si="138"/>
        <v>317</v>
      </c>
    </row>
    <row r="8512" spans="1:10" x14ac:dyDescent="0.2">
      <c r="A8512" s="2">
        <v>925.79191550780706</v>
      </c>
      <c r="B8512" s="3">
        <v>351.57129049365039</v>
      </c>
      <c r="C8512" s="4">
        <v>11.628879003276809</v>
      </c>
      <c r="D8512" s="4">
        <v>5.9153932939311442</v>
      </c>
      <c r="E8512">
        <v>0.29419549703967229</v>
      </c>
      <c r="F8512" s="4">
        <v>0.2269480476950044</v>
      </c>
      <c r="G8512" s="3">
        <v>69.028203415496918</v>
      </c>
      <c r="H8512" t="s">
        <v>13</v>
      </c>
      <c r="I8512" t="s">
        <v>17</v>
      </c>
      <c r="J8512">
        <f t="shared" si="138"/>
        <v>317</v>
      </c>
    </row>
    <row r="8513" spans="1:10" x14ac:dyDescent="0.2">
      <c r="A8513">
        <v>545.83296179870649</v>
      </c>
      <c r="B8513" s="3">
        <v>131.9406076709343</v>
      </c>
      <c r="C8513" s="3">
        <v>4.3342327461197403</v>
      </c>
      <c r="D8513">
        <v>2.3100894916644279</v>
      </c>
      <c r="E8513">
        <v>0.30978664248260801</v>
      </c>
      <c r="F8513" s="4">
        <v>0.15457306162743711</v>
      </c>
      <c r="G8513" s="4">
        <v>76.343136277244994</v>
      </c>
      <c r="H8513" t="s">
        <v>10</v>
      </c>
      <c r="I8513" t="s">
        <v>17</v>
      </c>
      <c r="J8513">
        <f t="shared" si="138"/>
        <v>318</v>
      </c>
    </row>
    <row r="8514" spans="1:10" x14ac:dyDescent="0.2">
      <c r="A8514">
        <v>1474.7202396419641</v>
      </c>
      <c r="B8514" s="4">
        <v>104.4933217765799</v>
      </c>
      <c r="C8514" s="3">
        <v>3.267342881940662</v>
      </c>
      <c r="D8514">
        <v>1.7299132744286649</v>
      </c>
      <c r="E8514">
        <v>0.30978664248260801</v>
      </c>
      <c r="F8514" s="4">
        <v>0.15457306162743711</v>
      </c>
      <c r="G8514" s="4">
        <v>76.343136277244994</v>
      </c>
      <c r="H8514" t="s">
        <v>12</v>
      </c>
      <c r="I8514" t="s">
        <v>17</v>
      </c>
      <c r="J8514">
        <f t="shared" si="138"/>
        <v>318</v>
      </c>
    </row>
    <row r="8515" spans="1:10" x14ac:dyDescent="0.2">
      <c r="A8515" s="2">
        <v>925.79191550780706</v>
      </c>
      <c r="B8515" s="3">
        <v>355.77795386379051</v>
      </c>
      <c r="C8515" s="4">
        <v>11.90326415748936</v>
      </c>
      <c r="D8515" s="4">
        <v>6.0565910915165224</v>
      </c>
      <c r="E8515">
        <v>0.30978664248260801</v>
      </c>
      <c r="F8515" s="4">
        <v>0.15457306162743711</v>
      </c>
      <c r="G8515" s="4">
        <v>76.343136277244994</v>
      </c>
      <c r="H8515" t="s">
        <v>13</v>
      </c>
      <c r="I8515" t="s">
        <v>17</v>
      </c>
      <c r="J8515">
        <f t="shared" si="138"/>
        <v>318</v>
      </c>
    </row>
    <row r="8516" spans="1:10" x14ac:dyDescent="0.2">
      <c r="A8516">
        <v>616.4103746425385</v>
      </c>
      <c r="B8516" s="3">
        <v>131.7367126795063</v>
      </c>
      <c r="C8516">
        <v>4.2822819232233478</v>
      </c>
      <c r="D8516" s="3">
        <v>2.2723420503224832</v>
      </c>
      <c r="E8516">
        <v>0.28818185639279831</v>
      </c>
      <c r="F8516">
        <v>0.18679683962725671</v>
      </c>
      <c r="G8516" s="3">
        <v>58.970920824365223</v>
      </c>
      <c r="H8516" t="s">
        <v>10</v>
      </c>
      <c r="I8516" t="s">
        <v>17</v>
      </c>
      <c r="J8516">
        <f t="shared" si="138"/>
        <v>319</v>
      </c>
    </row>
    <row r="8517" spans="1:10" x14ac:dyDescent="0.2">
      <c r="A8517">
        <v>1474.7202396419641</v>
      </c>
      <c r="B8517" s="3">
        <v>98.368664384066946</v>
      </c>
      <c r="C8517">
        <v>3.1186037436482952</v>
      </c>
      <c r="D8517" s="3">
        <v>1.6554290472494819</v>
      </c>
      <c r="E8517">
        <v>0.28818185639279831</v>
      </c>
      <c r="F8517">
        <v>0.18679683962725671</v>
      </c>
      <c r="G8517" s="3">
        <v>58.970920824365223</v>
      </c>
      <c r="H8517" t="s">
        <v>12</v>
      </c>
      <c r="I8517" t="s">
        <v>17</v>
      </c>
      <c r="J8517">
        <f t="shared" si="138"/>
        <v>319</v>
      </c>
    </row>
    <row r="8518" spans="1:10" x14ac:dyDescent="0.2">
      <c r="A8518">
        <v>757.42565095562395</v>
      </c>
      <c r="B8518" s="3">
        <v>330.73589682639152</v>
      </c>
      <c r="C8518">
        <v>10.42317742227214</v>
      </c>
      <c r="D8518" s="4">
        <v>5.1114147881453569</v>
      </c>
      <c r="E8518">
        <v>0.28818185639279831</v>
      </c>
      <c r="F8518">
        <v>0.18679683962725671</v>
      </c>
      <c r="G8518" s="3">
        <v>58.970920824365223</v>
      </c>
      <c r="H8518" t="s">
        <v>13</v>
      </c>
      <c r="I8518" t="s">
        <v>17</v>
      </c>
      <c r="J8518">
        <f t="shared" si="138"/>
        <v>319</v>
      </c>
    </row>
    <row r="8519" spans="1:10" x14ac:dyDescent="0.2">
      <c r="A8519" s="2">
        <v>441.08718633731792</v>
      </c>
      <c r="B8519">
        <v>139.6547295900736</v>
      </c>
      <c r="C8519">
        <v>4.4803853344116122</v>
      </c>
      <c r="D8519" s="3">
        <v>2.2871012524937919</v>
      </c>
      <c r="E8519">
        <v>0.28576974608823602</v>
      </c>
      <c r="F8519">
        <v>0.1612330742798874</v>
      </c>
      <c r="G8519" s="3">
        <v>53.83022601053927</v>
      </c>
      <c r="H8519" t="s">
        <v>10</v>
      </c>
      <c r="I8519" t="s">
        <v>17</v>
      </c>
      <c r="J8519">
        <f t="shared" si="138"/>
        <v>320</v>
      </c>
    </row>
    <row r="8520" spans="1:10" x14ac:dyDescent="0.2">
      <c r="A8520" s="2">
        <v>1212.324500086127</v>
      </c>
      <c r="B8520">
        <v>98.473231196582418</v>
      </c>
      <c r="C8520">
        <v>3.045848476159859</v>
      </c>
      <c r="D8520">
        <v>1.5852398270396051</v>
      </c>
      <c r="E8520">
        <v>0.28576974608823602</v>
      </c>
      <c r="F8520">
        <v>0.1612330742798874</v>
      </c>
      <c r="G8520" s="3">
        <v>53.83022601053927</v>
      </c>
      <c r="H8520" t="s">
        <v>12</v>
      </c>
      <c r="I8520" t="s">
        <v>17</v>
      </c>
      <c r="J8520">
        <f t="shared" si="138"/>
        <v>320</v>
      </c>
    </row>
    <row r="8521" spans="1:10" x14ac:dyDescent="0.2">
      <c r="A8521">
        <v>757.42565095562395</v>
      </c>
      <c r="B8521">
        <v>347.41667270723531</v>
      </c>
      <c r="C8521">
        <v>10.367294312016149</v>
      </c>
      <c r="D8521">
        <v>4.8784858325510356</v>
      </c>
      <c r="E8521">
        <v>0.28576974608823602</v>
      </c>
      <c r="F8521">
        <v>0.1612330742798874</v>
      </c>
      <c r="G8521" s="3">
        <v>53.83022601053927</v>
      </c>
      <c r="H8521" t="s">
        <v>13</v>
      </c>
      <c r="I8521" t="s">
        <v>17</v>
      </c>
      <c r="J8521">
        <f t="shared" si="138"/>
        <v>320</v>
      </c>
    </row>
    <row r="8522" spans="1:10" x14ac:dyDescent="0.2">
      <c r="A8522" s="2">
        <v>412.50616312101982</v>
      </c>
      <c r="B8522">
        <v>122.0742065089179</v>
      </c>
      <c r="C8522">
        <v>3.7737584727638729</v>
      </c>
      <c r="D8522" s="4">
        <v>1.9</v>
      </c>
      <c r="E8522">
        <v>0.27805924214269689</v>
      </c>
      <c r="F8522">
        <v>0.17411526939367489</v>
      </c>
      <c r="G8522" s="3">
        <v>53.816534588501483</v>
      </c>
      <c r="H8522" t="s">
        <v>10</v>
      </c>
      <c r="I8522" t="s">
        <v>17</v>
      </c>
      <c r="J8522">
        <f t="shared" si="138"/>
        <v>321</v>
      </c>
    </row>
    <row r="8523" spans="1:10" x14ac:dyDescent="0.2">
      <c r="A8523" s="2">
        <v>1134.440898897326</v>
      </c>
      <c r="B8523">
        <v>95.679466277534758</v>
      </c>
      <c r="C8523">
        <v>2.9409833248197641</v>
      </c>
      <c r="D8523">
        <v>1.545300436607465</v>
      </c>
      <c r="E8523">
        <v>0.27805924214269689</v>
      </c>
      <c r="F8523">
        <v>0.17411526939367489</v>
      </c>
      <c r="G8523" s="3">
        <v>53.816534588501483</v>
      </c>
      <c r="H8523" t="s">
        <v>12</v>
      </c>
      <c r="I8523" t="s">
        <v>17</v>
      </c>
      <c r="J8523">
        <f t="shared" ref="J8523:J8586" si="139">INT((ROW(J8523)-ROW($J$7562))/3)+1</f>
        <v>321</v>
      </c>
    </row>
    <row r="8524" spans="1:10" x14ac:dyDescent="0.2">
      <c r="A8524" s="2">
        <v>491.41082912772788</v>
      </c>
      <c r="B8524">
        <v>334.08524513305338</v>
      </c>
      <c r="C8524">
        <v>10.457672393968069</v>
      </c>
      <c r="D8524">
        <v>4.8592607262765029</v>
      </c>
      <c r="E8524">
        <v>0.27805924214269689</v>
      </c>
      <c r="F8524">
        <v>0.17411526939367489</v>
      </c>
      <c r="G8524">
        <v>53.816534588501483</v>
      </c>
      <c r="H8524" t="s">
        <v>13</v>
      </c>
      <c r="I8524" t="s">
        <v>17</v>
      </c>
      <c r="J8524">
        <f t="shared" si="139"/>
        <v>321</v>
      </c>
    </row>
    <row r="8525" spans="1:10" x14ac:dyDescent="0.2">
      <c r="A8525">
        <v>624.45551157111163</v>
      </c>
      <c r="B8525">
        <v>112.48743295689989</v>
      </c>
      <c r="C8525">
        <v>3.5039298334929119</v>
      </c>
      <c r="D8525" s="4">
        <v>1.980590377763763</v>
      </c>
      <c r="E8525">
        <v>0.28004427662483988</v>
      </c>
      <c r="F8525">
        <v>0.18959179556800451</v>
      </c>
      <c r="G8525">
        <v>57.184922908514928</v>
      </c>
      <c r="H8525" t="s">
        <v>10</v>
      </c>
      <c r="I8525" t="s">
        <v>17</v>
      </c>
      <c r="J8525">
        <f t="shared" si="139"/>
        <v>322</v>
      </c>
    </row>
    <row r="8526" spans="1:10" x14ac:dyDescent="0.2">
      <c r="A8526">
        <v>1360.512375834079</v>
      </c>
      <c r="B8526" s="4">
        <v>89.055191427631044</v>
      </c>
      <c r="C8526" s="4">
        <v>2.97412264110661</v>
      </c>
      <c r="D8526" s="4">
        <v>1.4872345802939271</v>
      </c>
      <c r="E8526">
        <v>0.28004427662483988</v>
      </c>
      <c r="F8526">
        <v>0.18959179556800451</v>
      </c>
      <c r="G8526">
        <v>57.184922908514928</v>
      </c>
      <c r="H8526" t="s">
        <v>12</v>
      </c>
      <c r="I8526" t="s">
        <v>17</v>
      </c>
      <c r="J8526">
        <f t="shared" si="139"/>
        <v>322</v>
      </c>
    </row>
    <row r="8527" spans="1:10" x14ac:dyDescent="0.2">
      <c r="A8527" s="2">
        <v>568.49520653589502</v>
      </c>
      <c r="B8527">
        <v>333.80309462607983</v>
      </c>
      <c r="C8527">
        <v>10.92886448329816</v>
      </c>
      <c r="D8527">
        <v>4.9806515142469694</v>
      </c>
      <c r="E8527">
        <v>0.28004427662483988</v>
      </c>
      <c r="F8527">
        <v>0.18959179556800451</v>
      </c>
      <c r="G8527">
        <v>57.184922908514928</v>
      </c>
      <c r="H8527" t="s">
        <v>13</v>
      </c>
      <c r="I8527" t="s">
        <v>17</v>
      </c>
      <c r="J8527">
        <f t="shared" si="139"/>
        <v>322</v>
      </c>
    </row>
    <row r="8528" spans="1:10" x14ac:dyDescent="0.2">
      <c r="A8528" s="2">
        <v>478.58983278361518</v>
      </c>
      <c r="B8528">
        <v>128.5493920373271</v>
      </c>
      <c r="C8528">
        <v>4.0447847079026564</v>
      </c>
      <c r="D8528">
        <v>2.2621036236180498</v>
      </c>
      <c r="E8528">
        <v>0.30022777902489822</v>
      </c>
      <c r="F8528">
        <v>0.1977791610133651</v>
      </c>
      <c r="G8528">
        <v>64.626657914686831</v>
      </c>
      <c r="H8528" t="s">
        <v>10</v>
      </c>
      <c r="I8528" t="s">
        <v>17</v>
      </c>
      <c r="J8528">
        <f t="shared" si="139"/>
        <v>323</v>
      </c>
    </row>
    <row r="8529" spans="1:10" x14ac:dyDescent="0.2">
      <c r="A8529">
        <v>1360.512375834079</v>
      </c>
      <c r="B8529">
        <v>96.622150391515774</v>
      </c>
      <c r="C8529" s="3">
        <v>3.0779663564713542</v>
      </c>
      <c r="D8529">
        <v>1.660131793083774</v>
      </c>
      <c r="E8529">
        <v>0.30022777902489822</v>
      </c>
      <c r="F8529">
        <v>0.1977791610133651</v>
      </c>
      <c r="G8529">
        <v>64.626657914686831</v>
      </c>
      <c r="H8529" t="s">
        <v>12</v>
      </c>
      <c r="I8529" t="s">
        <v>17</v>
      </c>
      <c r="J8529">
        <f t="shared" si="139"/>
        <v>323</v>
      </c>
    </row>
    <row r="8530" spans="1:10" x14ac:dyDescent="0.2">
      <c r="A8530" s="2">
        <v>568.49520653589502</v>
      </c>
      <c r="B8530">
        <v>342.01435208382782</v>
      </c>
      <c r="C8530" s="4">
        <v>11.09346106250649</v>
      </c>
      <c r="D8530" s="4">
        <v>5.3117587923958567</v>
      </c>
      <c r="E8530">
        <v>0.30022777902489822</v>
      </c>
      <c r="F8530">
        <v>0.1977791610133651</v>
      </c>
      <c r="G8530" s="3">
        <v>64.626657914686831</v>
      </c>
      <c r="H8530" t="s">
        <v>13</v>
      </c>
      <c r="I8530" t="s">
        <v>17</v>
      </c>
      <c r="J8530">
        <f t="shared" si="139"/>
        <v>323</v>
      </c>
    </row>
    <row r="8531" spans="1:10" x14ac:dyDescent="0.2">
      <c r="A8531" s="2">
        <v>363.7361526495863</v>
      </c>
      <c r="B8531">
        <v>114.6898797342775</v>
      </c>
      <c r="C8531" s="3">
        <v>3.7085527097073498</v>
      </c>
      <c r="D8531" s="3">
        <v>2.0463898652433352</v>
      </c>
      <c r="E8531">
        <v>0.26045163421048417</v>
      </c>
      <c r="F8531">
        <v>0.18222884854819829</v>
      </c>
      <c r="G8531" s="3">
        <v>50.521203503057023</v>
      </c>
      <c r="H8531" t="s">
        <v>10</v>
      </c>
      <c r="I8531" t="s">
        <v>17</v>
      </c>
      <c r="J8531">
        <f t="shared" si="139"/>
        <v>324</v>
      </c>
    </row>
    <row r="8532" spans="1:10" x14ac:dyDescent="0.2">
      <c r="A8532">
        <v>1393.986344339995</v>
      </c>
      <c r="B8532" s="4">
        <v>87.432962656161806</v>
      </c>
      <c r="C8532" s="4">
        <v>2.9846362734506502</v>
      </c>
      <c r="D8532" s="4">
        <v>1.4334025099829271</v>
      </c>
      <c r="E8532" s="3">
        <v>0.26045163421048417</v>
      </c>
      <c r="F8532">
        <v>0.18222884854819829</v>
      </c>
      <c r="G8532" s="3">
        <v>50.521203503057023</v>
      </c>
      <c r="H8532" t="s">
        <v>12</v>
      </c>
      <c r="I8532" t="s">
        <v>17</v>
      </c>
      <c r="J8532">
        <f t="shared" si="139"/>
        <v>324</v>
      </c>
    </row>
    <row r="8533" spans="1:10" x14ac:dyDescent="0.2">
      <c r="A8533" s="2">
        <v>380.7982616133454</v>
      </c>
      <c r="B8533" s="4">
        <v>293.43557477050712</v>
      </c>
      <c r="C8533" s="4">
        <v>9.4218073793100761</v>
      </c>
      <c r="D8533" s="3">
        <v>4.7929607224559394</v>
      </c>
      <c r="E8533" s="3">
        <v>0.26045163421048417</v>
      </c>
      <c r="F8533">
        <v>0.18222884854819829</v>
      </c>
      <c r="G8533" s="3">
        <v>50.521203503057023</v>
      </c>
      <c r="H8533" t="s">
        <v>13</v>
      </c>
      <c r="I8533" t="s">
        <v>17</v>
      </c>
      <c r="J8533">
        <f t="shared" si="139"/>
        <v>324</v>
      </c>
    </row>
    <row r="8534" spans="1:10" x14ac:dyDescent="0.2">
      <c r="A8534" s="2">
        <v>777.29418873928182</v>
      </c>
      <c r="B8534" s="4">
        <v>169.93420954813701</v>
      </c>
      <c r="C8534" s="3">
        <v>3.635409327694322</v>
      </c>
      <c r="D8534" s="3">
        <v>2.0545806456436511</v>
      </c>
      <c r="E8534" s="4">
        <v>0.24374750534994771</v>
      </c>
      <c r="F8534">
        <v>0.16590226880585579</v>
      </c>
      <c r="G8534" s="4">
        <v>43.468204579626608</v>
      </c>
      <c r="H8534" t="s">
        <v>10</v>
      </c>
      <c r="I8534" t="s">
        <v>17</v>
      </c>
      <c r="J8534">
        <f t="shared" si="139"/>
        <v>325</v>
      </c>
    </row>
    <row r="8535" spans="1:10" x14ac:dyDescent="0.2">
      <c r="A8535">
        <v>1393.986344339995</v>
      </c>
      <c r="B8535" s="4">
        <v>89.119949191934296</v>
      </c>
      <c r="C8535" s="4">
        <v>3.1696475413861598</v>
      </c>
      <c r="D8535" s="4">
        <v>1.4334025099829271</v>
      </c>
      <c r="E8535" s="4">
        <v>0.24374750534994771</v>
      </c>
      <c r="F8535">
        <v>0.16590226880585579</v>
      </c>
      <c r="G8535" s="4">
        <v>43.468204579626608</v>
      </c>
      <c r="H8535" t="s">
        <v>12</v>
      </c>
      <c r="I8535" t="s">
        <v>17</v>
      </c>
      <c r="J8535">
        <f t="shared" si="139"/>
        <v>325</v>
      </c>
    </row>
    <row r="8536" spans="1:10" x14ac:dyDescent="0.2">
      <c r="A8536">
        <v>714.44128640126019</v>
      </c>
      <c r="B8536" s="4">
        <v>285.39143443159469</v>
      </c>
      <c r="C8536" s="4">
        <v>8.9704684888021919</v>
      </c>
      <c r="D8536">
        <v>4.4962315280432144</v>
      </c>
      <c r="E8536" s="4">
        <v>0.24374750534994771</v>
      </c>
      <c r="F8536">
        <v>0.16590226880585579</v>
      </c>
      <c r="G8536" s="4">
        <v>43.468204579626608</v>
      </c>
      <c r="H8536" t="s">
        <v>13</v>
      </c>
      <c r="I8536" t="s">
        <v>17</v>
      </c>
      <c r="J8536">
        <f t="shared" si="139"/>
        <v>325</v>
      </c>
    </row>
    <row r="8537" spans="1:10" x14ac:dyDescent="0.2">
      <c r="A8537" s="2">
        <v>372.25253880091623</v>
      </c>
      <c r="B8537" s="3">
        <v>121.52599202956731</v>
      </c>
      <c r="C8537" s="3">
        <v>4.0583023915501268</v>
      </c>
      <c r="D8537">
        <v>2.560694762955654</v>
      </c>
      <c r="E8537" s="3">
        <v>0.27779712419723201</v>
      </c>
      <c r="F8537">
        <v>0.17801537331492159</v>
      </c>
      <c r="G8537">
        <v>54.430357674351612</v>
      </c>
      <c r="H8537" t="s">
        <v>10</v>
      </c>
      <c r="I8537" t="s">
        <v>17</v>
      </c>
      <c r="J8537">
        <f t="shared" si="139"/>
        <v>326</v>
      </c>
    </row>
    <row r="8538" spans="1:10" x14ac:dyDescent="0.2">
      <c r="A8538">
        <v>1524.8441696194629</v>
      </c>
      <c r="B8538" s="3">
        <v>93.425159752538661</v>
      </c>
      <c r="C8538" s="3">
        <v>2.945657116520739</v>
      </c>
      <c r="D8538">
        <v>1.6780705859897069</v>
      </c>
      <c r="E8538">
        <v>0.27779712419723201</v>
      </c>
      <c r="F8538">
        <v>0.17801537331492159</v>
      </c>
      <c r="G8538">
        <v>54.430357674351612</v>
      </c>
      <c r="H8538" t="s">
        <v>12</v>
      </c>
      <c r="I8538" t="s">
        <v>17</v>
      </c>
      <c r="J8538">
        <f t="shared" si="139"/>
        <v>326</v>
      </c>
    </row>
    <row r="8539" spans="1:10" x14ac:dyDescent="0.2">
      <c r="A8539" s="2">
        <v>834.73045379075131</v>
      </c>
      <c r="B8539" s="3">
        <v>314.64956879672968</v>
      </c>
      <c r="C8539" s="3">
        <v>9.7250312739211413</v>
      </c>
      <c r="D8539">
        <v>4.758670323274651</v>
      </c>
      <c r="E8539">
        <v>0.27779712419723201</v>
      </c>
      <c r="F8539">
        <v>0.17801537331492159</v>
      </c>
      <c r="G8539" s="3">
        <v>54.430357674351612</v>
      </c>
      <c r="H8539" t="s">
        <v>13</v>
      </c>
      <c r="I8539" t="s">
        <v>17</v>
      </c>
      <c r="J8539">
        <f t="shared" si="139"/>
        <v>326</v>
      </c>
    </row>
    <row r="8540" spans="1:10" x14ac:dyDescent="0.2">
      <c r="A8540" s="2">
        <v>372.25253880091623</v>
      </c>
      <c r="B8540">
        <v>126.0413222808818</v>
      </c>
      <c r="C8540" s="3">
        <v>4.0851943358972367</v>
      </c>
      <c r="D8540">
        <v>2.567031277526568</v>
      </c>
      <c r="E8540">
        <v>0.30084430802547352</v>
      </c>
      <c r="F8540">
        <v>0.1772710699447177</v>
      </c>
      <c r="G8540" s="3">
        <v>60.966164955335501</v>
      </c>
      <c r="H8540" t="s">
        <v>10</v>
      </c>
      <c r="I8540" t="s">
        <v>17</v>
      </c>
      <c r="J8540">
        <f t="shared" si="139"/>
        <v>327</v>
      </c>
    </row>
    <row r="8541" spans="1:10" x14ac:dyDescent="0.2">
      <c r="A8541" s="2">
        <v>1738.3009195359359</v>
      </c>
      <c r="B8541" s="4">
        <v>106.26680076141589</v>
      </c>
      <c r="C8541" s="3">
        <v>3.2129144954173761</v>
      </c>
      <c r="D8541">
        <v>1.842150594432356</v>
      </c>
      <c r="E8541">
        <v>0.30084430802547352</v>
      </c>
      <c r="F8541">
        <v>0.1772710699447177</v>
      </c>
      <c r="G8541" s="3">
        <v>60.966164955335501</v>
      </c>
      <c r="H8541" t="s">
        <v>12</v>
      </c>
      <c r="I8541" t="s">
        <v>17</v>
      </c>
      <c r="J8541">
        <f t="shared" si="139"/>
        <v>327</v>
      </c>
    </row>
    <row r="8542" spans="1:10" x14ac:dyDescent="0.2">
      <c r="A8542" s="2">
        <v>834.73045379075131</v>
      </c>
      <c r="B8542">
        <v>329.34993386328478</v>
      </c>
      <c r="C8542" s="3">
        <v>10.23796727400982</v>
      </c>
      <c r="D8542">
        <v>5.0272461395696819</v>
      </c>
      <c r="E8542">
        <v>0.30084430802547352</v>
      </c>
      <c r="F8542">
        <v>0.1772710699447177</v>
      </c>
      <c r="G8542" s="3">
        <v>60.966164955335501</v>
      </c>
      <c r="H8542" t="s">
        <v>13</v>
      </c>
      <c r="I8542" t="s">
        <v>17</v>
      </c>
      <c r="J8542">
        <f t="shared" si="139"/>
        <v>327</v>
      </c>
    </row>
    <row r="8543" spans="1:10" x14ac:dyDescent="0.2">
      <c r="A8543" s="2">
        <v>407.18480944707437</v>
      </c>
      <c r="B8543">
        <v>113.4405985360232</v>
      </c>
      <c r="C8543" s="3">
        <v>3.4767192234589168</v>
      </c>
      <c r="D8543" s="4">
        <v>1.9425235400345751</v>
      </c>
      <c r="E8543">
        <v>0.25927650438648431</v>
      </c>
      <c r="F8543" s="4">
        <v>0.15457306162743711</v>
      </c>
      <c r="G8543" s="4">
        <v>44.586753908936011</v>
      </c>
      <c r="H8543" t="s">
        <v>10</v>
      </c>
      <c r="I8543" t="s">
        <v>17</v>
      </c>
      <c r="J8543">
        <f t="shared" si="139"/>
        <v>328</v>
      </c>
    </row>
    <row r="8544" spans="1:10" x14ac:dyDescent="0.2">
      <c r="A8544" s="2">
        <v>1738.3009195359359</v>
      </c>
      <c r="B8544">
        <v>91.458837092088899</v>
      </c>
      <c r="C8544" s="4">
        <v>2.93537609507174</v>
      </c>
      <c r="D8544" s="4">
        <v>1.472955992968169</v>
      </c>
      <c r="E8544">
        <v>0.25927650438648431</v>
      </c>
      <c r="F8544" s="4">
        <v>0.15457306162743711</v>
      </c>
      <c r="G8544" s="4">
        <v>44.586753908936011</v>
      </c>
      <c r="H8544" t="s">
        <v>12</v>
      </c>
      <c r="I8544" t="s">
        <v>17</v>
      </c>
      <c r="J8544">
        <f t="shared" si="139"/>
        <v>328</v>
      </c>
    </row>
    <row r="8545" spans="1:10" x14ac:dyDescent="0.2">
      <c r="A8545" s="2">
        <v>417.01050475315509</v>
      </c>
      <c r="B8545">
        <v>322.15282201825511</v>
      </c>
      <c r="C8545" s="4">
        <v>9.6037815582398789</v>
      </c>
      <c r="D8545">
        <v>4.5587098665910366</v>
      </c>
      <c r="E8545">
        <v>0.25927650438648431</v>
      </c>
      <c r="F8545" s="4">
        <v>0.15457306162743711</v>
      </c>
      <c r="G8545" s="4">
        <v>44.586753908936011</v>
      </c>
      <c r="H8545" t="s">
        <v>13</v>
      </c>
      <c r="I8545" t="s">
        <v>17</v>
      </c>
      <c r="J8545">
        <f t="shared" si="139"/>
        <v>328</v>
      </c>
    </row>
    <row r="8546" spans="1:10" x14ac:dyDescent="0.2">
      <c r="A8546" s="2">
        <v>407.18480944707437</v>
      </c>
      <c r="B8546">
        <v>117.0151100472811</v>
      </c>
      <c r="C8546" s="3">
        <v>3.6983566298067978</v>
      </c>
      <c r="D8546">
        <v>2.0260385003216719</v>
      </c>
      <c r="E8546">
        <v>0.27272140520797622</v>
      </c>
      <c r="F8546">
        <v>0.16588272659393569</v>
      </c>
      <c r="G8546" s="3">
        <v>50.947021920425783</v>
      </c>
      <c r="H8546" t="s">
        <v>10</v>
      </c>
      <c r="I8546" t="s">
        <v>17</v>
      </c>
      <c r="J8546">
        <f t="shared" si="139"/>
        <v>329</v>
      </c>
    </row>
    <row r="8547" spans="1:10" x14ac:dyDescent="0.2">
      <c r="A8547" s="2">
        <v>1769.878268245101</v>
      </c>
      <c r="B8547" s="4">
        <v>85.735348761237432</v>
      </c>
      <c r="C8547" s="4">
        <v>3.4803004161316302</v>
      </c>
      <c r="D8547" s="4">
        <v>1.3783254571901979</v>
      </c>
      <c r="E8547">
        <v>0.27272140520797622</v>
      </c>
      <c r="F8547">
        <v>0.16588272659393569</v>
      </c>
      <c r="G8547" s="3">
        <v>50.947021920425783</v>
      </c>
      <c r="H8547" t="s">
        <v>12</v>
      </c>
      <c r="I8547" t="s">
        <v>17</v>
      </c>
      <c r="J8547">
        <f t="shared" si="139"/>
        <v>329</v>
      </c>
    </row>
    <row r="8548" spans="1:10" x14ac:dyDescent="0.2">
      <c r="A8548" s="2">
        <v>601.10237449516978</v>
      </c>
      <c r="B8548">
        <v>341.46120071473189</v>
      </c>
      <c r="C8548" s="3">
        <v>10.257960822668521</v>
      </c>
      <c r="D8548" s="3">
        <v>4.7384096170146668</v>
      </c>
      <c r="E8548">
        <v>0.27272140520797622</v>
      </c>
      <c r="F8548">
        <v>0.16588272659393569</v>
      </c>
      <c r="G8548" s="3">
        <v>50.947021920425783</v>
      </c>
      <c r="H8548" t="s">
        <v>13</v>
      </c>
      <c r="I8548" t="s">
        <v>17</v>
      </c>
      <c r="J8548">
        <f t="shared" si="139"/>
        <v>329</v>
      </c>
    </row>
    <row r="8549" spans="1:10" x14ac:dyDescent="0.2">
      <c r="A8549" s="2">
        <v>493.16614866346328</v>
      </c>
      <c r="B8549">
        <v>136.55853297586219</v>
      </c>
      <c r="C8549" s="3">
        <v>4.2684907230812872</v>
      </c>
      <c r="D8549" s="3">
        <v>2.259627732698577</v>
      </c>
      <c r="E8549">
        <v>0.28523461216697737</v>
      </c>
      <c r="F8549" s="3">
        <v>0.17198833612833511</v>
      </c>
      <c r="G8549" s="3">
        <v>55.469385871119599</v>
      </c>
      <c r="H8549" t="s">
        <v>10</v>
      </c>
      <c r="I8549" t="s">
        <v>17</v>
      </c>
      <c r="J8549">
        <f t="shared" si="139"/>
        <v>330</v>
      </c>
    </row>
    <row r="8550" spans="1:10" x14ac:dyDescent="0.2">
      <c r="A8550" s="2">
        <v>1769.878268245101</v>
      </c>
      <c r="B8550" s="4">
        <v>86.459989696898177</v>
      </c>
      <c r="C8550" s="4">
        <v>2.9552326745033</v>
      </c>
      <c r="D8550" s="4">
        <v>1.458039693237859</v>
      </c>
      <c r="E8550">
        <v>0.28523461216697737</v>
      </c>
      <c r="F8550" s="3">
        <v>0.17198833612833511</v>
      </c>
      <c r="G8550" s="3">
        <v>55.469385871119599</v>
      </c>
      <c r="H8550" t="s">
        <v>12</v>
      </c>
      <c r="I8550" t="s">
        <v>17</v>
      </c>
      <c r="J8550">
        <f t="shared" si="139"/>
        <v>330</v>
      </c>
    </row>
    <row r="8551" spans="1:10" x14ac:dyDescent="0.2">
      <c r="A8551" s="2">
        <v>601.10237449516978</v>
      </c>
      <c r="B8551">
        <v>343.91372561517278</v>
      </c>
      <c r="C8551" s="3">
        <v>10.4481188198873</v>
      </c>
      <c r="D8551" s="3">
        <v>4.9051687136322348</v>
      </c>
      <c r="E8551">
        <v>0.28523461216697737</v>
      </c>
      <c r="F8551" s="3">
        <v>0.17198833612833511</v>
      </c>
      <c r="G8551" s="3">
        <v>55.469385871119599</v>
      </c>
      <c r="H8551" t="s">
        <v>13</v>
      </c>
      <c r="I8551" t="s">
        <v>17</v>
      </c>
      <c r="J8551">
        <f t="shared" si="139"/>
        <v>330</v>
      </c>
    </row>
    <row r="8552" spans="1:10" x14ac:dyDescent="0.2">
      <c r="A8552" s="2">
        <v>493.16614866346328</v>
      </c>
      <c r="B8552">
        <v>136.8881788852317</v>
      </c>
      <c r="C8552" s="3">
        <v>4.4092380972171652</v>
      </c>
      <c r="D8552" s="3">
        <v>2.371092143868927</v>
      </c>
      <c r="E8552">
        <v>0.31434925687797322</v>
      </c>
      <c r="F8552" s="4">
        <v>0.20621842500476811</v>
      </c>
      <c r="G8552" s="4">
        <v>70.67074705559061</v>
      </c>
      <c r="H8552" t="s">
        <v>10</v>
      </c>
      <c r="I8552" t="s">
        <v>17</v>
      </c>
      <c r="J8552">
        <f t="shared" si="139"/>
        <v>331</v>
      </c>
    </row>
    <row r="8553" spans="1:10" x14ac:dyDescent="0.2">
      <c r="A8553">
        <v>1452.063322069901</v>
      </c>
      <c r="B8553" s="3">
        <v>93.517328500917586</v>
      </c>
      <c r="C8553" s="3">
        <v>2.938112426784663</v>
      </c>
      <c r="D8553" s="3">
        <v>1.635285853930472</v>
      </c>
      <c r="E8553">
        <v>0.31434925687797322</v>
      </c>
      <c r="F8553" s="4">
        <v>0.20621842500476811</v>
      </c>
      <c r="G8553" s="4">
        <v>70.67074705559061</v>
      </c>
      <c r="H8553" t="s">
        <v>12</v>
      </c>
      <c r="I8553" t="s">
        <v>17</v>
      </c>
      <c r="J8553">
        <f t="shared" si="139"/>
        <v>331</v>
      </c>
    </row>
    <row r="8554" spans="1:10" x14ac:dyDescent="0.2">
      <c r="A8554" s="2">
        <v>400.41964501215273</v>
      </c>
      <c r="B8554" s="4">
        <v>386.72482013772691</v>
      </c>
      <c r="C8554" s="4">
        <v>11.925419623635101</v>
      </c>
      <c r="D8554" s="4">
        <v>5.6204030198882249</v>
      </c>
      <c r="E8554" s="3">
        <v>0.31434925687797322</v>
      </c>
      <c r="F8554" s="4">
        <v>0.20621842500476811</v>
      </c>
      <c r="G8554" s="4">
        <v>70.67074705559061</v>
      </c>
      <c r="H8554" t="s">
        <v>13</v>
      </c>
      <c r="I8554" t="s">
        <v>17</v>
      </c>
      <c r="J8554">
        <f t="shared" si="139"/>
        <v>331</v>
      </c>
    </row>
    <row r="8555" spans="1:10" x14ac:dyDescent="0.2">
      <c r="A8555">
        <v>536.63536906339937</v>
      </c>
      <c r="B8555" s="3">
        <v>139.30518738950769</v>
      </c>
      <c r="C8555" s="3">
        <v>4.4678161453996763</v>
      </c>
      <c r="D8555" s="3">
        <v>2.4711162839070031</v>
      </c>
      <c r="E8555" s="4">
        <v>0.32765738217476692</v>
      </c>
      <c r="F8555" s="4">
        <v>0.20593680032462769</v>
      </c>
      <c r="G8555" s="4">
        <v>74.884662910783419</v>
      </c>
      <c r="H8555" t="s">
        <v>10</v>
      </c>
      <c r="I8555" t="s">
        <v>17</v>
      </c>
      <c r="J8555">
        <f t="shared" si="139"/>
        <v>332</v>
      </c>
    </row>
    <row r="8556" spans="1:10" x14ac:dyDescent="0.2">
      <c r="A8556" s="2">
        <v>1272.3696231865181</v>
      </c>
      <c r="B8556" s="3">
        <v>96.310862600978382</v>
      </c>
      <c r="C8556" s="3">
        <v>2.9115769053632419</v>
      </c>
      <c r="D8556" s="3">
        <v>1.5910984049203469</v>
      </c>
      <c r="E8556" s="4">
        <v>0.32765738217476692</v>
      </c>
      <c r="F8556" s="4">
        <v>0.20593680032462769</v>
      </c>
      <c r="G8556" s="4">
        <v>74.884662910783419</v>
      </c>
      <c r="H8556" t="s">
        <v>12</v>
      </c>
      <c r="I8556" t="s">
        <v>17</v>
      </c>
      <c r="J8556">
        <f t="shared" si="139"/>
        <v>332</v>
      </c>
    </row>
    <row r="8557" spans="1:10" x14ac:dyDescent="0.2">
      <c r="A8557">
        <v>682.91496485595781</v>
      </c>
      <c r="B8557" s="4">
        <v>384.61761832307161</v>
      </c>
      <c r="C8557" s="4">
        <v>11.973747256856351</v>
      </c>
      <c r="D8557" s="4">
        <v>5.6668947217579371</v>
      </c>
      <c r="E8557" s="4">
        <v>0.32765738217476692</v>
      </c>
      <c r="F8557" s="4">
        <v>0.20593680032462769</v>
      </c>
      <c r="G8557" s="4">
        <v>74.884662910783419</v>
      </c>
      <c r="H8557" t="s">
        <v>13</v>
      </c>
      <c r="I8557" t="s">
        <v>17</v>
      </c>
      <c r="J8557">
        <f t="shared" si="139"/>
        <v>332</v>
      </c>
    </row>
    <row r="8558" spans="1:10" x14ac:dyDescent="0.2">
      <c r="A8558">
        <v>536.63536906339937</v>
      </c>
      <c r="B8558" s="4">
        <v>146.11517777693001</v>
      </c>
      <c r="C8558" s="3">
        <v>4.6441031267701458</v>
      </c>
      <c r="D8558" s="3">
        <v>2.553684376932094</v>
      </c>
      <c r="E8558" s="3">
        <v>0.30339331461121238</v>
      </c>
      <c r="F8558" s="3">
        <v>0.17974142479860869</v>
      </c>
      <c r="G8558" s="3">
        <v>62.177241569706013</v>
      </c>
      <c r="H8558" t="s">
        <v>10</v>
      </c>
      <c r="I8558" t="s">
        <v>17</v>
      </c>
      <c r="J8558">
        <f t="shared" si="139"/>
        <v>333</v>
      </c>
    </row>
    <row r="8559" spans="1:10" x14ac:dyDescent="0.2">
      <c r="A8559">
        <v>1587.5059366255041</v>
      </c>
      <c r="B8559" s="3">
        <v>96.348547339614456</v>
      </c>
      <c r="C8559" s="3">
        <v>2.880632988031206</v>
      </c>
      <c r="D8559" s="4">
        <v>1.4973772607577751</v>
      </c>
      <c r="E8559" s="3">
        <v>0.30339331461121238</v>
      </c>
      <c r="F8559" s="3">
        <v>0.17974142479860869</v>
      </c>
      <c r="G8559" s="3">
        <v>62.177241569706013</v>
      </c>
      <c r="H8559" t="s">
        <v>12</v>
      </c>
      <c r="I8559" t="s">
        <v>17</v>
      </c>
      <c r="J8559">
        <f t="shared" si="139"/>
        <v>333</v>
      </c>
    </row>
    <row r="8560" spans="1:10" x14ac:dyDescent="0.2">
      <c r="A8560">
        <v>682.91496485595781</v>
      </c>
      <c r="B8560">
        <v>356.65588855808232</v>
      </c>
      <c r="C8560">
        <v>10.936837823867389</v>
      </c>
      <c r="D8560" s="4">
        <v>5.2335868566889028</v>
      </c>
      <c r="E8560" s="3">
        <v>0.30339331461121238</v>
      </c>
      <c r="F8560">
        <v>0.17974142479860869</v>
      </c>
      <c r="G8560" s="3">
        <v>62.177241569706013</v>
      </c>
      <c r="H8560" t="s">
        <v>13</v>
      </c>
      <c r="I8560" t="s">
        <v>17</v>
      </c>
      <c r="J8560">
        <f t="shared" si="139"/>
        <v>333</v>
      </c>
    </row>
    <row r="8561" spans="1:10" x14ac:dyDescent="0.2">
      <c r="A8561" s="2">
        <v>448.23646545491602</v>
      </c>
      <c r="B8561">
        <v>129.02352726110419</v>
      </c>
      <c r="C8561">
        <v>4.1342947788675151</v>
      </c>
      <c r="D8561" s="3">
        <v>2.2696337126012258</v>
      </c>
      <c r="E8561" s="3">
        <v>0.2904694700951333</v>
      </c>
      <c r="F8561">
        <v>0.17793452513162719</v>
      </c>
      <c r="G8561" s="3">
        <v>58.016604145582619</v>
      </c>
      <c r="H8561" t="s">
        <v>10</v>
      </c>
      <c r="I8561" t="s">
        <v>17</v>
      </c>
      <c r="J8561">
        <f t="shared" si="139"/>
        <v>334</v>
      </c>
    </row>
    <row r="8562" spans="1:10" x14ac:dyDescent="0.2">
      <c r="A8562">
        <v>1587.5059366255041</v>
      </c>
      <c r="B8562">
        <v>92.226582169700308</v>
      </c>
      <c r="C8562" s="4">
        <v>2.9765696120208802</v>
      </c>
      <c r="D8562" s="4">
        <v>1.4433249030972799</v>
      </c>
      <c r="E8562">
        <v>0.2904694700951333</v>
      </c>
      <c r="F8562">
        <v>0.17793452513162719</v>
      </c>
      <c r="G8562" s="3">
        <v>58.016604145582619</v>
      </c>
      <c r="H8562" t="s">
        <v>12</v>
      </c>
      <c r="I8562" t="s">
        <v>17</v>
      </c>
      <c r="J8562">
        <f t="shared" si="139"/>
        <v>334</v>
      </c>
    </row>
    <row r="8563" spans="1:10" x14ac:dyDescent="0.2">
      <c r="A8563" s="2">
        <v>386.69414818357092</v>
      </c>
      <c r="B8563">
        <v>334.06761169494308</v>
      </c>
      <c r="C8563">
        <v>10.654612837200061</v>
      </c>
      <c r="D8563" s="4">
        <v>5.1527106136049063</v>
      </c>
      <c r="E8563">
        <v>0.2904694700951333</v>
      </c>
      <c r="F8563">
        <v>0.17793452513162719</v>
      </c>
      <c r="G8563" s="3">
        <v>58.016604145582619</v>
      </c>
      <c r="H8563" t="s">
        <v>13</v>
      </c>
      <c r="I8563" t="s">
        <v>17</v>
      </c>
      <c r="J8563">
        <f t="shared" si="139"/>
        <v>334</v>
      </c>
    </row>
    <row r="8564" spans="1:10" x14ac:dyDescent="0.2">
      <c r="A8564" s="2">
        <v>448.23646545491602</v>
      </c>
      <c r="B8564">
        <v>128.07236284040829</v>
      </c>
      <c r="C8564">
        <v>4.1169885122774259</v>
      </c>
      <c r="D8564" s="3">
        <v>2.2172822364914491</v>
      </c>
      <c r="E8564">
        <v>0.28851145281541529</v>
      </c>
      <c r="F8564">
        <v>0.17832654854913649</v>
      </c>
      <c r="G8564" s="3">
        <v>57.519608161554594</v>
      </c>
      <c r="H8564" t="s">
        <v>10</v>
      </c>
      <c r="I8564" t="s">
        <v>17</v>
      </c>
      <c r="J8564">
        <f t="shared" si="139"/>
        <v>335</v>
      </c>
    </row>
    <row r="8565" spans="1:10" x14ac:dyDescent="0.2">
      <c r="A8565">
        <v>1300.395727159957</v>
      </c>
      <c r="B8565">
        <v>96.338398754771717</v>
      </c>
      <c r="C8565">
        <v>2.8555743621124008</v>
      </c>
      <c r="D8565" s="3">
        <v>1.521881635125232</v>
      </c>
      <c r="E8565">
        <v>0.28851145281541529</v>
      </c>
      <c r="F8565">
        <v>0.17832654854913649</v>
      </c>
      <c r="G8565">
        <v>57.519608161554594</v>
      </c>
      <c r="H8565" t="s">
        <v>12</v>
      </c>
      <c r="I8565" t="s">
        <v>17</v>
      </c>
      <c r="J8565">
        <f t="shared" si="139"/>
        <v>335</v>
      </c>
    </row>
    <row r="8566" spans="1:10" x14ac:dyDescent="0.2">
      <c r="A8566" s="2">
        <v>386.69414818357092</v>
      </c>
      <c r="B8566">
        <v>331.2979531294169</v>
      </c>
      <c r="C8566">
        <v>10.657318650140519</v>
      </c>
      <c r="D8566" s="4">
        <v>5.1138104722939621</v>
      </c>
      <c r="E8566">
        <v>0.28851145281541529</v>
      </c>
      <c r="F8566">
        <v>0.17832654854913649</v>
      </c>
      <c r="G8566">
        <v>57.519608161554594</v>
      </c>
      <c r="H8566" t="s">
        <v>13</v>
      </c>
      <c r="I8566" t="s">
        <v>17</v>
      </c>
      <c r="J8566">
        <f t="shared" si="139"/>
        <v>335</v>
      </c>
    </row>
    <row r="8567" spans="1:10" x14ac:dyDescent="0.2">
      <c r="A8567" s="2">
        <v>390.23302495550507</v>
      </c>
      <c r="B8567">
        <v>135.72882279778341</v>
      </c>
      <c r="C8567">
        <v>4.2164650509303323</v>
      </c>
      <c r="D8567" s="3">
        <v>2.211668985451416</v>
      </c>
      <c r="E8567">
        <v>0.27507471522929589</v>
      </c>
      <c r="F8567">
        <v>0.17434201684508349</v>
      </c>
      <c r="G8567">
        <v>53.030618898044821</v>
      </c>
      <c r="H8567" t="s">
        <v>10</v>
      </c>
      <c r="I8567" t="s">
        <v>17</v>
      </c>
      <c r="J8567">
        <f t="shared" si="139"/>
        <v>336</v>
      </c>
    </row>
    <row r="8568" spans="1:10" x14ac:dyDescent="0.2">
      <c r="A8568" s="2">
        <v>1105.780005457028</v>
      </c>
      <c r="B8568" s="4">
        <v>104.59963053483889</v>
      </c>
      <c r="C8568">
        <v>3.053558997182531</v>
      </c>
      <c r="D8568" s="3">
        <v>1.577600931103772</v>
      </c>
      <c r="E8568">
        <v>0.27507471522929589</v>
      </c>
      <c r="F8568">
        <v>0.17434201684508349</v>
      </c>
      <c r="G8568" s="3">
        <v>53.030618898044821</v>
      </c>
      <c r="H8568" t="s">
        <v>12</v>
      </c>
      <c r="I8568" t="s">
        <v>17</v>
      </c>
      <c r="J8568">
        <f t="shared" si="139"/>
        <v>336</v>
      </c>
    </row>
    <row r="8569" spans="1:10" x14ac:dyDescent="0.2">
      <c r="A8569" s="2">
        <v>367.43506789274198</v>
      </c>
      <c r="B8569">
        <v>337.53032565178228</v>
      </c>
      <c r="C8569">
        <v>10.552824836958949</v>
      </c>
      <c r="D8569">
        <v>4.9566436011061414</v>
      </c>
      <c r="E8569">
        <v>0.27507471522929589</v>
      </c>
      <c r="F8569">
        <v>0.17434201684508349</v>
      </c>
      <c r="G8569" s="3">
        <v>53.030618898044821</v>
      </c>
      <c r="H8569" t="s">
        <v>13</v>
      </c>
      <c r="I8569" t="s">
        <v>17</v>
      </c>
      <c r="J8569">
        <f t="shared" si="139"/>
        <v>336</v>
      </c>
    </row>
    <row r="8570" spans="1:10" x14ac:dyDescent="0.2">
      <c r="A8570" s="2">
        <v>417.03760624007668</v>
      </c>
      <c r="B8570">
        <v>129.3565128745999</v>
      </c>
      <c r="C8570" s="3">
        <v>4.1497225461326108</v>
      </c>
      <c r="D8570">
        <v>2.1618527449261991</v>
      </c>
      <c r="E8570">
        <v>0.25526026541580382</v>
      </c>
      <c r="F8570">
        <v>0.17117388968560779</v>
      </c>
      <c r="G8570" s="4">
        <v>47.229151805123607</v>
      </c>
      <c r="H8570" t="s">
        <v>10</v>
      </c>
      <c r="I8570" t="s">
        <v>17</v>
      </c>
      <c r="J8570">
        <f t="shared" si="139"/>
        <v>337</v>
      </c>
    </row>
    <row r="8571" spans="1:10" x14ac:dyDescent="0.2">
      <c r="A8571" s="2">
        <v>1155.865192415431</v>
      </c>
      <c r="B8571">
        <v>95.305345058614307</v>
      </c>
      <c r="C8571" s="3">
        <v>2.9648380290027392</v>
      </c>
      <c r="D8571">
        <v>1.525110968894241</v>
      </c>
      <c r="E8571">
        <v>0.25526026541580382</v>
      </c>
      <c r="F8571">
        <v>0.17117388968560779</v>
      </c>
      <c r="G8571" s="4">
        <v>47.229151805123607</v>
      </c>
      <c r="H8571" t="s">
        <v>12</v>
      </c>
      <c r="I8571" t="s">
        <v>17</v>
      </c>
      <c r="J8571">
        <f t="shared" si="139"/>
        <v>337</v>
      </c>
    </row>
    <row r="8572" spans="1:10" x14ac:dyDescent="0.2">
      <c r="A8572" s="2">
        <v>390.44493809413268</v>
      </c>
      <c r="B8572" s="4">
        <v>299.96106147820632</v>
      </c>
      <c r="C8572" s="4">
        <v>9.4236427185830998</v>
      </c>
      <c r="D8572">
        <v>4.6612752379705462</v>
      </c>
      <c r="E8572" s="3">
        <v>0.25526026541580382</v>
      </c>
      <c r="F8572">
        <v>0.17117388968560779</v>
      </c>
      <c r="G8572" s="4">
        <v>47.229151805123607</v>
      </c>
      <c r="H8572" t="s">
        <v>13</v>
      </c>
      <c r="I8572" t="s">
        <v>17</v>
      </c>
      <c r="J8572">
        <f t="shared" si="139"/>
        <v>337</v>
      </c>
    </row>
    <row r="8573" spans="1:10" x14ac:dyDescent="0.2">
      <c r="A8573" s="2">
        <v>463.93670141781172</v>
      </c>
      <c r="B8573">
        <v>123.9323940502868</v>
      </c>
      <c r="C8573" s="3">
        <v>4.0655325309733099</v>
      </c>
      <c r="D8573">
        <v>2.1713329782500028</v>
      </c>
      <c r="E8573" s="4">
        <v>0.24679481287716371</v>
      </c>
      <c r="F8573">
        <v>0.16439263869264631</v>
      </c>
      <c r="G8573" s="4">
        <v>43.966309659702603</v>
      </c>
      <c r="H8573" t="s">
        <v>10</v>
      </c>
      <c r="I8573" t="s">
        <v>17</v>
      </c>
      <c r="J8573">
        <f t="shared" si="139"/>
        <v>338</v>
      </c>
    </row>
    <row r="8574" spans="1:10" x14ac:dyDescent="0.2">
      <c r="A8574">
        <v>1502.1473169354099</v>
      </c>
      <c r="B8574" s="4">
        <v>92.506545186192696</v>
      </c>
      <c r="C8574" s="4">
        <v>2.9075167686457801</v>
      </c>
      <c r="D8574" s="4">
        <v>1.414812787624931</v>
      </c>
      <c r="E8574" s="4">
        <v>0.24679481287716371</v>
      </c>
      <c r="F8574">
        <v>0.16439263869264631</v>
      </c>
      <c r="G8574" s="4">
        <v>43.966309659702603</v>
      </c>
      <c r="H8574" t="s">
        <v>12</v>
      </c>
      <c r="I8574" t="s">
        <v>17</v>
      </c>
      <c r="J8574">
        <f t="shared" si="139"/>
        <v>338</v>
      </c>
    </row>
    <row r="8575" spans="1:10" x14ac:dyDescent="0.2">
      <c r="A8575">
        <v>670.95525562885166</v>
      </c>
      <c r="B8575" s="4">
        <v>289.14621591620539</v>
      </c>
      <c r="C8575" s="4">
        <v>8.9638219107054375</v>
      </c>
      <c r="D8575" s="3">
        <v>4.4368471470677671</v>
      </c>
      <c r="E8575" s="4">
        <v>0.24679481287716371</v>
      </c>
      <c r="F8575">
        <v>0.16439263869264631</v>
      </c>
      <c r="G8575" s="4">
        <v>43.966309659702603</v>
      </c>
      <c r="H8575" t="s">
        <v>13</v>
      </c>
      <c r="I8575" t="s">
        <v>17</v>
      </c>
      <c r="J8575">
        <f t="shared" si="139"/>
        <v>338</v>
      </c>
    </row>
    <row r="8576" spans="1:10" x14ac:dyDescent="0.2">
      <c r="A8576">
        <v>581.45061135397702</v>
      </c>
      <c r="B8576">
        <v>122.798558920845</v>
      </c>
      <c r="C8576" s="3">
        <v>3.8921259803902282</v>
      </c>
      <c r="D8576" s="3">
        <v>2.0746315120560341</v>
      </c>
      <c r="E8576" s="3">
        <v>0.26733172722202198</v>
      </c>
      <c r="F8576">
        <v>0.16625930090514709</v>
      </c>
      <c r="G8576" s="4">
        <v>49.554203758488903</v>
      </c>
      <c r="H8576" t="s">
        <v>10</v>
      </c>
      <c r="I8576" t="s">
        <v>17</v>
      </c>
      <c r="J8576">
        <f t="shared" si="139"/>
        <v>339</v>
      </c>
    </row>
    <row r="8577" spans="1:10" x14ac:dyDescent="0.2">
      <c r="A8577">
        <v>1502.1473169354099</v>
      </c>
      <c r="B8577" s="4">
        <v>91.934019923359003</v>
      </c>
      <c r="C8577" s="4">
        <v>3.4475362808485701</v>
      </c>
      <c r="D8577" s="4">
        <v>1.376362999060565</v>
      </c>
      <c r="E8577" s="3">
        <v>0.26733172722202198</v>
      </c>
      <c r="F8577">
        <v>0.16625930090514709</v>
      </c>
      <c r="G8577" s="4">
        <v>49.554203758488903</v>
      </c>
      <c r="H8577" t="s">
        <v>12</v>
      </c>
      <c r="I8577" t="s">
        <v>17</v>
      </c>
      <c r="J8577">
        <f t="shared" si="139"/>
        <v>339</v>
      </c>
    </row>
    <row r="8578" spans="1:10" x14ac:dyDescent="0.2">
      <c r="A8578">
        <v>670.95525562885166</v>
      </c>
      <c r="B8578" s="3">
        <v>330.60675144255652</v>
      </c>
      <c r="C8578" s="3">
        <v>10.15580503512817</v>
      </c>
      <c r="D8578" s="3">
        <v>4.824949803739182</v>
      </c>
      <c r="E8578" s="3">
        <v>0.26733172722202198</v>
      </c>
      <c r="F8578">
        <v>0.16625930090514709</v>
      </c>
      <c r="G8578" s="4">
        <v>49.554203758488903</v>
      </c>
      <c r="H8578" t="s">
        <v>13</v>
      </c>
      <c r="I8578" t="s">
        <v>17</v>
      </c>
      <c r="J8578">
        <f t="shared" si="139"/>
        <v>339</v>
      </c>
    </row>
    <row r="8579" spans="1:10" x14ac:dyDescent="0.2">
      <c r="A8579">
        <v>581.45061135397702</v>
      </c>
      <c r="B8579" s="3">
        <v>121.6646866688853</v>
      </c>
      <c r="C8579" s="3">
        <v>3.915418307443991</v>
      </c>
      <c r="D8579" s="3">
        <v>2.1744004378420279</v>
      </c>
      <c r="E8579" s="3">
        <v>0.28254200997417511</v>
      </c>
      <c r="F8579">
        <v>0.17311132136192589</v>
      </c>
      <c r="G8579" s="3">
        <v>54.898758491959462</v>
      </c>
      <c r="H8579" t="s">
        <v>10</v>
      </c>
      <c r="I8579" t="s">
        <v>17</v>
      </c>
      <c r="J8579">
        <f t="shared" si="139"/>
        <v>340</v>
      </c>
    </row>
    <row r="8580" spans="1:10" x14ac:dyDescent="0.2">
      <c r="A8580">
        <v>1500.9963512447939</v>
      </c>
      <c r="B8580" s="4">
        <v>94.791287481938795</v>
      </c>
      <c r="C8580" s="4">
        <v>2.94563443973483</v>
      </c>
      <c r="D8580" s="4">
        <v>1.4879946329740279</v>
      </c>
      <c r="E8580">
        <v>0.28254200997417511</v>
      </c>
      <c r="F8580">
        <v>0.17311132136192589</v>
      </c>
      <c r="G8580" s="3">
        <v>54.898758491959462</v>
      </c>
      <c r="H8580" t="s">
        <v>12</v>
      </c>
      <c r="I8580" t="s">
        <v>17</v>
      </c>
      <c r="J8580">
        <f t="shared" si="139"/>
        <v>340</v>
      </c>
    </row>
    <row r="8581" spans="1:10" x14ac:dyDescent="0.2">
      <c r="A8581">
        <v>736.85228824749413</v>
      </c>
      <c r="B8581" s="3">
        <v>324.4727766519722</v>
      </c>
      <c r="C8581" s="3">
        <v>10.312285501871729</v>
      </c>
      <c r="D8581" s="3">
        <v>4.8084232686487827</v>
      </c>
      <c r="E8581">
        <v>0.28254200997417511</v>
      </c>
      <c r="F8581">
        <v>0.17311132136192589</v>
      </c>
      <c r="G8581" s="3">
        <v>54.898758491959462</v>
      </c>
      <c r="H8581" t="s">
        <v>13</v>
      </c>
      <c r="I8581" t="s">
        <v>17</v>
      </c>
      <c r="J8581">
        <f t="shared" si="139"/>
        <v>340</v>
      </c>
    </row>
    <row r="8582" spans="1:10" x14ac:dyDescent="0.2">
      <c r="A8582">
        <v>534.45801138974969</v>
      </c>
      <c r="B8582" s="4">
        <v>134.581123511497</v>
      </c>
      <c r="C8582" s="3">
        <v>3.406342714137875</v>
      </c>
      <c r="D8582" s="4">
        <v>1.8894593221874401</v>
      </c>
      <c r="E8582">
        <v>0.25808927388029268</v>
      </c>
      <c r="F8582">
        <v>0.1663370398862779</v>
      </c>
      <c r="G8582" s="4">
        <v>47.139042065092973</v>
      </c>
      <c r="H8582" t="s">
        <v>10</v>
      </c>
      <c r="I8582" t="s">
        <v>17</v>
      </c>
      <c r="J8582">
        <f t="shared" si="139"/>
        <v>341</v>
      </c>
    </row>
    <row r="8583" spans="1:10" x14ac:dyDescent="0.2">
      <c r="A8583">
        <v>1500.9963512447939</v>
      </c>
      <c r="B8583" s="4">
        <v>88.244224190854098</v>
      </c>
      <c r="C8583" s="4">
        <v>2.9377356576186702</v>
      </c>
      <c r="D8583" s="4">
        <v>1.468214538781015</v>
      </c>
      <c r="E8583">
        <v>0.25808927388029268</v>
      </c>
      <c r="F8583">
        <v>0.1663370398862779</v>
      </c>
      <c r="G8583" s="4">
        <v>47.139042065092973</v>
      </c>
      <c r="H8583" t="s">
        <v>12</v>
      </c>
      <c r="I8583" t="s">
        <v>17</v>
      </c>
      <c r="J8583">
        <f t="shared" si="139"/>
        <v>341</v>
      </c>
    </row>
    <row r="8584" spans="1:10" x14ac:dyDescent="0.2">
      <c r="A8584">
        <v>736.85228824749413</v>
      </c>
      <c r="B8584" s="3">
        <v>306.5332734590379</v>
      </c>
      <c r="C8584" s="4">
        <v>9.6913417506377364</v>
      </c>
      <c r="D8584" s="3">
        <v>4.57741538316602</v>
      </c>
      <c r="E8584">
        <v>0.25808927388029268</v>
      </c>
      <c r="F8584">
        <v>0.1663370398862779</v>
      </c>
      <c r="G8584" s="4">
        <v>47.139042065092973</v>
      </c>
      <c r="H8584" t="s">
        <v>13</v>
      </c>
      <c r="I8584" t="s">
        <v>17</v>
      </c>
      <c r="J8584">
        <f t="shared" si="139"/>
        <v>341</v>
      </c>
    </row>
    <row r="8585" spans="1:10" x14ac:dyDescent="0.2">
      <c r="A8585">
        <v>607.55118727794456</v>
      </c>
      <c r="B8585" s="4">
        <v>147.92996970956301</v>
      </c>
      <c r="C8585" s="3">
        <v>3.4597570177060861</v>
      </c>
      <c r="D8585" s="4">
        <v>1.928953566822444</v>
      </c>
      <c r="E8585">
        <v>0.25711879673482219</v>
      </c>
      <c r="F8585">
        <v>0.16723751360650799</v>
      </c>
      <c r="G8585" s="4">
        <v>47.039230795824892</v>
      </c>
      <c r="H8585" t="s">
        <v>10</v>
      </c>
      <c r="I8585" t="s">
        <v>17</v>
      </c>
      <c r="J8585">
        <f t="shared" si="139"/>
        <v>342</v>
      </c>
    </row>
    <row r="8586" spans="1:10" x14ac:dyDescent="0.2">
      <c r="A8586">
        <v>1425.364017489165</v>
      </c>
      <c r="B8586" s="4">
        <v>88.840093165779294</v>
      </c>
      <c r="C8586" s="4">
        <v>3.4750610879605901</v>
      </c>
      <c r="D8586" s="4">
        <v>1.4550568007984901</v>
      </c>
      <c r="E8586">
        <v>0.25711879673482219</v>
      </c>
      <c r="F8586">
        <v>0.16723751360650799</v>
      </c>
      <c r="G8586" s="4">
        <v>47.039230795824892</v>
      </c>
      <c r="H8586" t="s">
        <v>12</v>
      </c>
      <c r="I8586" t="s">
        <v>17</v>
      </c>
      <c r="J8586">
        <f t="shared" si="139"/>
        <v>342</v>
      </c>
    </row>
    <row r="8587" spans="1:10" x14ac:dyDescent="0.2">
      <c r="A8587">
        <v>698.13309237487795</v>
      </c>
      <c r="B8587" s="3">
        <v>312.61258125361991</v>
      </c>
      <c r="C8587" s="4">
        <v>9.6898756421819119</v>
      </c>
      <c r="D8587" s="3">
        <v>4.6010928456690037</v>
      </c>
      <c r="E8587" s="3">
        <v>0.25711879673482219</v>
      </c>
      <c r="F8587">
        <v>0.16723751360650799</v>
      </c>
      <c r="G8587" s="4">
        <v>47.039230795824892</v>
      </c>
      <c r="H8587" t="s">
        <v>13</v>
      </c>
      <c r="I8587" t="s">
        <v>17</v>
      </c>
      <c r="J8587">
        <f t="shared" ref="J8587:J8650" si="140">INT((ROW(J8587)-ROW($J$7562))/3)+1</f>
        <v>342</v>
      </c>
    </row>
    <row r="8588" spans="1:10" x14ac:dyDescent="0.2">
      <c r="A8588">
        <v>607.55118727794456</v>
      </c>
      <c r="B8588" s="4">
        <v>184.92993511278601</v>
      </c>
      <c r="C8588" s="3">
        <v>3.4180479401394162</v>
      </c>
      <c r="D8588" s="4">
        <v>1.928953566822444</v>
      </c>
      <c r="E8588" s="4">
        <v>0.24383081125466469</v>
      </c>
      <c r="F8588" s="4">
        <v>0.15550603368871349</v>
      </c>
      <c r="G8588" s="4">
        <v>41.817795515351619</v>
      </c>
      <c r="H8588" t="s">
        <v>10</v>
      </c>
      <c r="I8588" t="s">
        <v>17</v>
      </c>
      <c r="J8588">
        <f t="shared" si="140"/>
        <v>343</v>
      </c>
    </row>
    <row r="8589" spans="1:10" x14ac:dyDescent="0.2">
      <c r="A8589">
        <v>1605.122685435354</v>
      </c>
      <c r="B8589" s="4">
        <v>92.314935326707598</v>
      </c>
      <c r="C8589" s="4">
        <v>3.3057892974918701</v>
      </c>
      <c r="D8589" s="4">
        <v>1.334339903096897</v>
      </c>
      <c r="E8589" s="4">
        <v>0.24383081125466469</v>
      </c>
      <c r="F8589" s="4">
        <v>0.15550603368871349</v>
      </c>
      <c r="G8589" s="4">
        <v>41.817795515351619</v>
      </c>
      <c r="H8589" t="s">
        <v>12</v>
      </c>
      <c r="I8589" t="s">
        <v>17</v>
      </c>
      <c r="J8589">
        <f t="shared" si="140"/>
        <v>343</v>
      </c>
    </row>
    <row r="8590" spans="1:10" x14ac:dyDescent="0.2">
      <c r="A8590" s="2">
        <v>561.73628196222444</v>
      </c>
      <c r="B8590" s="4">
        <v>274.11501050045229</v>
      </c>
      <c r="C8590" s="4">
        <v>8.683247436425269</v>
      </c>
      <c r="D8590" s="3">
        <v>4.2889922647482006</v>
      </c>
      <c r="E8590" s="4">
        <v>0.24383081125466469</v>
      </c>
      <c r="F8590" s="4">
        <v>0.15550603368871349</v>
      </c>
      <c r="G8590" s="4">
        <v>41.817795515351619</v>
      </c>
      <c r="H8590" t="s">
        <v>13</v>
      </c>
      <c r="I8590" t="s">
        <v>17</v>
      </c>
      <c r="J8590">
        <f t="shared" si="140"/>
        <v>343</v>
      </c>
    </row>
    <row r="8591" spans="1:10" x14ac:dyDescent="0.2">
      <c r="A8591" s="2">
        <v>461.98934316719021</v>
      </c>
      <c r="B8591" s="4">
        <v>158.40019857996299</v>
      </c>
      <c r="C8591" s="3">
        <v>3.4900617926039459</v>
      </c>
      <c r="D8591" s="4">
        <v>1.9954065380342949</v>
      </c>
      <c r="E8591" s="4">
        <v>0.2486777208366914</v>
      </c>
      <c r="F8591" s="4">
        <v>0.15128399455511099</v>
      </c>
      <c r="G8591" s="4">
        <v>42.363727924541138</v>
      </c>
      <c r="H8591" t="s">
        <v>10</v>
      </c>
      <c r="I8591" t="s">
        <v>17</v>
      </c>
      <c r="J8591">
        <f t="shared" si="140"/>
        <v>344</v>
      </c>
    </row>
    <row r="8592" spans="1:10" x14ac:dyDescent="0.2">
      <c r="A8592">
        <v>1605.122685435354</v>
      </c>
      <c r="B8592" s="4">
        <v>91.284046173225207</v>
      </c>
      <c r="C8592" s="4">
        <v>3.1978583942517602</v>
      </c>
      <c r="D8592" s="4">
        <v>1.334339903096897</v>
      </c>
      <c r="E8592" s="4">
        <v>0.2486777208366914</v>
      </c>
      <c r="F8592" s="4">
        <v>0.15128399455511099</v>
      </c>
      <c r="G8592" s="4">
        <v>42.363727924541138</v>
      </c>
      <c r="H8592" t="s">
        <v>12</v>
      </c>
      <c r="I8592" t="s">
        <v>17</v>
      </c>
      <c r="J8592">
        <f t="shared" si="140"/>
        <v>344</v>
      </c>
    </row>
    <row r="8593" spans="1:10" x14ac:dyDescent="0.2">
      <c r="A8593">
        <v>618.87867748849806</v>
      </c>
      <c r="B8593" s="4">
        <v>298.34720850045068</v>
      </c>
      <c r="C8593" s="4">
        <v>9.1565635431708703</v>
      </c>
      <c r="D8593" s="3">
        <v>4.2722875853469828</v>
      </c>
      <c r="E8593" s="4">
        <v>0.2486777208366914</v>
      </c>
      <c r="F8593" s="4">
        <v>0.15128399455511099</v>
      </c>
      <c r="G8593" s="4">
        <v>42.363727924541138</v>
      </c>
      <c r="H8593" t="s">
        <v>13</v>
      </c>
      <c r="I8593" t="s">
        <v>17</v>
      </c>
      <c r="J8593">
        <f t="shared" si="140"/>
        <v>344</v>
      </c>
    </row>
    <row r="8594" spans="1:10" x14ac:dyDescent="0.2">
      <c r="A8594" s="2">
        <v>462.05669641578788</v>
      </c>
      <c r="B8594" s="3">
        <v>124.6658145266056</v>
      </c>
      <c r="C8594" s="3">
        <v>4.0447003895011822</v>
      </c>
      <c r="D8594" s="3">
        <v>2.1929104790760472</v>
      </c>
      <c r="E8594" s="3">
        <v>0.25277012943366189</v>
      </c>
      <c r="F8594" s="4">
        <v>0.1533823084422811</v>
      </c>
      <c r="G8594" s="4">
        <v>43.709435438496627</v>
      </c>
      <c r="H8594" t="s">
        <v>10</v>
      </c>
      <c r="I8594" t="s">
        <v>17</v>
      </c>
      <c r="J8594">
        <f t="shared" si="140"/>
        <v>345</v>
      </c>
    </row>
    <row r="8595" spans="1:10" x14ac:dyDescent="0.2">
      <c r="A8595">
        <v>1398.819088938395</v>
      </c>
      <c r="B8595" s="4">
        <v>102.540178895146</v>
      </c>
      <c r="C8595" s="4">
        <v>3.4588845989174</v>
      </c>
      <c r="D8595" s="4">
        <v>1.3551313701374761</v>
      </c>
      <c r="E8595" s="3">
        <v>0.25277012943366189</v>
      </c>
      <c r="F8595" s="4">
        <v>0.1533823084422811</v>
      </c>
      <c r="G8595" s="4">
        <v>43.709435438496627</v>
      </c>
      <c r="H8595" t="s">
        <v>12</v>
      </c>
      <c r="I8595" t="s">
        <v>17</v>
      </c>
      <c r="J8595">
        <f t="shared" si="140"/>
        <v>345</v>
      </c>
    </row>
    <row r="8596" spans="1:10" x14ac:dyDescent="0.2">
      <c r="A8596" s="2">
        <v>466.76013618792399</v>
      </c>
      <c r="B8596" s="3">
        <v>308.12741637285922</v>
      </c>
      <c r="C8596" s="4">
        <v>9.3287653804885782</v>
      </c>
      <c r="D8596" s="3">
        <v>4.3176105910361002</v>
      </c>
      <c r="E8596" s="3">
        <v>0.25277012943366189</v>
      </c>
      <c r="F8596" s="4">
        <v>0.1533823084422811</v>
      </c>
      <c r="G8596" s="4">
        <v>43.709435438496627</v>
      </c>
      <c r="H8596" t="s">
        <v>13</v>
      </c>
      <c r="I8596" t="s">
        <v>17</v>
      </c>
      <c r="J8596">
        <f t="shared" si="140"/>
        <v>345</v>
      </c>
    </row>
    <row r="8597" spans="1:10" x14ac:dyDescent="0.2">
      <c r="A8597" s="2">
        <v>462.05669641578788</v>
      </c>
      <c r="B8597" s="3">
        <v>111.5627926729784</v>
      </c>
      <c r="C8597" s="3">
        <v>3.7787148878429671</v>
      </c>
      <c r="D8597" s="3">
        <v>2.046353780421776</v>
      </c>
      <c r="E8597" s="4">
        <v>0.24308797548201291</v>
      </c>
      <c r="F8597" s="3">
        <v>0.16749487723265619</v>
      </c>
      <c r="G8597" s="4">
        <v>43.573148861563148</v>
      </c>
      <c r="H8597" t="s">
        <v>10</v>
      </c>
      <c r="I8597" t="s">
        <v>17</v>
      </c>
      <c r="J8597">
        <f t="shared" si="140"/>
        <v>346</v>
      </c>
    </row>
    <row r="8598" spans="1:10" x14ac:dyDescent="0.2">
      <c r="A8598" s="2">
        <v>1176.0276556036399</v>
      </c>
      <c r="B8598" s="4">
        <v>89.391414523268907</v>
      </c>
      <c r="C8598" s="4">
        <v>3.4523498360393501</v>
      </c>
      <c r="D8598" s="4">
        <v>1.423714093894852</v>
      </c>
      <c r="E8598" s="4">
        <v>0.24308797548201291</v>
      </c>
      <c r="F8598" s="3">
        <v>0.16749487723265619</v>
      </c>
      <c r="G8598" s="4">
        <v>43.573148861563148</v>
      </c>
      <c r="H8598" t="s">
        <v>12</v>
      </c>
      <c r="I8598" t="s">
        <v>17</v>
      </c>
      <c r="J8598">
        <f t="shared" si="140"/>
        <v>346</v>
      </c>
    </row>
    <row r="8599" spans="1:10" x14ac:dyDescent="0.2">
      <c r="A8599">
        <v>676.88731476787621</v>
      </c>
      <c r="B8599" s="4">
        <v>261.41377806711017</v>
      </c>
      <c r="C8599" s="4">
        <v>8.5904015897258272</v>
      </c>
      <c r="D8599" s="3">
        <v>4.2924608414578671</v>
      </c>
      <c r="E8599" s="4">
        <v>0.24308797548201291</v>
      </c>
      <c r="F8599">
        <v>0.16749487723265619</v>
      </c>
      <c r="G8599" s="4">
        <v>43.573148861563148</v>
      </c>
      <c r="H8599" t="s">
        <v>13</v>
      </c>
      <c r="I8599" t="s">
        <v>17</v>
      </c>
      <c r="J8599">
        <f t="shared" si="140"/>
        <v>346</v>
      </c>
    </row>
    <row r="8600" spans="1:10" x14ac:dyDescent="0.2">
      <c r="A8600" s="2">
        <v>422.29622602539501</v>
      </c>
      <c r="B8600" s="4">
        <v>144.79512849608801</v>
      </c>
      <c r="C8600" s="3">
        <v>3.45120932541528</v>
      </c>
      <c r="D8600" s="4">
        <v>1.8857643234903181</v>
      </c>
      <c r="E8600" s="3">
        <v>0.25687338757067602</v>
      </c>
      <c r="F8600">
        <v>0.17470472044427859</v>
      </c>
      <c r="G8600" s="4">
        <v>48.252838293774133</v>
      </c>
      <c r="H8600" t="s">
        <v>10</v>
      </c>
      <c r="I8600" t="s">
        <v>17</v>
      </c>
      <c r="J8600">
        <f t="shared" si="140"/>
        <v>347</v>
      </c>
    </row>
    <row r="8601" spans="1:10" x14ac:dyDescent="0.2">
      <c r="A8601" s="2">
        <v>1287.6129150414031</v>
      </c>
      <c r="B8601" s="4">
        <v>89.723860919620407</v>
      </c>
      <c r="C8601" s="4">
        <v>2.9499641100012401</v>
      </c>
      <c r="D8601" s="4">
        <v>1.4918729343087791</v>
      </c>
      <c r="E8601" s="3">
        <v>0.25687338757067602</v>
      </c>
      <c r="F8601">
        <v>0.17470472044427859</v>
      </c>
      <c r="G8601" s="4">
        <v>48.252838293774133</v>
      </c>
      <c r="H8601" t="s">
        <v>12</v>
      </c>
      <c r="I8601" t="s">
        <v>17</v>
      </c>
      <c r="J8601">
        <f t="shared" si="140"/>
        <v>347</v>
      </c>
    </row>
    <row r="8602" spans="1:10" x14ac:dyDescent="0.2">
      <c r="A8602">
        <v>676.88731476787621</v>
      </c>
      <c r="B8602" s="4">
        <v>263.70855927515282</v>
      </c>
      <c r="C8602" s="4">
        <v>8.9512440974021779</v>
      </c>
      <c r="D8602" s="3">
        <v>4.5569803803563538</v>
      </c>
      <c r="E8602">
        <v>0.25687338757067602</v>
      </c>
      <c r="F8602">
        <v>0.17470472044427859</v>
      </c>
      <c r="G8602" s="4">
        <v>48.252838293774133</v>
      </c>
      <c r="H8602" t="s">
        <v>13</v>
      </c>
      <c r="I8602" t="s">
        <v>17</v>
      </c>
      <c r="J8602">
        <f t="shared" si="140"/>
        <v>347</v>
      </c>
    </row>
    <row r="8603" spans="1:10" x14ac:dyDescent="0.2">
      <c r="A8603" s="2">
        <v>429.07811701375772</v>
      </c>
      <c r="B8603" s="4">
        <v>153.95426280116899</v>
      </c>
      <c r="C8603" s="3">
        <v>4.0047353943581108</v>
      </c>
      <c r="D8603" s="4">
        <v>1.8698699999999999</v>
      </c>
      <c r="E8603">
        <v>0.25239489592799702</v>
      </c>
      <c r="F8603">
        <v>0.16744677455348081</v>
      </c>
      <c r="G8603" s="4">
        <v>45.870802899434317</v>
      </c>
      <c r="H8603" t="s">
        <v>10</v>
      </c>
      <c r="I8603" t="s">
        <v>17</v>
      </c>
      <c r="J8603">
        <f t="shared" si="140"/>
        <v>348</v>
      </c>
    </row>
    <row r="8604" spans="1:10" x14ac:dyDescent="0.2">
      <c r="A8604" s="2">
        <v>1287.6129150414031</v>
      </c>
      <c r="B8604" s="4">
        <v>85.2611511947092</v>
      </c>
      <c r="C8604" s="4">
        <v>2.9499641100012401</v>
      </c>
      <c r="D8604" s="4">
        <v>1.360515166142553</v>
      </c>
      <c r="E8604">
        <v>0.25239489592799702</v>
      </c>
      <c r="F8604">
        <v>0.16744677455348081</v>
      </c>
      <c r="G8604" s="4">
        <v>45.870802899434317</v>
      </c>
      <c r="H8604" t="s">
        <v>12</v>
      </c>
      <c r="I8604" t="s">
        <v>17</v>
      </c>
      <c r="J8604">
        <f t="shared" si="140"/>
        <v>348</v>
      </c>
    </row>
    <row r="8605" spans="1:10" x14ac:dyDescent="0.2">
      <c r="A8605" s="2">
        <v>501.79584883244542</v>
      </c>
      <c r="B8605" s="4">
        <v>286.47683143667791</v>
      </c>
      <c r="C8605" s="4">
        <v>9.4156119890282106</v>
      </c>
      <c r="D8605" s="3">
        <v>4.4385937362376247</v>
      </c>
      <c r="E8605">
        <v>0.25239489592799702</v>
      </c>
      <c r="F8605">
        <v>0.16744677455348081</v>
      </c>
      <c r="G8605" s="4">
        <v>45.870802899434317</v>
      </c>
      <c r="H8605" t="s">
        <v>13</v>
      </c>
      <c r="I8605" t="s">
        <v>17</v>
      </c>
      <c r="J8605">
        <f t="shared" si="140"/>
        <v>348</v>
      </c>
    </row>
    <row r="8606" spans="1:10" x14ac:dyDescent="0.2">
      <c r="A8606" s="2">
        <v>429.07811701375772</v>
      </c>
      <c r="B8606" s="4">
        <v>174.75989599731199</v>
      </c>
      <c r="C8606" s="3">
        <v>4.0047353943581108</v>
      </c>
      <c r="D8606" s="4">
        <v>1.8894654006237579</v>
      </c>
      <c r="E8606">
        <v>0.25981478078868958</v>
      </c>
      <c r="F8606">
        <v>0.17088921489808639</v>
      </c>
      <c r="G8606" s="4">
        <v>48.353422042379592</v>
      </c>
      <c r="H8606" t="s">
        <v>10</v>
      </c>
      <c r="I8606" t="s">
        <v>17</v>
      </c>
      <c r="J8606">
        <f t="shared" si="140"/>
        <v>349</v>
      </c>
    </row>
    <row r="8607" spans="1:10" x14ac:dyDescent="0.2">
      <c r="A8607" s="2">
        <v>1239.794492723812</v>
      </c>
      <c r="B8607" s="4">
        <v>92.491856217516002</v>
      </c>
      <c r="C8607" s="4">
        <v>2.9499641100012401</v>
      </c>
      <c r="D8607" s="4">
        <v>1.3060438979134941</v>
      </c>
      <c r="E8607">
        <v>0.25981478078868958</v>
      </c>
      <c r="F8607">
        <v>0.17088921489808639</v>
      </c>
      <c r="G8607" s="4">
        <v>48.353422042379592</v>
      </c>
      <c r="H8607" t="s">
        <v>12</v>
      </c>
      <c r="I8607" t="s">
        <v>17</v>
      </c>
      <c r="J8607">
        <f t="shared" si="140"/>
        <v>349</v>
      </c>
    </row>
    <row r="8608" spans="1:10" x14ac:dyDescent="0.2">
      <c r="A8608" s="2">
        <v>501.79584883244542</v>
      </c>
      <c r="B8608" s="4">
        <v>293.18569898658637</v>
      </c>
      <c r="C8608" s="4">
        <v>9.6256814793835588</v>
      </c>
      <c r="D8608" s="3">
        <v>4.6139420592909959</v>
      </c>
      <c r="E8608">
        <v>0.25981478078868958</v>
      </c>
      <c r="F8608">
        <v>0.17088921489808639</v>
      </c>
      <c r="G8608" s="4">
        <v>48.353422042379592</v>
      </c>
      <c r="H8608" t="s">
        <v>13</v>
      </c>
      <c r="I8608" t="s">
        <v>17</v>
      </c>
      <c r="J8608">
        <f t="shared" si="140"/>
        <v>349</v>
      </c>
    </row>
    <row r="8609" spans="1:10" x14ac:dyDescent="0.2">
      <c r="A8609" s="2">
        <v>425.46883225518349</v>
      </c>
      <c r="B8609" s="4">
        <v>164.46160100419399</v>
      </c>
      <c r="C8609" s="3">
        <v>3.43262261099337</v>
      </c>
      <c r="D8609" s="4">
        <v>1.9627437690206531</v>
      </c>
      <c r="E8609" s="3">
        <v>0.25565404993279328</v>
      </c>
      <c r="F8609">
        <v>0.17049442252348379</v>
      </c>
      <c r="G8609" s="4">
        <v>47.21367067932772</v>
      </c>
      <c r="H8609" t="s">
        <v>10</v>
      </c>
      <c r="I8609" t="s">
        <v>17</v>
      </c>
      <c r="J8609">
        <f t="shared" si="140"/>
        <v>350</v>
      </c>
    </row>
    <row r="8610" spans="1:10" x14ac:dyDescent="0.2">
      <c r="A8610" s="2">
        <v>1239.794492723812</v>
      </c>
      <c r="B8610" s="4">
        <v>88.154547810696499</v>
      </c>
      <c r="C8610" s="4">
        <v>2.9499641100012401</v>
      </c>
      <c r="D8610" s="4">
        <v>1.3774427231798021</v>
      </c>
      <c r="E8610" s="3">
        <v>0.25565404993279328</v>
      </c>
      <c r="F8610">
        <v>0.17049442252348379</v>
      </c>
      <c r="G8610" s="4">
        <v>47.21367067932772</v>
      </c>
      <c r="H8610" t="s">
        <v>12</v>
      </c>
      <c r="I8610" t="s">
        <v>17</v>
      </c>
      <c r="J8610">
        <f t="shared" si="140"/>
        <v>350</v>
      </c>
    </row>
    <row r="8611" spans="1:10" x14ac:dyDescent="0.2">
      <c r="A8611">
        <v>782.18009323023909</v>
      </c>
      <c r="B8611" s="4">
        <v>293.3391785626975</v>
      </c>
      <c r="C8611" s="4">
        <v>9.4350279584105294</v>
      </c>
      <c r="D8611" s="3">
        <v>4.4383272228051194</v>
      </c>
      <c r="E8611" s="3">
        <v>0.25565404993279328</v>
      </c>
      <c r="F8611" s="3">
        <v>0.17049442252348379</v>
      </c>
      <c r="G8611" s="4">
        <v>47.21367067932772</v>
      </c>
      <c r="H8611" t="s">
        <v>13</v>
      </c>
      <c r="I8611" t="s">
        <v>17</v>
      </c>
      <c r="J8611">
        <f t="shared" si="140"/>
        <v>350</v>
      </c>
    </row>
    <row r="8612" spans="1:10" x14ac:dyDescent="0.2">
      <c r="A8612" s="2">
        <v>430.02903461534339</v>
      </c>
      <c r="B8612" s="4">
        <v>165.716115636924</v>
      </c>
      <c r="C8612" s="3">
        <v>4.0047353943581108</v>
      </c>
      <c r="D8612" s="4">
        <v>1.9882669864025799</v>
      </c>
      <c r="E8612" s="4">
        <v>0.24142009279676679</v>
      </c>
      <c r="F8612" s="4">
        <v>0.15889416681071861</v>
      </c>
      <c r="G8612" s="4">
        <v>41.765508726235957</v>
      </c>
      <c r="H8612" t="s">
        <v>10</v>
      </c>
      <c r="I8612" t="s">
        <v>17</v>
      </c>
      <c r="J8612">
        <f t="shared" si="140"/>
        <v>351</v>
      </c>
    </row>
    <row r="8613" spans="1:10" x14ac:dyDescent="0.2">
      <c r="A8613">
        <v>1479.339003565618</v>
      </c>
      <c r="B8613" s="4">
        <v>89.714240729953701</v>
      </c>
      <c r="C8613" s="4">
        <v>2.9499641100012401</v>
      </c>
      <c r="D8613" s="4">
        <v>1.351016625513265</v>
      </c>
      <c r="E8613" s="4">
        <v>0.24142009279676679</v>
      </c>
      <c r="F8613" s="4">
        <v>0.15889416681071861</v>
      </c>
      <c r="G8613" s="4">
        <v>41.765508726235957</v>
      </c>
      <c r="H8613" t="s">
        <v>12</v>
      </c>
      <c r="I8613" t="s">
        <v>17</v>
      </c>
      <c r="J8613">
        <f t="shared" si="140"/>
        <v>351</v>
      </c>
    </row>
    <row r="8614" spans="1:10" x14ac:dyDescent="0.2">
      <c r="A8614">
        <v>782.18009323023909</v>
      </c>
      <c r="B8614" s="4">
        <v>296.1428570752758</v>
      </c>
      <c r="C8614" s="4">
        <v>9.4836498620823786</v>
      </c>
      <c r="D8614" s="3">
        <v>4.4440956897240227</v>
      </c>
      <c r="E8614" s="4">
        <v>0.24142009279676679</v>
      </c>
      <c r="F8614" s="4">
        <v>0.15889416681071861</v>
      </c>
      <c r="G8614" s="4">
        <v>41.765508726235957</v>
      </c>
      <c r="H8614" t="s">
        <v>13</v>
      </c>
      <c r="I8614" t="s">
        <v>17</v>
      </c>
      <c r="J8614">
        <f t="shared" si="140"/>
        <v>351</v>
      </c>
    </row>
    <row r="8615" spans="1:10" x14ac:dyDescent="0.2">
      <c r="A8615" s="2">
        <v>440.5017197140113</v>
      </c>
      <c r="B8615" s="3">
        <v>113.9322958143635</v>
      </c>
      <c r="C8615" s="3">
        <v>3.401700149060904</v>
      </c>
      <c r="D8615" s="4">
        <v>1.9991415673808699</v>
      </c>
      <c r="E8615" s="4">
        <v>0.24196225961330381</v>
      </c>
      <c r="F8615" s="4">
        <v>0.158872136183662</v>
      </c>
      <c r="G8615" s="4">
        <v>41.893045366367929</v>
      </c>
      <c r="H8615" t="s">
        <v>10</v>
      </c>
      <c r="I8615" t="s">
        <v>17</v>
      </c>
      <c r="J8615">
        <f t="shared" si="140"/>
        <v>352</v>
      </c>
    </row>
    <row r="8616" spans="1:10" x14ac:dyDescent="0.2">
      <c r="A8616">
        <v>1479.339003565618</v>
      </c>
      <c r="B8616" s="4">
        <v>86.467655360844901</v>
      </c>
      <c r="C8616" s="4">
        <v>2.9499641100012401</v>
      </c>
      <c r="D8616" s="4">
        <v>1.330635408498904</v>
      </c>
      <c r="E8616" s="4">
        <v>0.24196225961330381</v>
      </c>
      <c r="F8616" s="4">
        <v>0.158872136183662</v>
      </c>
      <c r="G8616" s="4">
        <v>41.893045366367929</v>
      </c>
      <c r="H8616" t="s">
        <v>12</v>
      </c>
      <c r="I8616" t="s">
        <v>17</v>
      </c>
      <c r="J8616">
        <f t="shared" si="140"/>
        <v>352</v>
      </c>
    </row>
    <row r="8617" spans="1:10" x14ac:dyDescent="0.2">
      <c r="A8617">
        <v>687.04066798215808</v>
      </c>
      <c r="B8617" s="4">
        <v>287.66077876143288</v>
      </c>
      <c r="C8617" s="4">
        <v>9.1505164448624399</v>
      </c>
      <c r="D8617" s="3">
        <v>4.4252803304465109</v>
      </c>
      <c r="E8617" s="4">
        <v>0.24196225961330381</v>
      </c>
      <c r="F8617" s="4">
        <v>0.158872136183662</v>
      </c>
      <c r="G8617" s="4">
        <v>41.893045366367929</v>
      </c>
      <c r="H8617" t="s">
        <v>13</v>
      </c>
      <c r="I8617" t="s">
        <v>17</v>
      </c>
      <c r="J8617">
        <f t="shared" si="140"/>
        <v>352</v>
      </c>
    </row>
    <row r="8618" spans="1:10" x14ac:dyDescent="0.2">
      <c r="A8618" s="2">
        <v>440.5017197140113</v>
      </c>
      <c r="B8618" s="3">
        <v>128.94101344072399</v>
      </c>
      <c r="C8618" s="3">
        <v>4.0047353943581108</v>
      </c>
      <c r="D8618" s="3">
        <v>2.111910933889912</v>
      </c>
      <c r="E8618" s="3">
        <v>0.27403460874632929</v>
      </c>
      <c r="F8618" s="3">
        <v>0.18372337717499679</v>
      </c>
      <c r="G8618" s="3">
        <v>54.424623055669962</v>
      </c>
      <c r="H8618" t="s">
        <v>10</v>
      </c>
      <c r="I8618" t="s">
        <v>17</v>
      </c>
      <c r="J8618">
        <f t="shared" si="140"/>
        <v>353</v>
      </c>
    </row>
    <row r="8619" spans="1:10" x14ac:dyDescent="0.2">
      <c r="A8619" s="2">
        <v>1245.8735704444639</v>
      </c>
      <c r="B8619" s="4">
        <v>87.580641508243403</v>
      </c>
      <c r="C8619" s="4">
        <v>2.9499641100012401</v>
      </c>
      <c r="D8619" s="4">
        <v>1.367342414970766</v>
      </c>
      <c r="E8619" s="3">
        <v>0.27403460874632929</v>
      </c>
      <c r="F8619" s="3">
        <v>0.18372337717499679</v>
      </c>
      <c r="G8619" s="3">
        <v>54.424623055669962</v>
      </c>
      <c r="H8619" t="s">
        <v>12</v>
      </c>
      <c r="I8619" t="s">
        <v>17</v>
      </c>
      <c r="J8619">
        <f t="shared" si="140"/>
        <v>353</v>
      </c>
    </row>
    <row r="8620" spans="1:10" x14ac:dyDescent="0.2">
      <c r="A8620" s="2">
        <v>873.88340383926959</v>
      </c>
      <c r="B8620" s="3">
        <v>310.96318244990601</v>
      </c>
      <c r="C8620" s="3">
        <v>10.00667323955291</v>
      </c>
      <c r="D8620" s="3">
        <v>4.8336912428462746</v>
      </c>
      <c r="E8620">
        <v>0.27403460874632929</v>
      </c>
      <c r="F8620" s="3">
        <v>0.18372337717499679</v>
      </c>
      <c r="G8620" s="3">
        <v>54.424623055669962</v>
      </c>
      <c r="H8620" t="s">
        <v>13</v>
      </c>
      <c r="I8620" t="s">
        <v>17</v>
      </c>
      <c r="J8620">
        <f t="shared" si="140"/>
        <v>353</v>
      </c>
    </row>
    <row r="8621" spans="1:10" x14ac:dyDescent="0.2">
      <c r="A8621">
        <v>539.32011127569922</v>
      </c>
      <c r="B8621">
        <v>124.5264573397514</v>
      </c>
      <c r="C8621" s="3">
        <v>3.955176968713336</v>
      </c>
      <c r="D8621" s="3">
        <v>2.0618726250793769</v>
      </c>
      <c r="E8621">
        <v>0.25704145155664582</v>
      </c>
      <c r="F8621">
        <v>0.1720189035826187</v>
      </c>
      <c r="G8621" s="4">
        <v>47.830405504056891</v>
      </c>
      <c r="H8621" t="s">
        <v>10</v>
      </c>
      <c r="I8621" t="s">
        <v>17</v>
      </c>
      <c r="J8621">
        <f t="shared" si="140"/>
        <v>354</v>
      </c>
    </row>
    <row r="8622" spans="1:10" x14ac:dyDescent="0.2">
      <c r="A8622" s="2">
        <v>1799.6692657503329</v>
      </c>
      <c r="B8622" s="4">
        <v>88.035259843014401</v>
      </c>
      <c r="C8622" s="4">
        <v>2.9499641100012401</v>
      </c>
      <c r="D8622" s="4">
        <v>1.35107541710742</v>
      </c>
      <c r="E8622">
        <v>0.25704145155664582</v>
      </c>
      <c r="F8622">
        <v>0.1720189035826187</v>
      </c>
      <c r="G8622" s="4">
        <v>47.830405504056891</v>
      </c>
      <c r="H8622" t="s">
        <v>12</v>
      </c>
      <c r="I8622" t="s">
        <v>17</v>
      </c>
      <c r="J8622">
        <f t="shared" si="140"/>
        <v>354</v>
      </c>
    </row>
    <row r="8623" spans="1:10" x14ac:dyDescent="0.2">
      <c r="A8623" s="2">
        <v>873.88340383926959</v>
      </c>
      <c r="B8623" s="3">
        <v>324.31366562902258</v>
      </c>
      <c r="C8623" s="3">
        <v>9.8437939320898646</v>
      </c>
      <c r="D8623" s="3">
        <v>4.7127177768126582</v>
      </c>
      <c r="E8623">
        <v>0.25704145155664582</v>
      </c>
      <c r="F8623">
        <v>0.1720189035826187</v>
      </c>
      <c r="G8623" s="4">
        <v>47.830405504056891</v>
      </c>
      <c r="H8623" t="s">
        <v>13</v>
      </c>
      <c r="I8623" t="s">
        <v>17</v>
      </c>
      <c r="J8623">
        <f t="shared" si="140"/>
        <v>354</v>
      </c>
    </row>
    <row r="8624" spans="1:10" x14ac:dyDescent="0.2">
      <c r="A8624">
        <v>539.32011127569922</v>
      </c>
      <c r="B8624" s="3">
        <v>113.4528736027156</v>
      </c>
      <c r="C8624" s="3">
        <v>3.794130452720696</v>
      </c>
      <c r="D8624" s="3">
        <v>2.0505157095680819</v>
      </c>
      <c r="E8624">
        <v>0.25365957509122572</v>
      </c>
      <c r="F8624">
        <v>0.1635594084322036</v>
      </c>
      <c r="G8624" s="4">
        <v>45.547430061076767</v>
      </c>
      <c r="H8624" t="s">
        <v>10</v>
      </c>
      <c r="I8624" t="s">
        <v>17</v>
      </c>
      <c r="J8624">
        <f t="shared" si="140"/>
        <v>355</v>
      </c>
    </row>
    <row r="8625" spans="1:10" x14ac:dyDescent="0.2">
      <c r="A8625" s="2">
        <v>1799.6692657503329</v>
      </c>
      <c r="B8625" s="4">
        <v>88.594233751447007</v>
      </c>
      <c r="C8625" s="4">
        <v>2.9499641100012401</v>
      </c>
      <c r="D8625" s="4">
        <v>1.3972109609162631</v>
      </c>
      <c r="E8625">
        <v>0.25365957509122572</v>
      </c>
      <c r="F8625">
        <v>0.1635594084322036</v>
      </c>
      <c r="G8625" s="4">
        <v>45.547430061076767</v>
      </c>
      <c r="H8625" t="s">
        <v>12</v>
      </c>
      <c r="I8625" t="s">
        <v>17</v>
      </c>
      <c r="J8625">
        <f t="shared" si="140"/>
        <v>355</v>
      </c>
    </row>
    <row r="8626" spans="1:10" x14ac:dyDescent="0.2">
      <c r="A8626" s="2">
        <v>543.50957274535676</v>
      </c>
      <c r="B8626" s="3">
        <v>323.76033186971392</v>
      </c>
      <c r="C8626" s="4">
        <v>9.6876338842701468</v>
      </c>
      <c r="D8626" s="3">
        <v>4.6204990813612623</v>
      </c>
      <c r="E8626">
        <v>0.25365957509122572</v>
      </c>
      <c r="F8626">
        <v>0.1635594084322036</v>
      </c>
      <c r="G8626" s="4">
        <v>45.547430061076767</v>
      </c>
      <c r="H8626" t="s">
        <v>13</v>
      </c>
      <c r="I8626" t="s">
        <v>17</v>
      </c>
      <c r="J8626">
        <f t="shared" si="140"/>
        <v>355</v>
      </c>
    </row>
    <row r="8627" spans="1:10" x14ac:dyDescent="0.2">
      <c r="A8627" s="2">
        <v>442.29432940563521</v>
      </c>
      <c r="B8627" s="3">
        <v>114.0267257021949</v>
      </c>
      <c r="C8627" s="3">
        <v>4.0554413293910736</v>
      </c>
      <c r="D8627" s="3">
        <v>2.21625231425568</v>
      </c>
      <c r="E8627">
        <v>0.27214016417514109</v>
      </c>
      <c r="F8627">
        <v>0.17310553088079289</v>
      </c>
      <c r="G8627" s="3">
        <v>52.01289688939697</v>
      </c>
      <c r="H8627" t="s">
        <v>10</v>
      </c>
      <c r="I8627" t="s">
        <v>17</v>
      </c>
      <c r="J8627">
        <f t="shared" si="140"/>
        <v>356</v>
      </c>
    </row>
    <row r="8628" spans="1:10" x14ac:dyDescent="0.2">
      <c r="A8628">
        <v>1613.407731059147</v>
      </c>
      <c r="B8628" s="4">
        <v>89.633905530122405</v>
      </c>
      <c r="C8628" s="4">
        <v>3.5200627656314198</v>
      </c>
      <c r="D8628" s="4">
        <v>1.4596247189099569</v>
      </c>
      <c r="E8628">
        <v>0.27214016417514109</v>
      </c>
      <c r="F8628">
        <v>0.17310553088079289</v>
      </c>
      <c r="G8628">
        <v>52.01289688939697</v>
      </c>
      <c r="H8628" t="s">
        <v>12</v>
      </c>
      <c r="I8628" t="s">
        <v>17</v>
      </c>
      <c r="J8628">
        <f t="shared" si="140"/>
        <v>356</v>
      </c>
    </row>
    <row r="8629" spans="1:10" x14ac:dyDescent="0.2">
      <c r="A8629" s="2">
        <v>463.4271562107877</v>
      </c>
      <c r="B8629" s="3">
        <v>323.5199213033834</v>
      </c>
      <c r="C8629" s="3">
        <v>9.9488787657024851</v>
      </c>
      <c r="D8629" s="3">
        <v>4.6202782399439508</v>
      </c>
      <c r="E8629">
        <v>0.27214016417514109</v>
      </c>
      <c r="F8629">
        <v>0.17310553088079289</v>
      </c>
      <c r="G8629">
        <v>52.01289688939697</v>
      </c>
      <c r="H8629" t="s">
        <v>13</v>
      </c>
      <c r="I8629" t="s">
        <v>17</v>
      </c>
      <c r="J8629">
        <f t="shared" si="140"/>
        <v>356</v>
      </c>
    </row>
    <row r="8630" spans="1:10" x14ac:dyDescent="0.2">
      <c r="A8630" s="2">
        <v>383.16518068383192</v>
      </c>
      <c r="B8630" s="4">
        <v>139.74181389456101</v>
      </c>
      <c r="C8630" s="3">
        <v>3.7272071473379951</v>
      </c>
      <c r="D8630" s="3">
        <v>2.0424107189732381</v>
      </c>
      <c r="E8630">
        <v>0.27182657519075332</v>
      </c>
      <c r="F8630">
        <v>0.17224490839769169</v>
      </c>
      <c r="G8630">
        <v>51.778997724431697</v>
      </c>
      <c r="H8630" t="s">
        <v>10</v>
      </c>
      <c r="I8630" t="s">
        <v>17</v>
      </c>
      <c r="J8630">
        <f t="shared" si="140"/>
        <v>357</v>
      </c>
    </row>
    <row r="8631" spans="1:10" x14ac:dyDescent="0.2">
      <c r="A8631" s="2">
        <v>1732.749342921544</v>
      </c>
      <c r="B8631" s="4">
        <v>109.66785311713301</v>
      </c>
      <c r="C8631" s="4">
        <v>3.50408469812951</v>
      </c>
      <c r="D8631" s="4">
        <v>1.46806365568139</v>
      </c>
      <c r="E8631">
        <v>0.27182657519075332</v>
      </c>
      <c r="F8631">
        <v>0.17224490839769169</v>
      </c>
      <c r="G8631">
        <v>51.778997724431697</v>
      </c>
      <c r="H8631" t="s">
        <v>12</v>
      </c>
      <c r="I8631" t="s">
        <v>17</v>
      </c>
      <c r="J8631">
        <f t="shared" si="140"/>
        <v>357</v>
      </c>
    </row>
    <row r="8632" spans="1:10" x14ac:dyDescent="0.2">
      <c r="A8632" s="2">
        <v>577.28115469322199</v>
      </c>
      <c r="B8632" s="3">
        <v>338.04502964081217</v>
      </c>
      <c r="C8632" s="3">
        <v>10.43971237289689</v>
      </c>
      <c r="D8632" s="3">
        <v>4.7369517486158106</v>
      </c>
      <c r="E8632">
        <v>0.27182657519075332</v>
      </c>
      <c r="F8632">
        <v>0.17224490839769169</v>
      </c>
      <c r="G8632">
        <v>51.778997724431697</v>
      </c>
      <c r="H8632" t="s">
        <v>13</v>
      </c>
      <c r="I8632" t="s">
        <v>17</v>
      </c>
      <c r="J8632">
        <f t="shared" si="140"/>
        <v>357</v>
      </c>
    </row>
    <row r="8633" spans="1:10" x14ac:dyDescent="0.2">
      <c r="A8633" s="2">
        <v>460.1919651039845</v>
      </c>
      <c r="B8633" s="3">
        <v>114.8536232302189</v>
      </c>
      <c r="C8633" s="3">
        <v>3.6275823225362172</v>
      </c>
      <c r="D8633" s="4">
        <v>1.9931628773633601</v>
      </c>
      <c r="E8633">
        <v>0.27936359760445051</v>
      </c>
      <c r="F8633">
        <v>0.1714489979515163</v>
      </c>
      <c r="G8633">
        <v>53.719389282540163</v>
      </c>
      <c r="H8633" t="s">
        <v>10</v>
      </c>
      <c r="I8633" t="s">
        <v>17</v>
      </c>
      <c r="J8633">
        <f t="shared" si="140"/>
        <v>358</v>
      </c>
    </row>
    <row r="8634" spans="1:10" x14ac:dyDescent="0.2">
      <c r="A8634" s="2">
        <v>1732.749342921544</v>
      </c>
      <c r="B8634" s="4">
        <v>92.236474156529098</v>
      </c>
      <c r="C8634" s="4">
        <v>3.3460513833624099</v>
      </c>
      <c r="D8634" s="4">
        <v>1.453888284881663</v>
      </c>
      <c r="E8634">
        <v>0.27936359760445051</v>
      </c>
      <c r="F8634">
        <v>0.1714489979515163</v>
      </c>
      <c r="G8634">
        <v>53.719389282540163</v>
      </c>
      <c r="H8634" t="s">
        <v>12</v>
      </c>
      <c r="I8634" t="s">
        <v>17</v>
      </c>
      <c r="J8634">
        <f t="shared" si="140"/>
        <v>358</v>
      </c>
    </row>
    <row r="8635" spans="1:10" x14ac:dyDescent="0.2">
      <c r="A8635" s="2">
        <v>577.28115469322199</v>
      </c>
      <c r="B8635">
        <v>368.86026859350488</v>
      </c>
      <c r="C8635" s="4">
        <v>11.05703392299346</v>
      </c>
      <c r="D8635" s="3">
        <v>4.9255437645846323</v>
      </c>
      <c r="E8635" s="3">
        <v>0.27936359760445051</v>
      </c>
      <c r="F8635">
        <v>0.1714489979515163</v>
      </c>
      <c r="G8635" s="3">
        <v>53.719389282540163</v>
      </c>
      <c r="H8635" t="s">
        <v>13</v>
      </c>
      <c r="I8635" t="s">
        <v>17</v>
      </c>
      <c r="J8635">
        <f t="shared" si="140"/>
        <v>358</v>
      </c>
    </row>
    <row r="8636" spans="1:10" x14ac:dyDescent="0.2">
      <c r="A8636" s="2">
        <v>438.91876936038568</v>
      </c>
      <c r="B8636">
        <v>113.0293094182578</v>
      </c>
      <c r="C8636" s="3">
        <v>3.65758299734786</v>
      </c>
      <c r="D8636" s="4">
        <v>1.9393524483031661</v>
      </c>
      <c r="E8636" s="4">
        <v>0.24938395811077591</v>
      </c>
      <c r="F8636">
        <v>0.16238565496029381</v>
      </c>
      <c r="G8636" s="4">
        <v>44.280729749940413</v>
      </c>
      <c r="H8636" t="s">
        <v>10</v>
      </c>
      <c r="I8636" t="s">
        <v>17</v>
      </c>
      <c r="J8636">
        <f t="shared" si="140"/>
        <v>359</v>
      </c>
    </row>
    <row r="8637" spans="1:10" x14ac:dyDescent="0.2">
      <c r="A8637" s="2">
        <v>1269.020438196583</v>
      </c>
      <c r="B8637" s="4">
        <v>93.689670562878007</v>
      </c>
      <c r="C8637" s="4">
        <v>3.30099059464917</v>
      </c>
      <c r="D8637" s="4">
        <v>1.453888284881663</v>
      </c>
      <c r="E8637" s="4">
        <v>0.24938395811077591</v>
      </c>
      <c r="F8637">
        <v>0.16238565496029381</v>
      </c>
      <c r="G8637" s="4">
        <v>44.280729749940413</v>
      </c>
      <c r="H8637" t="s">
        <v>12</v>
      </c>
      <c r="I8637" t="s">
        <v>17</v>
      </c>
      <c r="J8637">
        <f t="shared" si="140"/>
        <v>359</v>
      </c>
    </row>
    <row r="8638" spans="1:10" x14ac:dyDescent="0.2">
      <c r="A8638" s="2">
        <v>500.27750432582252</v>
      </c>
      <c r="B8638" s="3">
        <v>320.84075570164822</v>
      </c>
      <c r="C8638" s="3">
        <v>9.950930778612209</v>
      </c>
      <c r="D8638">
        <v>4.4262801420791149</v>
      </c>
      <c r="E8638" s="4">
        <v>0.24938395811077591</v>
      </c>
      <c r="F8638">
        <v>0.16238565496029381</v>
      </c>
      <c r="G8638" s="4">
        <v>44.280729749940413</v>
      </c>
      <c r="H8638" t="s">
        <v>13</v>
      </c>
      <c r="I8638" t="s">
        <v>17</v>
      </c>
      <c r="J8638">
        <f t="shared" si="140"/>
        <v>359</v>
      </c>
    </row>
    <row r="8639" spans="1:10" x14ac:dyDescent="0.2">
      <c r="A8639" s="2">
        <v>437.17205524524019</v>
      </c>
      <c r="B8639" s="4">
        <v>129.642948731979</v>
      </c>
      <c r="C8639" s="3">
        <v>3.470351732027976</v>
      </c>
      <c r="D8639" s="4">
        <v>1.97623332283354</v>
      </c>
      <c r="E8639" s="4">
        <v>0.2487866733936899</v>
      </c>
      <c r="F8639">
        <v>0.16554658222625501</v>
      </c>
      <c r="G8639" s="4">
        <v>44.650239872546379</v>
      </c>
      <c r="H8639" t="s">
        <v>10</v>
      </c>
      <c r="I8639" t="s">
        <v>17</v>
      </c>
      <c r="J8639">
        <f t="shared" si="140"/>
        <v>360</v>
      </c>
    </row>
    <row r="8640" spans="1:10" x14ac:dyDescent="0.2">
      <c r="A8640" s="2">
        <v>1269.020438196583</v>
      </c>
      <c r="B8640" s="4">
        <v>107.267405688903</v>
      </c>
      <c r="C8640" s="4">
        <v>3.4206301896685001</v>
      </c>
      <c r="D8640" s="4">
        <v>1.46806365568139</v>
      </c>
      <c r="E8640" s="4">
        <v>0.2487866733936899</v>
      </c>
      <c r="F8640">
        <v>0.16554658222625501</v>
      </c>
      <c r="G8640" s="4">
        <v>44.650239872546379</v>
      </c>
      <c r="H8640" t="s">
        <v>12</v>
      </c>
      <c r="I8640" t="s">
        <v>17</v>
      </c>
      <c r="J8640">
        <f t="shared" si="140"/>
        <v>360</v>
      </c>
    </row>
    <row r="8641" spans="1:10" x14ac:dyDescent="0.2">
      <c r="A8641" s="2">
        <v>475.32275319185828</v>
      </c>
      <c r="B8641" s="3">
        <v>302.64752388055501</v>
      </c>
      <c r="C8641" s="4">
        <v>9.431879480039866</v>
      </c>
      <c r="D8641">
        <v>4.3920138957310604</v>
      </c>
      <c r="E8641" s="4">
        <v>0.2487866733936899</v>
      </c>
      <c r="F8641">
        <v>0.16554658222625501</v>
      </c>
      <c r="G8641" s="4">
        <v>44.650239872546379</v>
      </c>
      <c r="H8641" t="s">
        <v>13</v>
      </c>
      <c r="I8641" t="s">
        <v>17</v>
      </c>
      <c r="J8641">
        <f t="shared" si="140"/>
        <v>360</v>
      </c>
    </row>
    <row r="8642" spans="1:10" x14ac:dyDescent="0.2">
      <c r="A8642" s="2">
        <v>415.62259197310601</v>
      </c>
      <c r="B8642" s="4">
        <v>145.61567623652201</v>
      </c>
      <c r="C8642" s="3">
        <v>3.470351732027976</v>
      </c>
      <c r="D8642" s="4">
        <v>1.8969126440891131</v>
      </c>
      <c r="E8642" s="3">
        <v>0.25938074217186158</v>
      </c>
      <c r="F8642" s="4">
        <v>0.2163270666108244</v>
      </c>
      <c r="G8642">
        <v>57.037884579034923</v>
      </c>
      <c r="H8642" t="s">
        <v>10</v>
      </c>
      <c r="I8642" t="s">
        <v>17</v>
      </c>
      <c r="J8642">
        <f t="shared" si="140"/>
        <v>361</v>
      </c>
    </row>
    <row r="8643" spans="1:10" x14ac:dyDescent="0.2">
      <c r="A8643" s="2">
        <v>1153.013110162924</v>
      </c>
      <c r="B8643" s="4">
        <v>101.26685693873</v>
      </c>
      <c r="C8643" s="4">
        <v>3.2989234383063</v>
      </c>
      <c r="D8643" s="3">
        <v>1.6128547676744001</v>
      </c>
      <c r="E8643" s="3">
        <v>0.25938074217186158</v>
      </c>
      <c r="F8643" s="4">
        <v>0.2163270666108244</v>
      </c>
      <c r="G8643">
        <v>57.037884579034923</v>
      </c>
      <c r="H8643" t="s">
        <v>12</v>
      </c>
      <c r="I8643" t="s">
        <v>17</v>
      </c>
      <c r="J8643">
        <f t="shared" si="140"/>
        <v>361</v>
      </c>
    </row>
    <row r="8644" spans="1:10" x14ac:dyDescent="0.2">
      <c r="A8644" s="2">
        <v>479.28526997653421</v>
      </c>
      <c r="B8644" s="4">
        <v>285.26820302061418</v>
      </c>
      <c r="C8644" s="3">
        <v>9.8272929794807826</v>
      </c>
      <c r="D8644">
        <v>4.9645322291750187</v>
      </c>
      <c r="E8644">
        <v>0.25938074217186158</v>
      </c>
      <c r="F8644" s="4">
        <v>0.2163270666108244</v>
      </c>
      <c r="G8644">
        <v>57.037884579034923</v>
      </c>
      <c r="H8644" t="s">
        <v>13</v>
      </c>
      <c r="I8644" t="s">
        <v>17</v>
      </c>
      <c r="J8644">
        <f t="shared" si="140"/>
        <v>361</v>
      </c>
    </row>
    <row r="8645" spans="1:10" x14ac:dyDescent="0.2">
      <c r="A8645" s="2">
        <v>420.96003890113991</v>
      </c>
      <c r="B8645">
        <v>131.7508832274535</v>
      </c>
      <c r="C8645" s="3">
        <v>4.1662848827674814</v>
      </c>
      <c r="D8645" s="3">
        <v>2.3980538262299711</v>
      </c>
      <c r="E8645">
        <v>0.30570694915018432</v>
      </c>
      <c r="F8645" s="4">
        <v>0.22910988757203279</v>
      </c>
      <c r="G8645" s="4">
        <v>72.974039670991445</v>
      </c>
      <c r="H8645" t="s">
        <v>10</v>
      </c>
      <c r="I8645" t="s">
        <v>17</v>
      </c>
      <c r="J8645">
        <f t="shared" si="140"/>
        <v>362</v>
      </c>
    </row>
    <row r="8646" spans="1:10" x14ac:dyDescent="0.2">
      <c r="A8646" s="2">
        <v>1238.3937835715881</v>
      </c>
      <c r="B8646">
        <v>90.354682803318141</v>
      </c>
      <c r="C8646" s="3">
        <v>2.8472196715016178</v>
      </c>
      <c r="D8646" s="3">
        <v>1.6128547676744001</v>
      </c>
      <c r="E8646">
        <v>0.30570694915018432</v>
      </c>
      <c r="F8646" s="4">
        <v>0.22910988757203279</v>
      </c>
      <c r="G8646" s="4">
        <v>72.974039670991445</v>
      </c>
      <c r="H8646" t="s">
        <v>12</v>
      </c>
      <c r="I8646" t="s">
        <v>17</v>
      </c>
      <c r="J8646">
        <f t="shared" si="140"/>
        <v>362</v>
      </c>
    </row>
    <row r="8647" spans="1:10" x14ac:dyDescent="0.2">
      <c r="A8647" s="2">
        <v>479.28526997653421</v>
      </c>
      <c r="B8647">
        <v>360.10830402439723</v>
      </c>
      <c r="C8647" s="4">
        <v>11.612217819783851</v>
      </c>
      <c r="D8647" s="4">
        <v>5.7057806644068743</v>
      </c>
      <c r="E8647">
        <v>0.30570694915018432</v>
      </c>
      <c r="F8647" s="4">
        <v>0.22910988757203279</v>
      </c>
      <c r="G8647" s="4">
        <v>72.974039670991445</v>
      </c>
      <c r="H8647" t="s">
        <v>13</v>
      </c>
      <c r="I8647" t="s">
        <v>17</v>
      </c>
      <c r="J8647">
        <f t="shared" si="140"/>
        <v>362</v>
      </c>
    </row>
    <row r="8648" spans="1:10" x14ac:dyDescent="0.2">
      <c r="A8648" s="2">
        <v>420.96003890113991</v>
      </c>
      <c r="B8648">
        <v>118.8963332681282</v>
      </c>
      <c r="C8648" s="3">
        <v>3.8258450962061259</v>
      </c>
      <c r="D8648" s="3">
        <v>2.207838729494457</v>
      </c>
      <c r="E8648">
        <v>0.28811052164044942</v>
      </c>
      <c r="F8648" s="4">
        <v>0.20435217778018649</v>
      </c>
      <c r="G8648">
        <v>62.383742621718397</v>
      </c>
      <c r="H8648" t="s">
        <v>10</v>
      </c>
      <c r="I8648" t="s">
        <v>17</v>
      </c>
      <c r="J8648">
        <f t="shared" si="140"/>
        <v>363</v>
      </c>
    </row>
    <row r="8649" spans="1:10" x14ac:dyDescent="0.2">
      <c r="A8649" s="2">
        <v>1238.3937835715881</v>
      </c>
      <c r="B8649">
        <v>91.894189119505938</v>
      </c>
      <c r="C8649" s="3">
        <v>3.0673275507712319</v>
      </c>
      <c r="D8649" s="3">
        <v>1.790961210203083</v>
      </c>
      <c r="E8649">
        <v>0.28811052164044942</v>
      </c>
      <c r="F8649" s="4">
        <v>0.20435217778018649</v>
      </c>
      <c r="G8649">
        <v>62.383742621718397</v>
      </c>
      <c r="H8649" t="s">
        <v>12</v>
      </c>
      <c r="I8649" t="s">
        <v>17</v>
      </c>
      <c r="J8649">
        <f t="shared" si="140"/>
        <v>363</v>
      </c>
    </row>
    <row r="8650" spans="1:10" x14ac:dyDescent="0.2">
      <c r="A8650" s="2">
        <v>448.01926240406368</v>
      </c>
      <c r="B8650">
        <v>323.5400235658804</v>
      </c>
      <c r="C8650" s="3">
        <v>10.60941187140587</v>
      </c>
      <c r="D8650" s="4">
        <v>5.2880441800060014</v>
      </c>
      <c r="E8650">
        <v>0.28811052164044942</v>
      </c>
      <c r="F8650" s="4">
        <v>0.20435217778018649</v>
      </c>
      <c r="G8650">
        <v>62.383742621718397</v>
      </c>
      <c r="H8650" t="s">
        <v>13</v>
      </c>
      <c r="I8650" t="s">
        <v>17</v>
      </c>
      <c r="J8650">
        <f t="shared" si="140"/>
        <v>363</v>
      </c>
    </row>
    <row r="8651" spans="1:10" x14ac:dyDescent="0.2">
      <c r="A8651" s="2">
        <v>397.94236421657467</v>
      </c>
      <c r="B8651">
        <v>134.30277019763551</v>
      </c>
      <c r="C8651" s="3">
        <v>4.2913376010829234</v>
      </c>
      <c r="D8651" s="3">
        <v>2.408493889320618</v>
      </c>
      <c r="E8651">
        <v>0.31500969788055028</v>
      </c>
      <c r="F8651" s="4">
        <v>0.21606992864861799</v>
      </c>
      <c r="G8651" s="4">
        <v>72.958661912507253</v>
      </c>
      <c r="H8651" t="s">
        <v>10</v>
      </c>
      <c r="I8651" t="s">
        <v>17</v>
      </c>
      <c r="J8651">
        <f t="shared" ref="J8651:J8714" si="141">INT((ROW(J8651)-ROW($J$7562))/3)+1</f>
        <v>364</v>
      </c>
    </row>
    <row r="8652" spans="1:10" x14ac:dyDescent="0.2">
      <c r="A8652" s="2">
        <v>1096.1204767247109</v>
      </c>
      <c r="B8652">
        <v>94.675362855368007</v>
      </c>
      <c r="C8652" s="3">
        <v>2.967972487691402</v>
      </c>
      <c r="D8652" s="3">
        <v>1.6735022383675779</v>
      </c>
      <c r="E8652">
        <v>0.31500969788055028</v>
      </c>
      <c r="F8652" s="4">
        <v>0.21606992864861799</v>
      </c>
      <c r="G8652" s="4">
        <v>72.958661912507253</v>
      </c>
      <c r="H8652" t="s">
        <v>12</v>
      </c>
      <c r="I8652" t="s">
        <v>17</v>
      </c>
      <c r="J8652">
        <f t="shared" si="141"/>
        <v>364</v>
      </c>
    </row>
    <row r="8653" spans="1:10" x14ac:dyDescent="0.2">
      <c r="A8653" s="2">
        <v>446.98579236946227</v>
      </c>
      <c r="B8653">
        <v>363.80558848447163</v>
      </c>
      <c r="C8653" s="4">
        <v>11.909000248141799</v>
      </c>
      <c r="D8653" s="4">
        <v>5.7936239911892189</v>
      </c>
      <c r="E8653">
        <v>0.31500969788055028</v>
      </c>
      <c r="F8653" s="4">
        <v>0.21606992864861799</v>
      </c>
      <c r="G8653" s="4">
        <v>72.958661912507253</v>
      </c>
      <c r="H8653" t="s">
        <v>13</v>
      </c>
      <c r="I8653" t="s">
        <v>17</v>
      </c>
      <c r="J8653">
        <f t="shared" si="141"/>
        <v>364</v>
      </c>
    </row>
    <row r="8654" spans="1:10" x14ac:dyDescent="0.2">
      <c r="A8654" s="2">
        <v>454.13643121801931</v>
      </c>
      <c r="B8654">
        <v>136.24058040582179</v>
      </c>
      <c r="C8654" s="3">
        <v>4.413363444043819</v>
      </c>
      <c r="D8654" s="3">
        <v>2.4132633096538632</v>
      </c>
      <c r="E8654">
        <v>0.30354898771025252</v>
      </c>
      <c r="F8654" s="3">
        <v>0.19700442482706759</v>
      </c>
      <c r="G8654">
        <v>65.476365670681361</v>
      </c>
      <c r="H8654" t="s">
        <v>10</v>
      </c>
      <c r="I8654" t="s">
        <v>17</v>
      </c>
      <c r="J8654">
        <f t="shared" si="141"/>
        <v>365</v>
      </c>
    </row>
    <row r="8655" spans="1:10" x14ac:dyDescent="0.2">
      <c r="A8655" s="2">
        <v>1096.1204767247109</v>
      </c>
      <c r="B8655">
        <v>96.85785919445469</v>
      </c>
      <c r="C8655" s="3">
        <v>3.0134540722868439</v>
      </c>
      <c r="D8655" s="3">
        <v>1.7452044341478989</v>
      </c>
      <c r="E8655">
        <v>0.30354898771025252</v>
      </c>
      <c r="F8655" s="3">
        <v>0.19700442482706759</v>
      </c>
      <c r="G8655">
        <v>65.476365670681361</v>
      </c>
      <c r="H8655" t="s">
        <v>12</v>
      </c>
      <c r="I8655" t="s">
        <v>17</v>
      </c>
      <c r="J8655">
        <f t="shared" si="141"/>
        <v>365</v>
      </c>
    </row>
    <row r="8656" spans="1:10" x14ac:dyDescent="0.2">
      <c r="A8656">
        <v>735.22552847995883</v>
      </c>
      <c r="B8656" s="4">
        <v>375.96285462447793</v>
      </c>
      <c r="C8656" s="4">
        <v>11.69538864024871</v>
      </c>
      <c r="D8656" s="4">
        <v>5.4897233095757221</v>
      </c>
      <c r="E8656">
        <v>0.30354898771025252</v>
      </c>
      <c r="F8656">
        <v>0.19700442482706759</v>
      </c>
      <c r="G8656" s="3">
        <v>65.476365670681361</v>
      </c>
      <c r="H8656" t="s">
        <v>13</v>
      </c>
      <c r="I8656" t="s">
        <v>17</v>
      </c>
      <c r="J8656">
        <f t="shared" si="141"/>
        <v>365</v>
      </c>
    </row>
    <row r="8657" spans="1:10" x14ac:dyDescent="0.2">
      <c r="A8657" s="2">
        <v>454.13643121801931</v>
      </c>
      <c r="B8657">
        <v>126.7602629659206</v>
      </c>
      <c r="C8657" s="3">
        <v>4.1610910712597953</v>
      </c>
      <c r="D8657" s="3">
        <v>2.2933811777966961</v>
      </c>
      <c r="E8657">
        <v>0.29096621981982063</v>
      </c>
      <c r="F8657">
        <v>0.18060892927178029</v>
      </c>
      <c r="G8657" s="3">
        <v>58.640463204467551</v>
      </c>
      <c r="H8657" t="s">
        <v>10</v>
      </c>
      <c r="I8657" t="s">
        <v>17</v>
      </c>
      <c r="J8657">
        <f t="shared" si="141"/>
        <v>366</v>
      </c>
    </row>
    <row r="8658" spans="1:10" x14ac:dyDescent="0.2">
      <c r="A8658">
        <v>1436.311006548631</v>
      </c>
      <c r="B8658">
        <v>92.975887358357568</v>
      </c>
      <c r="C8658" s="3">
        <v>2.892776998296426</v>
      </c>
      <c r="D8658" s="3">
        <v>1.5986345350038169</v>
      </c>
      <c r="E8658">
        <v>0.29096621981982063</v>
      </c>
      <c r="F8658">
        <v>0.18060892927178029</v>
      </c>
      <c r="G8658" s="3">
        <v>58.640463204467551</v>
      </c>
      <c r="H8658" t="s">
        <v>12</v>
      </c>
      <c r="I8658" t="s">
        <v>17</v>
      </c>
      <c r="J8658">
        <f t="shared" si="141"/>
        <v>366</v>
      </c>
    </row>
    <row r="8659" spans="1:10" x14ac:dyDescent="0.2">
      <c r="A8659">
        <v>735.22552847995883</v>
      </c>
      <c r="B8659" s="3">
        <v>364.44929122991039</v>
      </c>
      <c r="C8659">
        <v>10.96655248139229</v>
      </c>
      <c r="D8659">
        <v>5.0624887256683762</v>
      </c>
      <c r="E8659">
        <v>0.29096621981982063</v>
      </c>
      <c r="F8659">
        <v>0.18060892927178029</v>
      </c>
      <c r="G8659" s="3">
        <v>58.640463204467551</v>
      </c>
      <c r="H8659" t="s">
        <v>13</v>
      </c>
      <c r="I8659" t="s">
        <v>17</v>
      </c>
      <c r="J8659">
        <f t="shared" si="141"/>
        <v>366</v>
      </c>
    </row>
    <row r="8660" spans="1:10" x14ac:dyDescent="0.2">
      <c r="A8660" s="2">
        <v>465.62045812691389</v>
      </c>
      <c r="B8660" s="4">
        <v>112.539748773165</v>
      </c>
      <c r="C8660" s="3">
        <v>3.470351732027976</v>
      </c>
      <c r="D8660" s="4">
        <v>1.8462592384848999</v>
      </c>
      <c r="E8660">
        <v>0.25242592879532638</v>
      </c>
      <c r="F8660">
        <v>0.16733980897802561</v>
      </c>
      <c r="G8660" s="4">
        <v>45.860730598492637</v>
      </c>
      <c r="H8660" t="s">
        <v>10</v>
      </c>
      <c r="I8660" t="s">
        <v>17</v>
      </c>
      <c r="J8660">
        <f t="shared" si="141"/>
        <v>367</v>
      </c>
    </row>
    <row r="8661" spans="1:10" x14ac:dyDescent="0.2">
      <c r="A8661">
        <v>1436.311006548631</v>
      </c>
      <c r="B8661" s="4">
        <v>85.023759365234497</v>
      </c>
      <c r="C8661" s="4">
        <v>2.9136711495076701</v>
      </c>
      <c r="D8661" s="4">
        <v>1.4668865919420151</v>
      </c>
      <c r="E8661">
        <v>0.25242592879532638</v>
      </c>
      <c r="F8661">
        <v>0.16733980897802561</v>
      </c>
      <c r="G8661" s="4">
        <v>45.860730598492637</v>
      </c>
      <c r="H8661" t="s">
        <v>12</v>
      </c>
      <c r="I8661" t="s">
        <v>17</v>
      </c>
      <c r="J8661">
        <f t="shared" si="141"/>
        <v>367</v>
      </c>
    </row>
    <row r="8662" spans="1:10" x14ac:dyDescent="0.2">
      <c r="A8662">
        <v>638.90323042985676</v>
      </c>
      <c r="B8662" s="3">
        <v>313.68565321025642</v>
      </c>
      <c r="C8662" s="4">
        <v>9.6111293846612025</v>
      </c>
      <c r="D8662" s="3">
        <v>4.6963921818979273</v>
      </c>
      <c r="E8662">
        <v>0.25242592879532638</v>
      </c>
      <c r="F8662">
        <v>0.16733980897802561</v>
      </c>
      <c r="G8662" s="4">
        <v>45.860730598492637</v>
      </c>
      <c r="H8662" t="s">
        <v>13</v>
      </c>
      <c r="I8662" t="s">
        <v>17</v>
      </c>
      <c r="J8662">
        <f t="shared" si="141"/>
        <v>367</v>
      </c>
    </row>
    <row r="8663" spans="1:10" x14ac:dyDescent="0.2">
      <c r="A8663">
        <v>614.83576893918212</v>
      </c>
      <c r="B8663" s="4">
        <v>123.143699318358</v>
      </c>
      <c r="C8663" s="3">
        <v>3.470351732027976</v>
      </c>
      <c r="D8663" s="4">
        <v>1.846678845241029</v>
      </c>
      <c r="E8663">
        <v>0.26086425934174101</v>
      </c>
      <c r="F8663">
        <v>0.1805407770315704</v>
      </c>
      <c r="G8663" s="3">
        <v>50.322566986539137</v>
      </c>
      <c r="H8663" t="s">
        <v>10</v>
      </c>
      <c r="I8663" t="s">
        <v>17</v>
      </c>
      <c r="J8663">
        <f t="shared" si="141"/>
        <v>368</v>
      </c>
    </row>
    <row r="8664" spans="1:10" x14ac:dyDescent="0.2">
      <c r="A8664" s="2">
        <v>1256.1798095725969</v>
      </c>
      <c r="B8664" s="4">
        <v>89.672479301841307</v>
      </c>
      <c r="C8664" s="4">
        <v>3.4605520980782498</v>
      </c>
      <c r="D8664">
        <v>1.5356951407260959</v>
      </c>
      <c r="E8664">
        <v>0.26086425934174101</v>
      </c>
      <c r="F8664">
        <v>0.1805407770315704</v>
      </c>
      <c r="G8664" s="3">
        <v>50.322566986539137</v>
      </c>
      <c r="H8664" t="s">
        <v>12</v>
      </c>
      <c r="I8664" t="s">
        <v>17</v>
      </c>
      <c r="J8664">
        <f t="shared" si="141"/>
        <v>368</v>
      </c>
    </row>
    <row r="8665" spans="1:10" x14ac:dyDescent="0.2">
      <c r="A8665" s="2">
        <v>1390.339247884895</v>
      </c>
      <c r="B8665" s="3">
        <v>311.88383460101551</v>
      </c>
      <c r="C8665">
        <v>9.9368639355803925</v>
      </c>
      <c r="D8665">
        <v>4.8521249718322554</v>
      </c>
      <c r="E8665">
        <v>0.26086425934174101</v>
      </c>
      <c r="F8665">
        <v>0.1805407770315704</v>
      </c>
      <c r="G8665" s="3">
        <v>50.322566986539137</v>
      </c>
      <c r="H8665" t="s">
        <v>13</v>
      </c>
      <c r="I8665" t="s">
        <v>17</v>
      </c>
      <c r="J8665">
        <f t="shared" si="141"/>
        <v>368</v>
      </c>
    </row>
    <row r="8666" spans="1:10" x14ac:dyDescent="0.2">
      <c r="A8666" s="2">
        <v>723.25095534456148</v>
      </c>
      <c r="B8666" s="3">
        <v>123.8471893363088</v>
      </c>
      <c r="C8666">
        <v>4.1174261613484404</v>
      </c>
      <c r="D8666" s="3">
        <v>2.1678015275870388</v>
      </c>
      <c r="E8666">
        <v>0.29083702907544873</v>
      </c>
      <c r="F8666">
        <v>0.1994346319934627</v>
      </c>
      <c r="G8666" s="3">
        <v>62.180174959900647</v>
      </c>
      <c r="H8666" t="s">
        <v>10</v>
      </c>
      <c r="I8666" t="s">
        <v>17</v>
      </c>
      <c r="J8666">
        <f t="shared" si="141"/>
        <v>369</v>
      </c>
    </row>
    <row r="8667" spans="1:10" x14ac:dyDescent="0.2">
      <c r="A8667">
        <v>1348.7184047723511</v>
      </c>
      <c r="B8667" s="3">
        <v>90.682294368908643</v>
      </c>
      <c r="C8667">
        <v>3.0631310309365318</v>
      </c>
      <c r="D8667" s="3">
        <v>1.669087840178711</v>
      </c>
      <c r="E8667">
        <v>0.29083702907544873</v>
      </c>
      <c r="F8667">
        <v>0.1994346319934627</v>
      </c>
      <c r="G8667" s="3">
        <v>62.180174959900647</v>
      </c>
      <c r="H8667" t="s">
        <v>12</v>
      </c>
      <c r="I8667" t="s">
        <v>17</v>
      </c>
      <c r="J8667">
        <f t="shared" si="141"/>
        <v>369</v>
      </c>
    </row>
    <row r="8668" spans="1:10" x14ac:dyDescent="0.2">
      <c r="A8668" s="2">
        <v>1390.339247884895</v>
      </c>
      <c r="B8668" s="3">
        <v>333.34168911040808</v>
      </c>
      <c r="C8668">
        <v>10.86285112854735</v>
      </c>
      <c r="D8668" s="4">
        <v>5.2201042367951453</v>
      </c>
      <c r="E8668">
        <v>0.29083702907544873</v>
      </c>
      <c r="F8668">
        <v>0.1994346319934627</v>
      </c>
      <c r="G8668" s="3">
        <v>62.180174959900647</v>
      </c>
      <c r="H8668" t="s">
        <v>13</v>
      </c>
      <c r="I8668" t="s">
        <v>17</v>
      </c>
      <c r="J8668">
        <f t="shared" si="141"/>
        <v>369</v>
      </c>
    </row>
    <row r="8669" spans="1:10" x14ac:dyDescent="0.2">
      <c r="A8669" s="2">
        <v>723.25095534456148</v>
      </c>
      <c r="B8669">
        <v>127.962533901678</v>
      </c>
      <c r="C8669">
        <v>4.1406482530229143</v>
      </c>
      <c r="D8669" s="3">
        <v>2.1868031904273408</v>
      </c>
      <c r="E8669">
        <v>0.29539400649178937</v>
      </c>
      <c r="F8669">
        <v>0.1920022087111404</v>
      </c>
      <c r="G8669">
        <v>62.061233610613833</v>
      </c>
      <c r="H8669" t="s">
        <v>10</v>
      </c>
      <c r="I8669" t="s">
        <v>17</v>
      </c>
      <c r="J8669">
        <f t="shared" si="141"/>
        <v>370</v>
      </c>
    </row>
    <row r="8670" spans="1:10" x14ac:dyDescent="0.2">
      <c r="A8670">
        <v>1348.7184047723511</v>
      </c>
      <c r="B8670" s="4">
        <v>100.40532439965369</v>
      </c>
      <c r="C8670" s="4">
        <v>3.3077437279502959</v>
      </c>
      <c r="D8670" s="3">
        <v>1.8395274074017269</v>
      </c>
      <c r="E8670">
        <v>0.29539400649178937</v>
      </c>
      <c r="F8670">
        <v>0.1920022087111404</v>
      </c>
      <c r="G8670">
        <v>62.061233610613833</v>
      </c>
      <c r="H8670" t="s">
        <v>12</v>
      </c>
      <c r="I8670" t="s">
        <v>17</v>
      </c>
      <c r="J8670">
        <f t="shared" si="141"/>
        <v>370</v>
      </c>
    </row>
    <row r="8671" spans="1:10" x14ac:dyDescent="0.2">
      <c r="A8671">
        <v>722.51200676095652</v>
      </c>
      <c r="B8671">
        <v>334.78367805541808</v>
      </c>
      <c r="C8671">
        <v>10.8536919439131</v>
      </c>
      <c r="D8671" s="4">
        <v>5.1886882308098272</v>
      </c>
      <c r="E8671">
        <v>0.29539400649178937</v>
      </c>
      <c r="F8671">
        <v>0.1920022087111404</v>
      </c>
      <c r="G8671">
        <v>62.061233610613833</v>
      </c>
      <c r="H8671" t="s">
        <v>13</v>
      </c>
      <c r="I8671" t="s">
        <v>17</v>
      </c>
      <c r="J8671">
        <f t="shared" si="141"/>
        <v>370</v>
      </c>
    </row>
    <row r="8672" spans="1:10" x14ac:dyDescent="0.2">
      <c r="A8672" s="2">
        <v>406.20230138375717</v>
      </c>
      <c r="B8672">
        <v>113.8597613761407</v>
      </c>
      <c r="C8672">
        <v>3.6058008508414678</v>
      </c>
      <c r="D8672" s="3">
        <v>2.0556388377188251</v>
      </c>
      <c r="E8672">
        <v>0.27691041954640611</v>
      </c>
      <c r="F8672">
        <v>0.1726717455774765</v>
      </c>
      <c r="G8672">
        <v>53.247456087069722</v>
      </c>
      <c r="H8672" t="s">
        <v>10</v>
      </c>
      <c r="I8672" t="s">
        <v>17</v>
      </c>
      <c r="J8672">
        <f t="shared" si="141"/>
        <v>371</v>
      </c>
    </row>
    <row r="8673" spans="1:10" x14ac:dyDescent="0.2">
      <c r="A8673" s="2">
        <v>1181.6275119802981</v>
      </c>
      <c r="B8673">
        <v>95.041363984519037</v>
      </c>
      <c r="C8673">
        <v>2.9920906492217911</v>
      </c>
      <c r="D8673" s="3">
        <v>1.7189114650369199</v>
      </c>
      <c r="E8673">
        <v>0.27691041954640611</v>
      </c>
      <c r="F8673" s="3">
        <v>0.1726717455774765</v>
      </c>
      <c r="G8673">
        <v>53.247456087069722</v>
      </c>
      <c r="H8673" t="s">
        <v>12</v>
      </c>
      <c r="I8673" t="s">
        <v>17</v>
      </c>
      <c r="J8673">
        <f t="shared" si="141"/>
        <v>371</v>
      </c>
    </row>
    <row r="8674" spans="1:10" x14ac:dyDescent="0.2">
      <c r="A8674">
        <v>615.11844396702713</v>
      </c>
      <c r="B8674">
        <v>334.19046044410408</v>
      </c>
      <c r="C8674">
        <v>10.243725463109859</v>
      </c>
      <c r="D8674" s="3">
        <v>4.8358089365977914</v>
      </c>
      <c r="E8674">
        <v>0.27691041954640611</v>
      </c>
      <c r="F8674" s="3">
        <v>0.1726717455774765</v>
      </c>
      <c r="G8674">
        <v>53.247456087069722</v>
      </c>
      <c r="H8674" t="s">
        <v>13</v>
      </c>
      <c r="I8674" t="s">
        <v>17</v>
      </c>
      <c r="J8674">
        <f t="shared" si="141"/>
        <v>371</v>
      </c>
    </row>
    <row r="8675" spans="1:10" x14ac:dyDescent="0.2">
      <c r="A8675">
        <v>559.81300771338135</v>
      </c>
      <c r="B8675">
        <v>115.1961368324465</v>
      </c>
      <c r="C8675">
        <v>3.6593429742071111</v>
      </c>
      <c r="D8675">
        <v>2.034955649120739</v>
      </c>
      <c r="E8675">
        <v>0.27548793851035208</v>
      </c>
      <c r="F8675" s="4">
        <v>0.15996493668836381</v>
      </c>
      <c r="G8675">
        <v>50.741192617197903</v>
      </c>
      <c r="H8675" t="s">
        <v>10</v>
      </c>
      <c r="I8675" t="s">
        <v>17</v>
      </c>
      <c r="J8675">
        <f t="shared" si="141"/>
        <v>372</v>
      </c>
    </row>
    <row r="8676" spans="1:10" x14ac:dyDescent="0.2">
      <c r="A8676" s="2">
        <v>1282.858252527662</v>
      </c>
      <c r="B8676" s="4">
        <v>105.37134587783881</v>
      </c>
      <c r="C8676">
        <v>3.1696973536346569</v>
      </c>
      <c r="D8676">
        <v>1.7680158541592079</v>
      </c>
      <c r="E8676">
        <v>0.27548793851035208</v>
      </c>
      <c r="F8676" s="4">
        <v>0.15996493668836381</v>
      </c>
      <c r="G8676">
        <v>50.741192617197903</v>
      </c>
      <c r="H8676" t="s">
        <v>12</v>
      </c>
      <c r="I8676" t="s">
        <v>17</v>
      </c>
      <c r="J8676">
        <f t="shared" si="141"/>
        <v>372</v>
      </c>
    </row>
    <row r="8677" spans="1:10" x14ac:dyDescent="0.2">
      <c r="A8677">
        <v>738.01487684384097</v>
      </c>
      <c r="B8677" s="4">
        <v>372.46493697234138</v>
      </c>
      <c r="C8677">
        <v>10.77269920899611</v>
      </c>
      <c r="D8677">
        <v>5.0624435558651566</v>
      </c>
      <c r="E8677">
        <v>0.27548793851035208</v>
      </c>
      <c r="F8677" s="4">
        <v>0.15996493668836381</v>
      </c>
      <c r="G8677" s="3">
        <v>50.741192617197903</v>
      </c>
      <c r="H8677" t="s">
        <v>13</v>
      </c>
      <c r="I8677" t="s">
        <v>17</v>
      </c>
      <c r="J8677">
        <f t="shared" si="141"/>
        <v>372</v>
      </c>
    </row>
    <row r="8678" spans="1:10" x14ac:dyDescent="0.2">
      <c r="A8678">
        <v>559.81300771338135</v>
      </c>
      <c r="B8678" s="3">
        <v>120.2977681348423</v>
      </c>
      <c r="C8678">
        <v>3.707804135366362</v>
      </c>
      <c r="D8678" s="4">
        <v>1.910625779021619</v>
      </c>
      <c r="E8678" s="3">
        <v>0.26352838991086069</v>
      </c>
      <c r="F8678" s="4">
        <v>0.1555726229330783</v>
      </c>
      <c r="G8678" s="4">
        <v>46.825026647644208</v>
      </c>
      <c r="H8678" t="s">
        <v>10</v>
      </c>
      <c r="I8678" t="s">
        <v>17</v>
      </c>
      <c r="J8678">
        <f t="shared" si="141"/>
        <v>373</v>
      </c>
    </row>
    <row r="8679" spans="1:10" x14ac:dyDescent="0.2">
      <c r="A8679" s="2">
        <v>1294.2647933983501</v>
      </c>
      <c r="B8679" s="4">
        <v>108.35882350822111</v>
      </c>
      <c r="C8679">
        <v>3.2872975952081771</v>
      </c>
      <c r="D8679">
        <v>1.756496731071777</v>
      </c>
      <c r="E8679" s="3">
        <v>0.26352838991086069</v>
      </c>
      <c r="F8679" s="4">
        <v>0.1555726229330783</v>
      </c>
      <c r="G8679" s="4">
        <v>46.825026647644208</v>
      </c>
      <c r="H8679" t="s">
        <v>12</v>
      </c>
      <c r="I8679" t="s">
        <v>17</v>
      </c>
      <c r="J8679">
        <f t="shared" si="141"/>
        <v>373</v>
      </c>
    </row>
    <row r="8680" spans="1:10" x14ac:dyDescent="0.2">
      <c r="A8680">
        <v>738.01487684384097</v>
      </c>
      <c r="B8680" s="4">
        <v>377.72449493476859</v>
      </c>
      <c r="C8680">
        <v>10.943565522952269</v>
      </c>
      <c r="D8680">
        <v>4.7494978196178632</v>
      </c>
      <c r="E8680" s="3">
        <v>0.26352838991086069</v>
      </c>
      <c r="F8680" s="4">
        <v>0.1555726229330783</v>
      </c>
      <c r="G8680" s="4">
        <v>46.825026647644208</v>
      </c>
      <c r="H8680" t="s">
        <v>13</v>
      </c>
      <c r="I8680" t="s">
        <v>17</v>
      </c>
      <c r="J8680">
        <f t="shared" si="141"/>
        <v>373</v>
      </c>
    </row>
    <row r="8681" spans="1:10" x14ac:dyDescent="0.2">
      <c r="A8681">
        <v>652.96135842918898</v>
      </c>
      <c r="B8681" s="4">
        <v>103.2532178426174</v>
      </c>
      <c r="C8681">
        <v>3.470351732027976</v>
      </c>
      <c r="D8681" s="4">
        <v>1.9150980509234601</v>
      </c>
      <c r="E8681" s="4">
        <v>0.24457718321148719</v>
      </c>
      <c r="F8681" s="3">
        <v>0.16138225817048729</v>
      </c>
      <c r="G8681" s="4">
        <v>42.931115899935612</v>
      </c>
      <c r="H8681" t="s">
        <v>10</v>
      </c>
      <c r="I8681" t="s">
        <v>17</v>
      </c>
      <c r="J8681">
        <f t="shared" si="141"/>
        <v>374</v>
      </c>
    </row>
    <row r="8682" spans="1:10" x14ac:dyDescent="0.2">
      <c r="A8682" s="2">
        <v>1897.239685062036</v>
      </c>
      <c r="B8682" s="4">
        <v>86.680314541020522</v>
      </c>
      <c r="C8682" s="4">
        <v>3.1625458542412401</v>
      </c>
      <c r="D8682" s="4">
        <v>1.491055563819506</v>
      </c>
      <c r="E8682" s="4">
        <v>0.24457718321148719</v>
      </c>
      <c r="F8682" s="3">
        <v>0.16138225817048729</v>
      </c>
      <c r="G8682" s="4">
        <v>42.931115899935612</v>
      </c>
      <c r="H8682" t="s">
        <v>12</v>
      </c>
      <c r="I8682" t="s">
        <v>17</v>
      </c>
      <c r="J8682">
        <f t="shared" si="141"/>
        <v>374</v>
      </c>
    </row>
    <row r="8683" spans="1:10" x14ac:dyDescent="0.2">
      <c r="A8683" s="2">
        <v>1120.5869726857049</v>
      </c>
      <c r="B8683">
        <v>333.66610765517788</v>
      </c>
      <c r="C8683" s="3">
        <v>10.13281561869279</v>
      </c>
      <c r="D8683" s="3">
        <v>4.4049698832807378</v>
      </c>
      <c r="E8683" s="4">
        <v>0.24457718321148719</v>
      </c>
      <c r="F8683" s="3">
        <v>0.16138225817048729</v>
      </c>
      <c r="G8683" s="4">
        <v>42.931115899935612</v>
      </c>
      <c r="H8683" t="s">
        <v>13</v>
      </c>
      <c r="I8683" t="s">
        <v>17</v>
      </c>
      <c r="J8683">
        <f t="shared" si="141"/>
        <v>374</v>
      </c>
    </row>
    <row r="8684" spans="1:10" x14ac:dyDescent="0.2">
      <c r="A8684" s="2">
        <v>901.85359120532939</v>
      </c>
      <c r="B8684">
        <v>122.93966824211169</v>
      </c>
      <c r="C8684" s="3">
        <v>3.9395491072912741</v>
      </c>
      <c r="D8684">
        <v>2.001496938671397</v>
      </c>
      <c r="E8684" s="3">
        <v>0.26672945888331467</v>
      </c>
      <c r="F8684">
        <v>0.176278362058335</v>
      </c>
      <c r="G8684" s="3">
        <v>51.109332583077652</v>
      </c>
      <c r="H8684" t="s">
        <v>10</v>
      </c>
      <c r="I8684" t="s">
        <v>17</v>
      </c>
      <c r="J8684">
        <f t="shared" si="141"/>
        <v>375</v>
      </c>
    </row>
    <row r="8685" spans="1:10" x14ac:dyDescent="0.2">
      <c r="A8685" s="2">
        <v>1897.239685062036</v>
      </c>
      <c r="B8685" s="4">
        <v>85.764571726477968</v>
      </c>
      <c r="C8685" s="4">
        <v>2.9345347547502101</v>
      </c>
      <c r="D8685">
        <v>1.5425404830601279</v>
      </c>
      <c r="E8685" s="3">
        <v>0.26672945888331467</v>
      </c>
      <c r="F8685">
        <v>0.176278362058335</v>
      </c>
      <c r="G8685" s="3">
        <v>51.109332583077652</v>
      </c>
      <c r="H8685" t="s">
        <v>12</v>
      </c>
      <c r="I8685" t="s">
        <v>17</v>
      </c>
      <c r="J8685">
        <f t="shared" si="141"/>
        <v>375</v>
      </c>
    </row>
    <row r="8686" spans="1:10" x14ac:dyDescent="0.2">
      <c r="A8686" s="2">
        <v>1120.5869726857049</v>
      </c>
      <c r="B8686">
        <v>350.87128400866379</v>
      </c>
      <c r="C8686" s="3">
        <v>10.5469837626804</v>
      </c>
      <c r="D8686">
        <v>4.9375949827967203</v>
      </c>
      <c r="E8686">
        <v>0.26672945888331467</v>
      </c>
      <c r="F8686">
        <v>0.176278362058335</v>
      </c>
      <c r="G8686" s="3">
        <v>51.109332583077652</v>
      </c>
      <c r="H8686" t="s">
        <v>13</v>
      </c>
      <c r="I8686" t="s">
        <v>17</v>
      </c>
      <c r="J8686">
        <f t="shared" si="141"/>
        <v>375</v>
      </c>
    </row>
    <row r="8687" spans="1:10" x14ac:dyDescent="0.2">
      <c r="A8687" s="2">
        <v>901.85359120532939</v>
      </c>
      <c r="B8687">
        <v>123.59937312103909</v>
      </c>
      <c r="C8687" s="3">
        <v>4.0049105394826139</v>
      </c>
      <c r="D8687">
        <v>2.0699594519864042</v>
      </c>
      <c r="E8687">
        <v>0.25032676539278809</v>
      </c>
      <c r="F8687">
        <v>0.1689748776838709</v>
      </c>
      <c r="G8687" s="4">
        <v>45.607999380147547</v>
      </c>
      <c r="H8687" t="s">
        <v>10</v>
      </c>
      <c r="I8687" t="s">
        <v>17</v>
      </c>
      <c r="J8687">
        <f t="shared" si="141"/>
        <v>376</v>
      </c>
    </row>
    <row r="8688" spans="1:10" x14ac:dyDescent="0.2">
      <c r="A8688">
        <v>1580.851078036322</v>
      </c>
      <c r="B8688" s="4">
        <v>87.578537017266115</v>
      </c>
      <c r="C8688" s="4">
        <v>2.9181092355727301</v>
      </c>
      <c r="D8688">
        <v>1.505044842067442</v>
      </c>
      <c r="E8688">
        <v>0.25032676539278809</v>
      </c>
      <c r="F8688">
        <v>0.1689748776838709</v>
      </c>
      <c r="G8688" s="4">
        <v>45.607999380147547</v>
      </c>
      <c r="H8688" t="s">
        <v>12</v>
      </c>
      <c r="I8688" t="s">
        <v>17</v>
      </c>
      <c r="J8688">
        <f t="shared" si="141"/>
        <v>376</v>
      </c>
    </row>
    <row r="8689" spans="1:10" x14ac:dyDescent="0.2">
      <c r="A8689" s="2">
        <v>565.24951011045164</v>
      </c>
      <c r="B8689" s="3">
        <v>326.94674849569611</v>
      </c>
      <c r="C8689" s="3">
        <v>9.8893112706764921</v>
      </c>
      <c r="D8689" s="3">
        <v>4.8219409376410729</v>
      </c>
      <c r="E8689">
        <v>0.25032676539278809</v>
      </c>
      <c r="F8689">
        <v>0.1689748776838709</v>
      </c>
      <c r="G8689" s="4">
        <v>45.607999380147547</v>
      </c>
      <c r="H8689" t="s">
        <v>13</v>
      </c>
      <c r="I8689" t="s">
        <v>17</v>
      </c>
      <c r="J8689">
        <f t="shared" si="141"/>
        <v>376</v>
      </c>
    </row>
    <row r="8690" spans="1:10" x14ac:dyDescent="0.2">
      <c r="A8690" s="2">
        <v>496.52598798365159</v>
      </c>
      <c r="B8690" s="4">
        <v>125.579971708549</v>
      </c>
      <c r="C8690" s="3">
        <v>3.470351732027976</v>
      </c>
      <c r="D8690" s="4">
        <v>1.94342525741163</v>
      </c>
      <c r="E8690">
        <v>0.2541171938815836</v>
      </c>
      <c r="F8690">
        <v>0.1617762708038912</v>
      </c>
      <c r="G8690" s="4">
        <v>45.373555010732147</v>
      </c>
      <c r="H8690" t="s">
        <v>10</v>
      </c>
      <c r="I8690" t="s">
        <v>17</v>
      </c>
      <c r="J8690">
        <f t="shared" si="141"/>
        <v>377</v>
      </c>
    </row>
    <row r="8691" spans="1:10" x14ac:dyDescent="0.2">
      <c r="A8691">
        <v>1539.573073389945</v>
      </c>
      <c r="B8691" s="4">
        <v>85.986786008033704</v>
      </c>
      <c r="C8691" s="4">
        <v>2.9804365173058098</v>
      </c>
      <c r="D8691" s="4">
        <v>1.4205215797838191</v>
      </c>
      <c r="E8691">
        <v>0.2541171938815836</v>
      </c>
      <c r="F8691">
        <v>0.1617762708038912</v>
      </c>
      <c r="G8691" s="4">
        <v>45.373555010732147</v>
      </c>
      <c r="H8691" t="s">
        <v>12</v>
      </c>
      <c r="I8691" t="s">
        <v>17</v>
      </c>
      <c r="J8691">
        <f t="shared" si="141"/>
        <v>377</v>
      </c>
    </row>
    <row r="8692" spans="1:10" x14ac:dyDescent="0.2">
      <c r="A8692" s="2">
        <v>434.83493849714108</v>
      </c>
      <c r="B8692" s="3">
        <v>302.51879215295457</v>
      </c>
      <c r="C8692" s="4">
        <v>9.5568905900232046</v>
      </c>
      <c r="D8692" s="3">
        <v>4.635117797390822</v>
      </c>
      <c r="E8692">
        <v>0.2541171938815836</v>
      </c>
      <c r="F8692">
        <v>0.1617762708038912</v>
      </c>
      <c r="G8692" s="4">
        <v>45.373555010732147</v>
      </c>
      <c r="H8692" t="s">
        <v>13</v>
      </c>
      <c r="I8692" t="s">
        <v>17</v>
      </c>
      <c r="J8692">
        <f t="shared" si="141"/>
        <v>377</v>
      </c>
    </row>
    <row r="8693" spans="1:10" x14ac:dyDescent="0.2">
      <c r="A8693" s="2">
        <v>414.51171040610279</v>
      </c>
      <c r="B8693" s="4">
        <v>130.82398071903401</v>
      </c>
      <c r="C8693" s="3">
        <v>3.428746145111492</v>
      </c>
      <c r="D8693" s="4">
        <v>1.8321318369638691</v>
      </c>
      <c r="E8693">
        <v>0.2509381744561629</v>
      </c>
      <c r="F8693">
        <v>0.18029399525207859</v>
      </c>
      <c r="G8693" s="4">
        <v>47.737946061674087</v>
      </c>
      <c r="H8693" t="s">
        <v>10</v>
      </c>
      <c r="I8693" t="s">
        <v>17</v>
      </c>
      <c r="J8693">
        <f t="shared" si="141"/>
        <v>378</v>
      </c>
    </row>
    <row r="8694" spans="1:10" x14ac:dyDescent="0.2">
      <c r="A8694" s="2">
        <v>1004.406809808651</v>
      </c>
      <c r="B8694" s="4">
        <v>87.783938378249701</v>
      </c>
      <c r="C8694" s="4">
        <v>2.8196992563513699</v>
      </c>
      <c r="D8694" s="4">
        <v>1.4587725290525539</v>
      </c>
      <c r="E8694">
        <v>0.2509381744561629</v>
      </c>
      <c r="F8694" s="3">
        <v>0.18029399525207859</v>
      </c>
      <c r="G8694" s="4">
        <v>47.737946061674087</v>
      </c>
      <c r="H8694" t="s">
        <v>12</v>
      </c>
      <c r="I8694" t="s">
        <v>17</v>
      </c>
      <c r="J8694">
        <f t="shared" si="141"/>
        <v>378</v>
      </c>
    </row>
    <row r="8695" spans="1:10" x14ac:dyDescent="0.2">
      <c r="A8695" s="2">
        <v>434.83493849714108</v>
      </c>
      <c r="B8695" s="3">
        <v>310.78977346476768</v>
      </c>
      <c r="C8695" s="3">
        <v>10.06082225112756</v>
      </c>
      <c r="D8695" s="3">
        <v>4.462485377174974</v>
      </c>
      <c r="E8695">
        <v>0.2509381744561629</v>
      </c>
      <c r="F8695" s="3">
        <v>0.18029399525207859</v>
      </c>
      <c r="G8695" s="4">
        <v>47.737946061674087</v>
      </c>
      <c r="H8695" t="s">
        <v>13</v>
      </c>
      <c r="I8695" t="s">
        <v>17</v>
      </c>
      <c r="J8695">
        <f t="shared" si="141"/>
        <v>378</v>
      </c>
    </row>
    <row r="8696" spans="1:10" x14ac:dyDescent="0.2">
      <c r="A8696" s="2">
        <v>409.21822190359057</v>
      </c>
      <c r="B8696">
        <v>122.7960044334079</v>
      </c>
      <c r="C8696" s="3">
        <v>4.1497162593328287</v>
      </c>
      <c r="D8696" s="3">
        <v>2.2195374097348268</v>
      </c>
      <c r="E8696">
        <v>0.30723455203270589</v>
      </c>
      <c r="F8696" s="4">
        <v>0.2140665750803333</v>
      </c>
      <c r="G8696" s="4">
        <v>70.108784264680736</v>
      </c>
      <c r="H8696" t="s">
        <v>10</v>
      </c>
      <c r="I8696" t="s">
        <v>17</v>
      </c>
      <c r="J8696">
        <f t="shared" si="141"/>
        <v>379</v>
      </c>
    </row>
    <row r="8697" spans="1:10" x14ac:dyDescent="0.2">
      <c r="A8697" s="2">
        <v>1251.907944681536</v>
      </c>
      <c r="B8697">
        <v>96.035835594113308</v>
      </c>
      <c r="C8697" s="3">
        <v>3.0741487625027579</v>
      </c>
      <c r="D8697" s="3">
        <v>1.668724050987171</v>
      </c>
      <c r="E8697">
        <v>0.30723455203270589</v>
      </c>
      <c r="F8697" s="4">
        <v>0.2140665750803333</v>
      </c>
      <c r="G8697" s="4">
        <v>70.108784264680736</v>
      </c>
      <c r="H8697" t="s">
        <v>12</v>
      </c>
      <c r="I8697" t="s">
        <v>17</v>
      </c>
      <c r="J8697">
        <f t="shared" si="141"/>
        <v>379</v>
      </c>
    </row>
    <row r="8698" spans="1:10" x14ac:dyDescent="0.2">
      <c r="A8698" s="2">
        <v>426.14359408694429</v>
      </c>
      <c r="B8698" s="4">
        <v>380.0780498988384</v>
      </c>
      <c r="C8698" s="4">
        <v>12.018871707549151</v>
      </c>
      <c r="D8698" s="4">
        <v>5.312326817599585</v>
      </c>
      <c r="E8698">
        <v>0.30723455203270589</v>
      </c>
      <c r="F8698" s="4">
        <v>0.2140665750803333</v>
      </c>
      <c r="G8698" s="4">
        <v>70.108784264680736</v>
      </c>
      <c r="H8698" t="s">
        <v>13</v>
      </c>
      <c r="I8698" t="s">
        <v>17</v>
      </c>
      <c r="J8698">
        <f t="shared" si="141"/>
        <v>379</v>
      </c>
    </row>
    <row r="8699" spans="1:10" x14ac:dyDescent="0.2">
      <c r="A8699" s="2">
        <v>416.73928499297489</v>
      </c>
      <c r="B8699" s="3">
        <v>124.05607651941661</v>
      </c>
      <c r="C8699" s="3">
        <v>4.0801776250173134</v>
      </c>
      <c r="D8699" s="3">
        <v>2.2340099419737491</v>
      </c>
      <c r="E8699">
        <v>0.3115291829194109</v>
      </c>
      <c r="F8699" s="4">
        <v>0.21111365935179419</v>
      </c>
      <c r="G8699" s="4">
        <v>70.809704487670615</v>
      </c>
      <c r="H8699" t="s">
        <v>10</v>
      </c>
      <c r="I8699" t="s">
        <v>17</v>
      </c>
      <c r="J8699">
        <f t="shared" si="141"/>
        <v>380</v>
      </c>
    </row>
    <row r="8700" spans="1:10" x14ac:dyDescent="0.2">
      <c r="A8700" s="2">
        <v>1251.907944681536</v>
      </c>
      <c r="B8700" s="3">
        <v>93.678113073280784</v>
      </c>
      <c r="C8700" s="3">
        <v>3.044219384955555</v>
      </c>
      <c r="D8700" s="3">
        <v>1.755875112169738</v>
      </c>
      <c r="E8700">
        <v>0.3115291829194109</v>
      </c>
      <c r="F8700" s="4">
        <v>0.21111365935179419</v>
      </c>
      <c r="G8700" s="4">
        <v>70.809704487670615</v>
      </c>
      <c r="H8700" t="s">
        <v>12</v>
      </c>
      <c r="I8700" t="s">
        <v>17</v>
      </c>
      <c r="J8700">
        <f t="shared" si="141"/>
        <v>380</v>
      </c>
    </row>
    <row r="8701" spans="1:10" x14ac:dyDescent="0.2">
      <c r="A8701" s="2">
        <v>508.79517570230519</v>
      </c>
      <c r="B8701" s="4">
        <v>383.4947288043316</v>
      </c>
      <c r="C8701" s="4">
        <v>11.96119891156795</v>
      </c>
      <c r="D8701" s="4">
        <v>5.4892156438117841</v>
      </c>
      <c r="E8701">
        <v>0.3115291829194109</v>
      </c>
      <c r="F8701" s="4">
        <v>0.21111365935179419</v>
      </c>
      <c r="G8701" s="4">
        <v>70.809704487670615</v>
      </c>
      <c r="H8701" t="s">
        <v>13</v>
      </c>
      <c r="I8701" t="s">
        <v>17</v>
      </c>
      <c r="J8701">
        <f t="shared" si="141"/>
        <v>380</v>
      </c>
    </row>
    <row r="8702" spans="1:10" x14ac:dyDescent="0.2">
      <c r="A8702">
        <v>603.28558087458532</v>
      </c>
      <c r="B8702" s="3">
        <v>126.4743722791287</v>
      </c>
      <c r="C8702" s="3">
        <v>4.364833500962189</v>
      </c>
      <c r="D8702" s="3">
        <v>2.376303808914098</v>
      </c>
      <c r="E8702">
        <v>0.29226351142284918</v>
      </c>
      <c r="F8702" s="3">
        <v>0.19266305532093941</v>
      </c>
      <c r="G8702" s="3">
        <v>61.268506497406612</v>
      </c>
      <c r="H8702" t="s">
        <v>10</v>
      </c>
      <c r="I8702" t="s">
        <v>17</v>
      </c>
      <c r="J8702">
        <f t="shared" si="141"/>
        <v>381</v>
      </c>
    </row>
    <row r="8703" spans="1:10" x14ac:dyDescent="0.2">
      <c r="A8703" s="2">
        <v>1069.779992105523</v>
      </c>
      <c r="B8703" s="4">
        <v>89.114002585563895</v>
      </c>
      <c r="C8703" s="4">
        <v>2.9492985075004601</v>
      </c>
      <c r="D8703" s="3">
        <v>1.5998861287739969</v>
      </c>
      <c r="E8703">
        <v>0.29226351142284918</v>
      </c>
      <c r="F8703">
        <v>0.19266305532093941</v>
      </c>
      <c r="G8703">
        <v>61.268506497406612</v>
      </c>
      <c r="H8703" t="s">
        <v>12</v>
      </c>
      <c r="I8703" t="s">
        <v>17</v>
      </c>
      <c r="J8703">
        <f t="shared" si="141"/>
        <v>381</v>
      </c>
    </row>
    <row r="8704" spans="1:10" x14ac:dyDescent="0.2">
      <c r="A8704">
        <v>663.68028521658414</v>
      </c>
      <c r="B8704" s="3">
        <v>328.40170621931628</v>
      </c>
      <c r="C8704" s="3">
        <v>10.50058772933637</v>
      </c>
      <c r="D8704" s="3">
        <v>4.8638062122064678</v>
      </c>
      <c r="E8704">
        <v>0.29226351142284918</v>
      </c>
      <c r="F8704">
        <v>0.19266305532093941</v>
      </c>
      <c r="G8704">
        <v>61.268506497406612</v>
      </c>
      <c r="H8704" t="s">
        <v>13</v>
      </c>
      <c r="I8704" t="s">
        <v>17</v>
      </c>
      <c r="J8704">
        <f t="shared" si="141"/>
        <v>381</v>
      </c>
    </row>
    <row r="8705" spans="1:10" x14ac:dyDescent="0.2">
      <c r="A8705">
        <v>603.28558087458532</v>
      </c>
      <c r="B8705" s="3">
        <v>125.47280054562241</v>
      </c>
      <c r="C8705" s="3">
        <v>4.3725140275246677</v>
      </c>
      <c r="D8705">
        <v>2.263505365472616</v>
      </c>
      <c r="E8705">
        <v>0.26553820764573471</v>
      </c>
      <c r="F8705">
        <v>0.17658065414824001</v>
      </c>
      <c r="G8705">
        <v>50.845633569564818</v>
      </c>
      <c r="H8705" t="s">
        <v>10</v>
      </c>
      <c r="I8705" t="s">
        <v>17</v>
      </c>
      <c r="J8705">
        <f t="shared" si="141"/>
        <v>382</v>
      </c>
    </row>
    <row r="8706" spans="1:10" x14ac:dyDescent="0.2">
      <c r="A8706" s="2">
        <v>1069.779992105523</v>
      </c>
      <c r="B8706" s="4">
        <v>94.327401966009802</v>
      </c>
      <c r="C8706" s="4">
        <v>2.9868438258393399</v>
      </c>
      <c r="D8706" s="4">
        <v>1.4208686849171179</v>
      </c>
      <c r="E8706">
        <v>0.26553820764573471</v>
      </c>
      <c r="F8706">
        <v>0.17658065414824001</v>
      </c>
      <c r="G8706" s="3">
        <v>50.845633569564818</v>
      </c>
      <c r="H8706" t="s">
        <v>12</v>
      </c>
      <c r="I8706" t="s">
        <v>17</v>
      </c>
      <c r="J8706">
        <f t="shared" si="141"/>
        <v>382</v>
      </c>
    </row>
    <row r="8707" spans="1:10" x14ac:dyDescent="0.2">
      <c r="A8707">
        <v>663.68028521658414</v>
      </c>
      <c r="B8707" s="3">
        <v>302.45514869744909</v>
      </c>
      <c r="C8707">
        <v>9.7172468112540997</v>
      </c>
      <c r="D8707" s="3">
        <v>4.582486529736908</v>
      </c>
      <c r="E8707">
        <v>0.26553820764573471</v>
      </c>
      <c r="F8707" s="3">
        <v>0.17658065414824001</v>
      </c>
      <c r="G8707" s="3">
        <v>50.845633569564818</v>
      </c>
      <c r="H8707" t="s">
        <v>13</v>
      </c>
      <c r="I8707" t="s">
        <v>17</v>
      </c>
      <c r="J8707">
        <f t="shared" si="141"/>
        <v>382</v>
      </c>
    </row>
    <row r="8708" spans="1:10" x14ac:dyDescent="0.2">
      <c r="A8708">
        <v>520.09016275500414</v>
      </c>
      <c r="B8708">
        <v>133.54465272301849</v>
      </c>
      <c r="C8708">
        <v>4.2121692020321921</v>
      </c>
      <c r="D8708" s="3">
        <v>2.0776885848577691</v>
      </c>
      <c r="E8708">
        <v>0.27050183254882709</v>
      </c>
      <c r="F8708" s="3">
        <v>0.16003473410523569</v>
      </c>
      <c r="G8708" s="4">
        <v>49.391178766203623</v>
      </c>
      <c r="H8708" t="s">
        <v>10</v>
      </c>
      <c r="I8708" t="s">
        <v>17</v>
      </c>
      <c r="J8708">
        <f t="shared" si="141"/>
        <v>383</v>
      </c>
    </row>
    <row r="8709" spans="1:10" x14ac:dyDescent="0.2">
      <c r="A8709" s="2">
        <v>1062.549948694254</v>
      </c>
      <c r="B8709">
        <v>98.637056499898819</v>
      </c>
      <c r="C8709">
        <v>3.0397890851160252</v>
      </c>
      <c r="D8709" s="4">
        <v>1.4617043451751319</v>
      </c>
      <c r="E8709">
        <v>0.27050183254882709</v>
      </c>
      <c r="F8709" s="3">
        <v>0.16003473410523569</v>
      </c>
      <c r="G8709" s="4">
        <v>49.391178766203623</v>
      </c>
      <c r="H8709" t="s">
        <v>12</v>
      </c>
      <c r="I8709" t="s">
        <v>17</v>
      </c>
      <c r="J8709">
        <f t="shared" si="141"/>
        <v>383</v>
      </c>
    </row>
    <row r="8710" spans="1:10" x14ac:dyDescent="0.2">
      <c r="A8710">
        <v>609.11402106395724</v>
      </c>
      <c r="B8710">
        <v>349.17770862642811</v>
      </c>
      <c r="C8710">
        <v>10.437385077114239</v>
      </c>
      <c r="D8710" s="3">
        <v>4.8024319155986914</v>
      </c>
      <c r="E8710">
        <v>0.27050183254882709</v>
      </c>
      <c r="F8710" s="3">
        <v>0.16003473410523569</v>
      </c>
      <c r="G8710" s="4">
        <v>49.391178766203623</v>
      </c>
      <c r="H8710" t="s">
        <v>13</v>
      </c>
      <c r="I8710" t="s">
        <v>17</v>
      </c>
      <c r="J8710">
        <f t="shared" si="141"/>
        <v>383</v>
      </c>
    </row>
    <row r="8711" spans="1:10" x14ac:dyDescent="0.2">
      <c r="A8711">
        <v>554.32021617990097</v>
      </c>
      <c r="B8711">
        <v>127.52543788426441</v>
      </c>
      <c r="C8711">
        <v>4.070743281125897</v>
      </c>
      <c r="D8711" s="3">
        <v>2.175721604407403</v>
      </c>
      <c r="E8711">
        <v>0.26613697638436101</v>
      </c>
      <c r="F8711" s="4">
        <v>0.1535112963698258</v>
      </c>
      <c r="G8711" s="4">
        <v>47.197304156077202</v>
      </c>
      <c r="H8711" t="s">
        <v>10</v>
      </c>
      <c r="I8711" t="s">
        <v>17</v>
      </c>
      <c r="J8711">
        <f t="shared" si="141"/>
        <v>384</v>
      </c>
    </row>
    <row r="8712" spans="1:10" x14ac:dyDescent="0.2">
      <c r="A8712" s="2">
        <v>1277.5391340278959</v>
      </c>
      <c r="B8712">
        <v>96.239779591735186</v>
      </c>
      <c r="C8712">
        <v>2.9821479263371589</v>
      </c>
      <c r="D8712">
        <v>1.587179666638034</v>
      </c>
      <c r="E8712">
        <v>0.26613697638436101</v>
      </c>
      <c r="F8712" s="4">
        <v>0.1535112963698258</v>
      </c>
      <c r="G8712" s="4">
        <v>47.197304156077202</v>
      </c>
      <c r="H8712" t="s">
        <v>12</v>
      </c>
      <c r="I8712" t="s">
        <v>17</v>
      </c>
      <c r="J8712">
        <f t="shared" si="141"/>
        <v>384</v>
      </c>
    </row>
    <row r="8713" spans="1:10" x14ac:dyDescent="0.2">
      <c r="A8713">
        <v>609.11402106395724</v>
      </c>
      <c r="B8713">
        <v>333.32604646743317</v>
      </c>
      <c r="C8713" s="3">
        <v>9.8079815643972985</v>
      </c>
      <c r="D8713">
        <v>4.6228244410050623</v>
      </c>
      <c r="E8713">
        <v>0.26613697638436101</v>
      </c>
      <c r="F8713" s="4">
        <v>0.1535112963698258</v>
      </c>
      <c r="G8713" s="4">
        <v>47.197304156077202</v>
      </c>
      <c r="H8713" t="s">
        <v>13</v>
      </c>
      <c r="I8713" t="s">
        <v>17</v>
      </c>
      <c r="J8713">
        <f t="shared" si="141"/>
        <v>384</v>
      </c>
    </row>
    <row r="8714" spans="1:10" x14ac:dyDescent="0.2">
      <c r="A8714">
        <v>534.68495607473278</v>
      </c>
      <c r="B8714">
        <v>113.7990142779629</v>
      </c>
      <c r="C8714" s="3">
        <v>3.5781551030495891</v>
      </c>
      <c r="D8714" s="4">
        <v>1.937347587511268</v>
      </c>
      <c r="E8714" s="4">
        <v>0.24303752041068821</v>
      </c>
      <c r="F8714" s="4">
        <v>0.15198813141876771</v>
      </c>
      <c r="G8714" s="4">
        <v>41.083814209772129</v>
      </c>
      <c r="H8714" t="s">
        <v>10</v>
      </c>
      <c r="I8714" t="s">
        <v>17</v>
      </c>
      <c r="J8714">
        <f t="shared" si="141"/>
        <v>385</v>
      </c>
    </row>
    <row r="8715" spans="1:10" x14ac:dyDescent="0.2">
      <c r="A8715" s="2">
        <v>1277.5391340278959</v>
      </c>
      <c r="B8715" s="4">
        <v>89.841616302891836</v>
      </c>
      <c r="C8715" s="3">
        <v>2.8019757025487868</v>
      </c>
      <c r="D8715">
        <v>1.5824431324665751</v>
      </c>
      <c r="E8715" s="4">
        <v>0.24303752041068821</v>
      </c>
      <c r="F8715" s="4">
        <v>0.15198813141876771</v>
      </c>
      <c r="G8715" s="4">
        <v>41.083814209772129</v>
      </c>
      <c r="H8715" t="s">
        <v>12</v>
      </c>
      <c r="I8715" t="s">
        <v>17</v>
      </c>
      <c r="J8715">
        <f t="shared" ref="J8715:J8778" si="142">INT((ROW(J8715)-ROW($J$7562))/3)+1</f>
        <v>385</v>
      </c>
    </row>
    <row r="8716" spans="1:10" x14ac:dyDescent="0.2">
      <c r="A8716">
        <v>658.25946629167038</v>
      </c>
      <c r="B8716" s="4">
        <v>297.03064084107018</v>
      </c>
      <c r="C8716" s="4">
        <v>9.1135013987373394</v>
      </c>
      <c r="D8716">
        <v>4.3533985878218164</v>
      </c>
      <c r="E8716" s="4">
        <v>0.24303752041068821</v>
      </c>
      <c r="F8716" s="4">
        <v>0.15198813141876771</v>
      </c>
      <c r="G8716" s="4">
        <v>41.083814209772129</v>
      </c>
      <c r="H8716" t="s">
        <v>13</v>
      </c>
      <c r="I8716" t="s">
        <v>17</v>
      </c>
      <c r="J8716">
        <f t="shared" si="142"/>
        <v>385</v>
      </c>
    </row>
    <row r="8717" spans="1:10" x14ac:dyDescent="0.2">
      <c r="A8717">
        <v>534.68495607473278</v>
      </c>
      <c r="B8717">
        <v>113.1921524929076</v>
      </c>
      <c r="C8717" s="3">
        <v>3.5781551030495891</v>
      </c>
      <c r="D8717" s="4">
        <v>1.9784866236391601</v>
      </c>
      <c r="E8717" s="3">
        <v>0.2503994630256991</v>
      </c>
      <c r="F8717" s="4">
        <v>0.1541347611433195</v>
      </c>
      <c r="G8717" s="4">
        <v>43.228707838133303</v>
      </c>
      <c r="H8717" t="s">
        <v>10</v>
      </c>
      <c r="I8717" t="s">
        <v>17</v>
      </c>
      <c r="J8717">
        <f t="shared" si="142"/>
        <v>386</v>
      </c>
    </row>
    <row r="8718" spans="1:10" x14ac:dyDescent="0.2">
      <c r="A8718">
        <v>1473.754048350153</v>
      </c>
      <c r="B8718" s="4">
        <v>88.636683225792751</v>
      </c>
      <c r="C8718" s="4">
        <v>3.3697554785100601</v>
      </c>
      <c r="D8718" s="4">
        <v>1.481873451577004</v>
      </c>
      <c r="E8718">
        <v>0.2503994630256991</v>
      </c>
      <c r="F8718" s="4">
        <v>0.1541347611433195</v>
      </c>
      <c r="G8718" s="4">
        <v>43.228707838133303</v>
      </c>
      <c r="H8718" t="s">
        <v>12</v>
      </c>
      <c r="I8718" t="s">
        <v>17</v>
      </c>
      <c r="J8718">
        <f t="shared" si="142"/>
        <v>386</v>
      </c>
    </row>
    <row r="8719" spans="1:10" x14ac:dyDescent="0.2">
      <c r="A8719">
        <v>696.35316729672149</v>
      </c>
      <c r="B8719">
        <v>325.31781673490531</v>
      </c>
      <c r="C8719" s="3">
        <v>9.9162365290902326</v>
      </c>
      <c r="D8719" s="3">
        <v>4.5850143185539949</v>
      </c>
      <c r="E8719">
        <v>0.2503994630256991</v>
      </c>
      <c r="F8719" s="4">
        <v>0.1541347611433195</v>
      </c>
      <c r="G8719" s="4">
        <v>43.228707838133303</v>
      </c>
      <c r="H8719" t="s">
        <v>13</v>
      </c>
      <c r="I8719" t="s">
        <v>17</v>
      </c>
      <c r="J8719">
        <f t="shared" si="142"/>
        <v>386</v>
      </c>
    </row>
    <row r="8720" spans="1:10" x14ac:dyDescent="0.2">
      <c r="A8720" s="2">
        <v>469.63602304543929</v>
      </c>
      <c r="B8720" s="3">
        <v>114.7602897884546</v>
      </c>
      <c r="C8720">
        <v>3.5643071177801491</v>
      </c>
      <c r="D8720" s="4">
        <v>1.8737374241920239</v>
      </c>
      <c r="E8720">
        <v>0.25360620469826928</v>
      </c>
      <c r="F8720" s="3">
        <v>0.1610685669456195</v>
      </c>
      <c r="G8720" s="4">
        <v>45.129595159687987</v>
      </c>
      <c r="H8720" t="s">
        <v>10</v>
      </c>
      <c r="I8720" t="s">
        <v>17</v>
      </c>
      <c r="J8720">
        <f t="shared" si="142"/>
        <v>387</v>
      </c>
    </row>
    <row r="8721" spans="1:10" x14ac:dyDescent="0.2">
      <c r="A8721">
        <v>1473.754048350153</v>
      </c>
      <c r="B8721" s="4">
        <v>89.182064831400695</v>
      </c>
      <c r="C8721" s="4">
        <v>3.4343913554813401</v>
      </c>
      <c r="D8721" s="4">
        <v>1.481873451577004</v>
      </c>
      <c r="E8721">
        <v>0.25360620469826928</v>
      </c>
      <c r="F8721" s="3">
        <v>0.1610685669456195</v>
      </c>
      <c r="G8721" s="4">
        <v>45.129595159687987</v>
      </c>
      <c r="H8721" t="s">
        <v>12</v>
      </c>
      <c r="I8721" t="s">
        <v>17</v>
      </c>
      <c r="J8721">
        <f t="shared" si="142"/>
        <v>387</v>
      </c>
    </row>
    <row r="8722" spans="1:10" x14ac:dyDescent="0.2">
      <c r="A8722">
        <v>696.35316729672149</v>
      </c>
      <c r="B8722" s="3">
        <v>323.95781993924851</v>
      </c>
      <c r="C8722">
        <v>9.9205398066664845</v>
      </c>
      <c r="D8722">
        <v>4.5784900134394553</v>
      </c>
      <c r="E8722">
        <v>0.25360620469826928</v>
      </c>
      <c r="F8722">
        <v>0.1610685669456195</v>
      </c>
      <c r="G8722" s="4">
        <v>45.129595159687987</v>
      </c>
      <c r="H8722" t="s">
        <v>13</v>
      </c>
      <c r="I8722" t="s">
        <v>17</v>
      </c>
      <c r="J8722">
        <f t="shared" si="142"/>
        <v>387</v>
      </c>
    </row>
    <row r="8723" spans="1:10" x14ac:dyDescent="0.2">
      <c r="A8723" s="2">
        <v>447.62000441632489</v>
      </c>
      <c r="B8723" s="4">
        <v>114.126132969002</v>
      </c>
      <c r="C8723">
        <v>3.4446010620062522</v>
      </c>
      <c r="D8723" s="4">
        <v>1.898478524362134</v>
      </c>
      <c r="E8723">
        <v>0.29939377570102449</v>
      </c>
      <c r="F8723">
        <v>0.1642422138442699</v>
      </c>
      <c r="G8723" s="4">
        <v>42.079802631565506</v>
      </c>
      <c r="H8723" t="s">
        <v>10</v>
      </c>
      <c r="I8723" t="s">
        <v>17</v>
      </c>
      <c r="J8723">
        <f t="shared" si="142"/>
        <v>388</v>
      </c>
    </row>
    <row r="8724" spans="1:10" x14ac:dyDescent="0.2">
      <c r="A8724">
        <v>1431.646943094948</v>
      </c>
      <c r="B8724" s="4">
        <v>94.259550273553401</v>
      </c>
      <c r="C8724" s="4">
        <v>2.9404066143787002</v>
      </c>
      <c r="D8724" s="4">
        <v>1.4405405828867039</v>
      </c>
      <c r="E8724">
        <v>0.29939377570102449</v>
      </c>
      <c r="F8724">
        <v>0.1642422138442699</v>
      </c>
      <c r="G8724" s="4">
        <v>42.079802631565506</v>
      </c>
      <c r="H8724" t="s">
        <v>12</v>
      </c>
      <c r="I8724" t="s">
        <v>17</v>
      </c>
      <c r="J8724">
        <f t="shared" si="142"/>
        <v>388</v>
      </c>
    </row>
    <row r="8725" spans="1:10" x14ac:dyDescent="0.2">
      <c r="A8725" s="2">
        <v>606.87659308424713</v>
      </c>
      <c r="B8725" s="4">
        <v>288.48036170058219</v>
      </c>
      <c r="C8725" s="4">
        <v>9.1138088168224325</v>
      </c>
      <c r="D8725">
        <v>4.2635441754945438</v>
      </c>
      <c r="E8725">
        <v>0.29939377570102449</v>
      </c>
      <c r="F8725">
        <v>0.1642422138442699</v>
      </c>
      <c r="G8725" s="4">
        <v>42.079802631565506</v>
      </c>
      <c r="H8725" t="s">
        <v>13</v>
      </c>
      <c r="I8725" t="s">
        <v>17</v>
      </c>
      <c r="J8725">
        <f t="shared" si="142"/>
        <v>388</v>
      </c>
    </row>
    <row r="8726" spans="1:10" x14ac:dyDescent="0.2">
      <c r="A8726">
        <v>536.05377674200258</v>
      </c>
      <c r="B8726" s="4">
        <v>129.230072029117</v>
      </c>
      <c r="C8726" s="3">
        <v>3.5781551030495891</v>
      </c>
      <c r="D8726" s="4">
        <v>1.899444320168624</v>
      </c>
      <c r="E8726">
        <v>0.27121347575962629</v>
      </c>
      <c r="F8726">
        <v>0.16273243078987951</v>
      </c>
      <c r="G8726" s="4">
        <v>42.005710578092362</v>
      </c>
      <c r="H8726" t="s">
        <v>10</v>
      </c>
      <c r="I8726" t="s">
        <v>17</v>
      </c>
      <c r="J8726">
        <f t="shared" si="142"/>
        <v>389</v>
      </c>
    </row>
    <row r="8727" spans="1:10" x14ac:dyDescent="0.2">
      <c r="A8727" s="2">
        <v>1280.935406687204</v>
      </c>
      <c r="B8727" s="4">
        <v>92.851447314156303</v>
      </c>
      <c r="C8727" s="4">
        <v>2.8720345338956399</v>
      </c>
      <c r="D8727" s="3">
        <v>1.5406942620492099</v>
      </c>
      <c r="E8727">
        <v>0.27121347575962629</v>
      </c>
      <c r="F8727">
        <v>0.16273243078987951</v>
      </c>
      <c r="G8727" s="4">
        <v>42.005710578092362</v>
      </c>
      <c r="H8727" t="s">
        <v>12</v>
      </c>
      <c r="I8727" t="s">
        <v>17</v>
      </c>
      <c r="J8727">
        <f t="shared" si="142"/>
        <v>389</v>
      </c>
    </row>
    <row r="8728" spans="1:10" x14ac:dyDescent="0.2">
      <c r="A8728" s="2">
        <v>606.87659308424713</v>
      </c>
      <c r="B8728" s="4">
        <v>297.6266252999946</v>
      </c>
      <c r="C8728" s="4">
        <v>9.0826301953593216</v>
      </c>
      <c r="D8728">
        <v>4.2807089218765926</v>
      </c>
      <c r="E8728">
        <v>0.27121347575962629</v>
      </c>
      <c r="F8728">
        <v>0.16273243078987951</v>
      </c>
      <c r="G8728" s="4">
        <v>42.005710578092362</v>
      </c>
      <c r="H8728" t="s">
        <v>13</v>
      </c>
      <c r="I8728" t="s">
        <v>17</v>
      </c>
      <c r="J8728">
        <f t="shared" si="142"/>
        <v>389</v>
      </c>
    </row>
    <row r="8729" spans="1:10" x14ac:dyDescent="0.2">
      <c r="A8729">
        <v>537.8119647512674</v>
      </c>
      <c r="B8729" s="4">
        <v>116.34850973748399</v>
      </c>
      <c r="C8729" s="3">
        <v>3.5631476984958361</v>
      </c>
      <c r="D8729" s="4">
        <v>1.9767347288073309</v>
      </c>
      <c r="E8729">
        <v>0.25364657784148298</v>
      </c>
      <c r="F8729">
        <v>0.18831341130231699</v>
      </c>
      <c r="G8729" s="4">
        <v>49.899263663505543</v>
      </c>
      <c r="H8729" t="s">
        <v>10</v>
      </c>
      <c r="I8729" t="s">
        <v>17</v>
      </c>
      <c r="J8729">
        <f t="shared" si="142"/>
        <v>390</v>
      </c>
    </row>
    <row r="8730" spans="1:10" x14ac:dyDescent="0.2">
      <c r="A8730" s="2">
        <v>1817.1006441149379</v>
      </c>
      <c r="B8730" s="4">
        <v>89.325719773895301</v>
      </c>
      <c r="C8730" s="4">
        <v>2.9765983265052598</v>
      </c>
      <c r="D8730" s="4">
        <v>1.422423284437877</v>
      </c>
      <c r="E8730">
        <v>0.25364657784148298</v>
      </c>
      <c r="F8730">
        <v>0.18831341130231699</v>
      </c>
      <c r="G8730" s="4">
        <v>49.899263663505543</v>
      </c>
      <c r="H8730" t="s">
        <v>12</v>
      </c>
      <c r="I8730" t="s">
        <v>17</v>
      </c>
      <c r="J8730">
        <f t="shared" si="142"/>
        <v>390</v>
      </c>
    </row>
    <row r="8731" spans="1:10" x14ac:dyDescent="0.2">
      <c r="A8731" s="2">
        <v>1150.9343981763791</v>
      </c>
      <c r="B8731" s="3">
        <v>300.24159669930668</v>
      </c>
      <c r="C8731" s="4">
        <v>9.6446828950381249</v>
      </c>
      <c r="D8731" s="3">
        <v>4.7800300665429383</v>
      </c>
      <c r="E8731">
        <v>0.25364657784148298</v>
      </c>
      <c r="F8731">
        <v>0.18831341130231699</v>
      </c>
      <c r="G8731" s="4">
        <v>49.899263663505543</v>
      </c>
      <c r="H8731" t="s">
        <v>13</v>
      </c>
      <c r="I8731" t="s">
        <v>17</v>
      </c>
      <c r="J8731">
        <f t="shared" si="142"/>
        <v>390</v>
      </c>
    </row>
    <row r="8732" spans="1:10" x14ac:dyDescent="0.2">
      <c r="A8732">
        <v>556.4287304888353</v>
      </c>
      <c r="B8732" s="3">
        <v>120.1985265642726</v>
      </c>
      <c r="C8732" s="3">
        <v>4.033466826435145</v>
      </c>
      <c r="D8732" s="3">
        <v>2.2015764491408572</v>
      </c>
      <c r="E8732">
        <v>0.29939377570102449</v>
      </c>
      <c r="F8732" s="4">
        <v>0.21735477511845919</v>
      </c>
      <c r="G8732" s="3">
        <v>68.439865597655697</v>
      </c>
      <c r="H8732" t="s">
        <v>10</v>
      </c>
      <c r="I8732" t="s">
        <v>17</v>
      </c>
      <c r="J8732">
        <f t="shared" si="142"/>
        <v>391</v>
      </c>
    </row>
    <row r="8733" spans="1:10" x14ac:dyDescent="0.2">
      <c r="A8733" s="2">
        <v>1817.1006441149379</v>
      </c>
      <c r="B8733" s="4">
        <v>87.879369557045294</v>
      </c>
      <c r="C8733" s="4">
        <v>2.9452934959333699</v>
      </c>
      <c r="D8733" s="4">
        <v>1.422423284437877</v>
      </c>
      <c r="E8733">
        <v>0.29939377570102449</v>
      </c>
      <c r="F8733" s="4">
        <v>0.21735477511845919</v>
      </c>
      <c r="G8733" s="3">
        <v>68.439865597655697</v>
      </c>
      <c r="H8733" t="s">
        <v>12</v>
      </c>
      <c r="I8733" t="s">
        <v>17</v>
      </c>
      <c r="J8733">
        <f t="shared" si="142"/>
        <v>391</v>
      </c>
    </row>
    <row r="8734" spans="1:10" x14ac:dyDescent="0.2">
      <c r="A8734" s="2">
        <v>1150.9343981763791</v>
      </c>
      <c r="B8734" s="3">
        <v>338.17026138367117</v>
      </c>
      <c r="C8734" s="4">
        <v>11.020651115251839</v>
      </c>
      <c r="D8734" s="4">
        <v>5.4141349428952541</v>
      </c>
      <c r="E8734">
        <v>0.29939377570102449</v>
      </c>
      <c r="F8734" s="4">
        <v>0.21735477511845919</v>
      </c>
      <c r="G8734" s="3">
        <v>68.439865597655697</v>
      </c>
      <c r="H8734" t="s">
        <v>13</v>
      </c>
      <c r="I8734" t="s">
        <v>17</v>
      </c>
      <c r="J8734">
        <f t="shared" si="142"/>
        <v>391</v>
      </c>
    </row>
    <row r="8735" spans="1:10" x14ac:dyDescent="0.2">
      <c r="A8735">
        <v>556.4287304888353</v>
      </c>
      <c r="B8735" s="3">
        <v>117.2983710935607</v>
      </c>
      <c r="C8735" s="3">
        <v>3.8633152451369388</v>
      </c>
      <c r="D8735" s="3">
        <v>2.0888040095041212</v>
      </c>
      <c r="E8735">
        <v>0.29771963967191323</v>
      </c>
      <c r="F8735" s="3">
        <v>0.19592169649622759</v>
      </c>
      <c r="G8735" s="3">
        <v>63.511147502166857</v>
      </c>
      <c r="H8735" t="s">
        <v>10</v>
      </c>
      <c r="I8735" t="s">
        <v>17</v>
      </c>
      <c r="J8735">
        <f t="shared" si="142"/>
        <v>392</v>
      </c>
    </row>
    <row r="8736" spans="1:10" x14ac:dyDescent="0.2">
      <c r="A8736">
        <v>1423.012614252762</v>
      </c>
      <c r="B8736" s="3">
        <v>91.250345409082243</v>
      </c>
      <c r="C8736" s="4">
        <v>3.4875786876631998</v>
      </c>
      <c r="D8736" s="3">
        <v>1.5406942620492099</v>
      </c>
      <c r="E8736">
        <v>0.29771963967191323</v>
      </c>
      <c r="F8736">
        <v>0.19592169649622759</v>
      </c>
      <c r="G8736" s="3">
        <v>63.511147502166857</v>
      </c>
      <c r="H8736" t="s">
        <v>12</v>
      </c>
      <c r="I8736" t="s">
        <v>17</v>
      </c>
      <c r="J8736">
        <f t="shared" si="142"/>
        <v>392</v>
      </c>
    </row>
    <row r="8737" spans="1:10" x14ac:dyDescent="0.2">
      <c r="A8737" s="2">
        <v>597.87768870700825</v>
      </c>
      <c r="B8737" s="3">
        <v>357.80576586788362</v>
      </c>
      <c r="C8737" s="4">
        <v>11.20833554654507</v>
      </c>
      <c r="D8737" s="4">
        <v>5.2435548598373911</v>
      </c>
      <c r="E8737">
        <v>0.29771963967191323</v>
      </c>
      <c r="F8737">
        <v>0.19592169649622759</v>
      </c>
      <c r="G8737" s="3">
        <v>63.511147502166857</v>
      </c>
      <c r="H8737" t="s">
        <v>13</v>
      </c>
      <c r="I8737" t="s">
        <v>17</v>
      </c>
      <c r="J8737">
        <f t="shared" si="142"/>
        <v>392</v>
      </c>
    </row>
    <row r="8738" spans="1:10" x14ac:dyDescent="0.2">
      <c r="A8738">
        <v>528.47608924008068</v>
      </c>
      <c r="B8738" s="4">
        <v>114.595906045478</v>
      </c>
      <c r="C8738" s="3">
        <v>3.5781551030495891</v>
      </c>
      <c r="D8738" s="4">
        <v>1.8529383758864351</v>
      </c>
      <c r="E8738">
        <v>0.27121347575962629</v>
      </c>
      <c r="F8738" s="3">
        <v>0.16608222008499751</v>
      </c>
      <c r="G8738" s="3">
        <v>50.570026630989503</v>
      </c>
      <c r="H8738" t="s">
        <v>10</v>
      </c>
      <c r="I8738" t="s">
        <v>17</v>
      </c>
      <c r="J8738">
        <f t="shared" si="142"/>
        <v>393</v>
      </c>
    </row>
    <row r="8739" spans="1:10" x14ac:dyDescent="0.2">
      <c r="A8739" s="2">
        <v>1085.7790708561611</v>
      </c>
      <c r="B8739" s="4">
        <v>85.882179737247085</v>
      </c>
      <c r="C8739" s="4">
        <v>2.99382819266296</v>
      </c>
      <c r="D8739" s="4">
        <v>1.4405405828867039</v>
      </c>
      <c r="E8739">
        <v>0.27121347575962629</v>
      </c>
      <c r="F8739" s="3">
        <v>0.16608222008499751</v>
      </c>
      <c r="G8739" s="3">
        <v>50.570026630989503</v>
      </c>
      <c r="H8739" t="s">
        <v>12</v>
      </c>
      <c r="I8739" t="s">
        <v>17</v>
      </c>
      <c r="J8739">
        <f t="shared" si="142"/>
        <v>393</v>
      </c>
    </row>
    <row r="8740" spans="1:10" x14ac:dyDescent="0.2">
      <c r="A8740" s="2">
        <v>581.14618063078615</v>
      </c>
      <c r="B8740" s="3">
        <v>350.19709706370111</v>
      </c>
      <c r="C8740" s="3">
        <v>10.7344171023878</v>
      </c>
      <c r="D8740" s="3">
        <v>4.7802790313812036</v>
      </c>
      <c r="E8740">
        <v>0.27121347575962629</v>
      </c>
      <c r="F8740" s="3">
        <v>0.16608222008499751</v>
      </c>
      <c r="G8740" s="3">
        <v>50.570026630989503</v>
      </c>
      <c r="H8740" t="s">
        <v>13</v>
      </c>
      <c r="I8740" t="s">
        <v>17</v>
      </c>
      <c r="J8740">
        <f t="shared" si="142"/>
        <v>393</v>
      </c>
    </row>
    <row r="8741" spans="1:10" x14ac:dyDescent="0.2">
      <c r="A8741">
        <v>660.37967801214154</v>
      </c>
      <c r="B8741">
        <v>122.6286767145984</v>
      </c>
      <c r="C8741" s="3">
        <v>4.0900213484281176</v>
      </c>
      <c r="D8741" s="3">
        <v>2.4196374869351218</v>
      </c>
      <c r="E8741" s="4">
        <v>0.32684084799657193</v>
      </c>
      <c r="F8741" s="4">
        <v>0.20733513905025119</v>
      </c>
      <c r="G8741" s="4">
        <v>74.906399902052641</v>
      </c>
      <c r="H8741" t="s">
        <v>10</v>
      </c>
      <c r="I8741" t="s">
        <v>17</v>
      </c>
      <c r="J8741">
        <f t="shared" si="142"/>
        <v>394</v>
      </c>
    </row>
    <row r="8742" spans="1:10" x14ac:dyDescent="0.2">
      <c r="A8742">
        <v>1494.7634935406199</v>
      </c>
      <c r="B8742" s="4">
        <v>85.679471790946224</v>
      </c>
      <c r="C8742" s="3">
        <v>2.858939171735225</v>
      </c>
      <c r="D8742" s="3">
        <v>1.7215037063997449</v>
      </c>
      <c r="E8742" s="4">
        <v>0.32684084799657193</v>
      </c>
      <c r="F8742" s="4">
        <v>0.20733513905025119</v>
      </c>
      <c r="G8742" s="4">
        <v>74.906399902052641</v>
      </c>
      <c r="H8742" t="s">
        <v>12</v>
      </c>
      <c r="I8742" t="s">
        <v>17</v>
      </c>
      <c r="J8742">
        <f t="shared" si="142"/>
        <v>394</v>
      </c>
    </row>
    <row r="8743" spans="1:10" x14ac:dyDescent="0.2">
      <c r="A8743">
        <v>712.04198524485366</v>
      </c>
      <c r="B8743" s="4">
        <v>378.24295282432632</v>
      </c>
      <c r="C8743" s="4">
        <v>11.93408231199624</v>
      </c>
      <c r="D8743" s="4">
        <v>5.7072949817160072</v>
      </c>
      <c r="E8743" s="4">
        <v>0.32684084799657193</v>
      </c>
      <c r="F8743" s="4">
        <v>0.20733513905025119</v>
      </c>
      <c r="G8743" s="4">
        <v>74.906399902052641</v>
      </c>
      <c r="H8743" t="s">
        <v>13</v>
      </c>
      <c r="I8743" t="s">
        <v>17</v>
      </c>
      <c r="J8743">
        <f t="shared" si="142"/>
        <v>394</v>
      </c>
    </row>
    <row r="8744" spans="1:10" x14ac:dyDescent="0.2">
      <c r="A8744">
        <v>660.37967801214154</v>
      </c>
      <c r="B8744">
        <v>128.57072218344621</v>
      </c>
      <c r="C8744" s="3">
        <v>4.2360892390334577</v>
      </c>
      <c r="D8744">
        <v>2.4738227842647822</v>
      </c>
      <c r="E8744" s="4">
        <v>0.32721429036518529</v>
      </c>
      <c r="F8744" s="4">
        <v>0.2038230188721582</v>
      </c>
      <c r="G8744" s="4">
        <v>74.306507420675985</v>
      </c>
      <c r="H8744" t="s">
        <v>10</v>
      </c>
      <c r="I8744" t="s">
        <v>17</v>
      </c>
      <c r="J8744">
        <f t="shared" si="142"/>
        <v>395</v>
      </c>
    </row>
    <row r="8745" spans="1:10" x14ac:dyDescent="0.2">
      <c r="A8745">
        <v>1494.7634935406199</v>
      </c>
      <c r="B8745" s="4">
        <v>100.40938645619509</v>
      </c>
      <c r="C8745" s="3">
        <v>3.2230818559330801</v>
      </c>
      <c r="D8745">
        <v>1.704056721542631</v>
      </c>
      <c r="E8745" s="4">
        <v>0.32721429036518529</v>
      </c>
      <c r="F8745" s="4">
        <v>0.2038230188721582</v>
      </c>
      <c r="G8745" s="4">
        <v>74.306507420675985</v>
      </c>
      <c r="H8745" t="s">
        <v>12</v>
      </c>
      <c r="I8745" t="s">
        <v>17</v>
      </c>
      <c r="J8745">
        <f t="shared" si="142"/>
        <v>395</v>
      </c>
    </row>
    <row r="8746" spans="1:10" x14ac:dyDescent="0.2">
      <c r="A8746">
        <v>712.04198524485366</v>
      </c>
      <c r="B8746">
        <v>361.55730128353969</v>
      </c>
      <c r="C8746" s="4">
        <v>11.42624909961369</v>
      </c>
      <c r="D8746" s="4">
        <v>5.7710605079201267</v>
      </c>
      <c r="E8746" s="4">
        <v>0.32721429036518529</v>
      </c>
      <c r="F8746" s="4">
        <v>0.2038230188721582</v>
      </c>
      <c r="G8746" s="4">
        <v>74.306507420675985</v>
      </c>
      <c r="H8746" t="s">
        <v>13</v>
      </c>
      <c r="I8746" t="s">
        <v>17</v>
      </c>
      <c r="J8746">
        <f t="shared" si="142"/>
        <v>395</v>
      </c>
    </row>
    <row r="8747" spans="1:10" x14ac:dyDescent="0.2">
      <c r="A8747" s="2">
        <v>382.93018937180528</v>
      </c>
      <c r="B8747">
        <v>111.16259474327489</v>
      </c>
      <c r="C8747" s="3">
        <v>3.591888934788404</v>
      </c>
      <c r="D8747">
        <v>2.0567899547391</v>
      </c>
      <c r="E8747" s="3">
        <v>0.27736528960125229</v>
      </c>
      <c r="F8747" s="4">
        <v>0.15457306162743711</v>
      </c>
      <c r="G8747" s="3">
        <v>50.412167628233028</v>
      </c>
      <c r="H8747" t="s">
        <v>10</v>
      </c>
      <c r="I8747" t="s">
        <v>17</v>
      </c>
      <c r="J8747">
        <f t="shared" si="142"/>
        <v>396</v>
      </c>
    </row>
    <row r="8748" spans="1:10" x14ac:dyDescent="0.2">
      <c r="A8748">
        <v>1327.7602195763891</v>
      </c>
      <c r="B8748">
        <v>99.366923570813441</v>
      </c>
      <c r="C8748" s="3">
        <v>3.2758744902526078</v>
      </c>
      <c r="D8748">
        <v>1.704056721542631</v>
      </c>
      <c r="E8748" s="3">
        <v>0.27736528960125229</v>
      </c>
      <c r="F8748" s="4">
        <v>0.15457306162743711</v>
      </c>
      <c r="G8748" s="3">
        <v>50.412167628233028</v>
      </c>
      <c r="H8748" t="s">
        <v>12</v>
      </c>
      <c r="I8748" t="s">
        <v>17</v>
      </c>
      <c r="J8748">
        <f t="shared" si="142"/>
        <v>396</v>
      </c>
    </row>
    <row r="8749" spans="1:10" x14ac:dyDescent="0.2">
      <c r="A8749" s="2">
        <v>583.26745405899214</v>
      </c>
      <c r="B8749">
        <v>320.23058891354577</v>
      </c>
      <c r="C8749" s="3">
        <v>9.7444373360004217</v>
      </c>
      <c r="D8749">
        <v>4.8210627521703522</v>
      </c>
      <c r="E8749" s="3">
        <v>0.27736528960125229</v>
      </c>
      <c r="F8749" s="4">
        <v>0.15457306162743711</v>
      </c>
      <c r="G8749" s="3">
        <v>50.412167628233028</v>
      </c>
      <c r="H8749" t="s">
        <v>13</v>
      </c>
      <c r="I8749" t="s">
        <v>17</v>
      </c>
      <c r="J8749">
        <f t="shared" si="142"/>
        <v>396</v>
      </c>
    </row>
    <row r="8750" spans="1:10" x14ac:dyDescent="0.2">
      <c r="A8750">
        <v>512.5057697305449</v>
      </c>
      <c r="B8750" s="4">
        <v>120.835145227794</v>
      </c>
      <c r="C8750" s="3">
        <v>3.405520568651629</v>
      </c>
      <c r="D8750" s="4">
        <v>1.9229254367270501</v>
      </c>
      <c r="E8750" s="3">
        <v>0.27005614962905311</v>
      </c>
      <c r="F8750" s="3">
        <v>0.17520512378713621</v>
      </c>
      <c r="G8750" s="3">
        <v>51.813579676867619</v>
      </c>
      <c r="H8750" t="s">
        <v>10</v>
      </c>
      <c r="I8750" t="s">
        <v>17</v>
      </c>
      <c r="J8750">
        <f t="shared" si="142"/>
        <v>397</v>
      </c>
    </row>
    <row r="8751" spans="1:10" x14ac:dyDescent="0.2">
      <c r="A8751" s="2">
        <v>1102.9642820378331</v>
      </c>
      <c r="B8751" s="4">
        <v>85.098157972251997</v>
      </c>
      <c r="C8751" s="3">
        <v>2.886116739520463</v>
      </c>
      <c r="D8751">
        <v>1.704056721542631</v>
      </c>
      <c r="E8751" s="3">
        <v>0.27005614962905311</v>
      </c>
      <c r="F8751" s="3">
        <v>0.17520512378713621</v>
      </c>
      <c r="G8751" s="3">
        <v>51.813579676867619</v>
      </c>
      <c r="H8751" t="s">
        <v>12</v>
      </c>
      <c r="I8751" t="s">
        <v>17</v>
      </c>
      <c r="J8751">
        <f t="shared" si="142"/>
        <v>397</v>
      </c>
    </row>
    <row r="8752" spans="1:10" x14ac:dyDescent="0.2">
      <c r="A8752" s="2">
        <v>583.26745405899214</v>
      </c>
      <c r="B8752" s="4">
        <v>297.57458448464121</v>
      </c>
      <c r="C8752" s="4">
        <v>9.5478966920245334</v>
      </c>
      <c r="D8752">
        <v>4.8600089527257548</v>
      </c>
      <c r="E8752" s="3">
        <v>0.27005614962905311</v>
      </c>
      <c r="F8752" s="3">
        <v>0.17520512378713621</v>
      </c>
      <c r="G8752" s="3">
        <v>51.813579676867619</v>
      </c>
      <c r="H8752" t="s">
        <v>13</v>
      </c>
      <c r="I8752" t="s">
        <v>17</v>
      </c>
      <c r="J8752">
        <f t="shared" si="142"/>
        <v>397</v>
      </c>
    </row>
    <row r="8753" spans="1:10" x14ac:dyDescent="0.2">
      <c r="A8753">
        <v>512.5057697305449</v>
      </c>
      <c r="B8753" s="4">
        <v>115.411102026874</v>
      </c>
      <c r="C8753" s="3">
        <v>3.5781551030495891</v>
      </c>
      <c r="D8753" s="4">
        <v>1.9229254367270501</v>
      </c>
      <c r="E8753" s="4">
        <v>0.24750443223720281</v>
      </c>
      <c r="F8753">
        <v>0.17389083264023991</v>
      </c>
      <c r="G8753" s="4">
        <v>45.748232826688039</v>
      </c>
      <c r="H8753" t="s">
        <v>10</v>
      </c>
      <c r="I8753" t="s">
        <v>17</v>
      </c>
      <c r="J8753">
        <f t="shared" si="142"/>
        <v>398</v>
      </c>
    </row>
    <row r="8754" spans="1:10" x14ac:dyDescent="0.2">
      <c r="A8754">
        <v>1429.2544126536509</v>
      </c>
      <c r="B8754" s="4">
        <v>91.304113268999998</v>
      </c>
      <c r="C8754" s="4">
        <v>2.9072960167463799</v>
      </c>
      <c r="D8754" s="4">
        <v>1.4943545294790539</v>
      </c>
      <c r="E8754" s="4">
        <v>0.24750443223720281</v>
      </c>
      <c r="F8754">
        <v>0.17389083264023991</v>
      </c>
      <c r="G8754" s="4">
        <v>45.748232826688039</v>
      </c>
      <c r="H8754" t="s">
        <v>12</v>
      </c>
      <c r="I8754" t="s">
        <v>17</v>
      </c>
      <c r="J8754">
        <f t="shared" si="142"/>
        <v>398</v>
      </c>
    </row>
    <row r="8755" spans="1:10" x14ac:dyDescent="0.2">
      <c r="A8755" s="2">
        <v>604.73922640195053</v>
      </c>
      <c r="B8755" s="4">
        <v>284.5875513558791</v>
      </c>
      <c r="C8755" s="4">
        <v>9.0475681856759049</v>
      </c>
      <c r="D8755" s="3">
        <v>4.6306889040478891</v>
      </c>
      <c r="E8755" s="4">
        <v>0.24750443223720281</v>
      </c>
      <c r="F8755">
        <v>0.17389083264023991</v>
      </c>
      <c r="G8755" s="4">
        <v>45.748232826688039</v>
      </c>
      <c r="H8755" t="s">
        <v>13</v>
      </c>
      <c r="I8755" t="s">
        <v>17</v>
      </c>
      <c r="J8755">
        <f t="shared" si="142"/>
        <v>398</v>
      </c>
    </row>
    <row r="8756" spans="1:10" x14ac:dyDescent="0.2">
      <c r="A8756" s="2">
        <v>461.89457178199768</v>
      </c>
      <c r="B8756" s="4">
        <v>110.426447723226</v>
      </c>
      <c r="C8756" s="3">
        <v>3.591888934788404</v>
      </c>
      <c r="D8756" s="4">
        <v>1.9726828036389199</v>
      </c>
      <c r="E8756" s="4">
        <v>0.24702295479305519</v>
      </c>
      <c r="F8756" s="4">
        <v>0.1573292268375045</v>
      </c>
      <c r="G8756" s="4">
        <v>40.264320116628546</v>
      </c>
      <c r="H8756" t="s">
        <v>10</v>
      </c>
      <c r="I8756" t="s">
        <v>17</v>
      </c>
      <c r="J8756">
        <f t="shared" si="142"/>
        <v>399</v>
      </c>
    </row>
    <row r="8757" spans="1:10" x14ac:dyDescent="0.2">
      <c r="A8757">
        <v>1429.2544126536509</v>
      </c>
      <c r="B8757" s="4">
        <v>89.703996271041603</v>
      </c>
      <c r="C8757" s="4">
        <v>2.9849800269873201</v>
      </c>
      <c r="D8757" s="3">
        <v>1.61086660997584</v>
      </c>
      <c r="E8757" s="4">
        <v>0.24702295479305519</v>
      </c>
      <c r="F8757" s="4">
        <v>0.1573292268375045</v>
      </c>
      <c r="G8757" s="4">
        <v>40.264320116628546</v>
      </c>
      <c r="H8757" t="s">
        <v>12</v>
      </c>
      <c r="I8757" t="s">
        <v>17</v>
      </c>
      <c r="J8757">
        <f t="shared" si="142"/>
        <v>399</v>
      </c>
    </row>
    <row r="8758" spans="1:10" x14ac:dyDescent="0.2">
      <c r="A8758">
        <v>700.16503334172717</v>
      </c>
      <c r="B8758" s="4">
        <v>296.40598177963722</v>
      </c>
      <c r="C8758" s="4">
        <v>8.9335758514848731</v>
      </c>
      <c r="D8758">
        <v>4.2268904456802936</v>
      </c>
      <c r="E8758" s="4">
        <v>0.24702295479305519</v>
      </c>
      <c r="F8758" s="4">
        <v>0.1573292268375045</v>
      </c>
      <c r="G8758" s="4">
        <v>40.264320116628546</v>
      </c>
      <c r="H8758" t="s">
        <v>13</v>
      </c>
      <c r="I8758" t="s">
        <v>17</v>
      </c>
      <c r="J8758">
        <f t="shared" si="142"/>
        <v>399</v>
      </c>
    </row>
    <row r="8759" spans="1:10" x14ac:dyDescent="0.2">
      <c r="A8759" s="2">
        <v>711.06046438346436</v>
      </c>
      <c r="B8759" s="4">
        <v>110.07872787879499</v>
      </c>
      <c r="C8759" s="3">
        <v>3.429282326129433</v>
      </c>
      <c r="D8759" s="4">
        <v>1.9726828036389199</v>
      </c>
      <c r="E8759" s="4">
        <v>0.24220082914205299</v>
      </c>
      <c r="F8759" s="4">
        <v>0.15457306162743711</v>
      </c>
      <c r="G8759" s="4">
        <v>40.207822362645423</v>
      </c>
      <c r="H8759" t="s">
        <v>10</v>
      </c>
      <c r="I8759" t="s">
        <v>17</v>
      </c>
      <c r="J8759">
        <f t="shared" si="142"/>
        <v>400</v>
      </c>
    </row>
    <row r="8760" spans="1:10" x14ac:dyDescent="0.2">
      <c r="A8760" s="2">
        <v>1232.928037645675</v>
      </c>
      <c r="B8760" s="4">
        <v>90.779368281511196</v>
      </c>
      <c r="C8760" s="4">
        <v>2.9983089858403802</v>
      </c>
      <c r="D8760">
        <v>1.592004067245667</v>
      </c>
      <c r="E8760" s="4">
        <v>0.24220082914205299</v>
      </c>
      <c r="F8760" s="4">
        <v>0.15457306162743711</v>
      </c>
      <c r="G8760" s="4">
        <v>40.207822362645423</v>
      </c>
      <c r="H8760" t="s">
        <v>12</v>
      </c>
      <c r="I8760" t="s">
        <v>17</v>
      </c>
      <c r="J8760">
        <f t="shared" si="142"/>
        <v>400</v>
      </c>
    </row>
    <row r="8761" spans="1:10" x14ac:dyDescent="0.2">
      <c r="A8761">
        <v>732.37679898871977</v>
      </c>
      <c r="B8761" s="4">
        <v>291.85736656242</v>
      </c>
      <c r="C8761" s="4">
        <v>8.9689271808724165</v>
      </c>
      <c r="D8761">
        <v>4.2772403576566216</v>
      </c>
      <c r="E8761" s="4">
        <v>0.24220082914205299</v>
      </c>
      <c r="F8761" s="4">
        <v>0.15457306162743711</v>
      </c>
      <c r="G8761" s="4">
        <v>40.207822362645423</v>
      </c>
      <c r="H8761" t="s">
        <v>13</v>
      </c>
      <c r="I8761" t="s">
        <v>17</v>
      </c>
      <c r="J8761">
        <f t="shared" si="142"/>
        <v>400</v>
      </c>
    </row>
    <row r="8762" spans="1:10" x14ac:dyDescent="0.2">
      <c r="A8762" s="2">
        <v>711.06046438346436</v>
      </c>
      <c r="B8762" s="3">
        <v>111.3079284226681</v>
      </c>
      <c r="C8762" s="3">
        <v>3.429282326129433</v>
      </c>
      <c r="D8762" s="4">
        <v>1.8808361747194891</v>
      </c>
      <c r="E8762" s="4">
        <v>0.24228302167704641</v>
      </c>
      <c r="F8762">
        <v>0.16269423103776059</v>
      </c>
      <c r="G8762" s="4">
        <v>42.585237702964179</v>
      </c>
      <c r="H8762" t="s">
        <v>10</v>
      </c>
      <c r="I8762" t="s">
        <v>17</v>
      </c>
      <c r="J8762">
        <f t="shared" si="142"/>
        <v>401</v>
      </c>
    </row>
    <row r="8763" spans="1:10" x14ac:dyDescent="0.2">
      <c r="A8763">
        <v>1529.2984247235449</v>
      </c>
      <c r="B8763" s="3">
        <v>96.960603445944514</v>
      </c>
      <c r="C8763" s="3">
        <v>2.9004464716020379</v>
      </c>
      <c r="D8763" s="4">
        <v>1.481572968736224</v>
      </c>
      <c r="E8763" s="4">
        <v>0.24228302167704641</v>
      </c>
      <c r="F8763">
        <v>0.16269423103776059</v>
      </c>
      <c r="G8763" s="4">
        <v>42.585237702964179</v>
      </c>
      <c r="H8763" t="s">
        <v>12</v>
      </c>
      <c r="I8763" t="s">
        <v>17</v>
      </c>
      <c r="J8763">
        <f t="shared" si="142"/>
        <v>401</v>
      </c>
    </row>
    <row r="8764" spans="1:10" x14ac:dyDescent="0.2">
      <c r="A8764" s="2">
        <v>903.51581573650446</v>
      </c>
      <c r="B8764" s="4">
        <v>293.33262682014367</v>
      </c>
      <c r="C8764" s="4">
        <v>9.229151971209145</v>
      </c>
      <c r="D8764">
        <v>4.3635845620131199</v>
      </c>
      <c r="E8764" s="4">
        <v>0.24228302167704641</v>
      </c>
      <c r="F8764">
        <v>0.16269423103776059</v>
      </c>
      <c r="G8764" s="4">
        <v>42.585237702964179</v>
      </c>
      <c r="H8764" t="s">
        <v>13</v>
      </c>
      <c r="I8764" t="s">
        <v>17</v>
      </c>
      <c r="J8764">
        <f t="shared" si="142"/>
        <v>401</v>
      </c>
    </row>
    <row r="8765" spans="1:10" x14ac:dyDescent="0.2">
      <c r="A8765">
        <v>677.85412073258487</v>
      </c>
      <c r="B8765" s="3">
        <v>117.9487245252636</v>
      </c>
      <c r="C8765" s="3">
        <v>3.8052849011297818</v>
      </c>
      <c r="D8765" s="3">
        <v>2.0369550053187622</v>
      </c>
      <c r="E8765" s="3">
        <v>0.25465263568261121</v>
      </c>
      <c r="F8765">
        <v>0.17305520763323151</v>
      </c>
      <c r="G8765" s="4">
        <v>47.398034874540777</v>
      </c>
      <c r="H8765" t="s">
        <v>10</v>
      </c>
      <c r="I8765" t="s">
        <v>17</v>
      </c>
      <c r="J8765">
        <f t="shared" si="142"/>
        <v>402</v>
      </c>
    </row>
    <row r="8766" spans="1:10" x14ac:dyDescent="0.2">
      <c r="A8766" s="2">
        <v>1710.339784625301</v>
      </c>
      <c r="B8766" s="3">
        <v>95.432712137872528</v>
      </c>
      <c r="C8766" s="3">
        <v>2.859120549553873</v>
      </c>
      <c r="D8766" s="4">
        <v>1.4753007837666201</v>
      </c>
      <c r="E8766" s="3">
        <v>0.25465263568261121</v>
      </c>
      <c r="F8766">
        <v>0.17305520763323151</v>
      </c>
      <c r="G8766" s="4">
        <v>47.398034874540777</v>
      </c>
      <c r="H8766" t="s">
        <v>12</v>
      </c>
      <c r="I8766" t="s">
        <v>17</v>
      </c>
      <c r="J8766">
        <f t="shared" si="142"/>
        <v>402</v>
      </c>
    </row>
    <row r="8767" spans="1:10" x14ac:dyDescent="0.2">
      <c r="A8767">
        <v>692.71313026673249</v>
      </c>
      <c r="B8767" s="3">
        <v>314.07602071819161</v>
      </c>
      <c r="C8767" s="3">
        <v>9.7931073023512738</v>
      </c>
      <c r="D8767" s="3">
        <v>4.503121041670739</v>
      </c>
      <c r="E8767" s="3">
        <v>0.25465263568261121</v>
      </c>
      <c r="F8767">
        <v>0.17305520763323151</v>
      </c>
      <c r="G8767" s="4">
        <v>47.398034874540777</v>
      </c>
      <c r="H8767" t="s">
        <v>13</v>
      </c>
      <c r="I8767" t="s">
        <v>17</v>
      </c>
      <c r="J8767">
        <f t="shared" si="142"/>
        <v>402</v>
      </c>
    </row>
    <row r="8768" spans="1:10" x14ac:dyDescent="0.2">
      <c r="A8768">
        <v>677.85412073258487</v>
      </c>
      <c r="B8768" s="3">
        <v>131.14609752805521</v>
      </c>
      <c r="C8768" s="3">
        <v>4.3081895678508486</v>
      </c>
      <c r="D8768" s="3">
        <v>2.2953944328897058</v>
      </c>
      <c r="E8768" s="3">
        <v>0.28406940859826502</v>
      </c>
      <c r="F8768">
        <v>0.18747211821084139</v>
      </c>
      <c r="G8768">
        <v>57.920612003913867</v>
      </c>
      <c r="H8768" t="s">
        <v>10</v>
      </c>
      <c r="I8768" t="s">
        <v>17</v>
      </c>
      <c r="J8768">
        <f t="shared" si="142"/>
        <v>403</v>
      </c>
    </row>
    <row r="8769" spans="1:10" x14ac:dyDescent="0.2">
      <c r="A8769" s="2">
        <v>1710.339784625301</v>
      </c>
      <c r="B8769" s="3">
        <v>97.400386929688949</v>
      </c>
      <c r="C8769" s="3">
        <v>3.0564245317458001</v>
      </c>
      <c r="D8769" s="3">
        <v>1.649541403951577</v>
      </c>
      <c r="E8769">
        <v>0.28406940859826502</v>
      </c>
      <c r="F8769">
        <v>0.18747211821084139</v>
      </c>
      <c r="G8769">
        <v>57.920612003913867</v>
      </c>
      <c r="H8769" t="s">
        <v>12</v>
      </c>
      <c r="I8769" t="s">
        <v>17</v>
      </c>
      <c r="J8769">
        <f t="shared" si="142"/>
        <v>403</v>
      </c>
    </row>
    <row r="8770" spans="1:10" x14ac:dyDescent="0.2">
      <c r="A8770">
        <v>640.35382121917792</v>
      </c>
      <c r="B8770">
        <v>336.96891307892059</v>
      </c>
      <c r="C8770" s="3">
        <v>10.6303897315649</v>
      </c>
      <c r="D8770" s="3">
        <v>4.885015859920852</v>
      </c>
      <c r="E8770">
        <v>0.28406940859826502</v>
      </c>
      <c r="F8770">
        <v>0.18747211821084139</v>
      </c>
      <c r="G8770">
        <v>57.920612003913867</v>
      </c>
      <c r="H8770" t="s">
        <v>13</v>
      </c>
      <c r="I8770" t="s">
        <v>17</v>
      </c>
      <c r="J8770">
        <f t="shared" si="142"/>
        <v>403</v>
      </c>
    </row>
    <row r="8771" spans="1:10" x14ac:dyDescent="0.2">
      <c r="A8771">
        <v>516.48229360674247</v>
      </c>
      <c r="B8771">
        <v>139.1773760880078</v>
      </c>
      <c r="C8771" s="3">
        <v>4.5038330846112657</v>
      </c>
      <c r="D8771">
        <v>2.337291705321348</v>
      </c>
      <c r="E8771">
        <v>0.28621042459332741</v>
      </c>
      <c r="F8771">
        <v>0.180960048037662</v>
      </c>
      <c r="G8771">
        <v>57.331473065842829</v>
      </c>
      <c r="H8771" t="s">
        <v>10</v>
      </c>
      <c r="I8771" t="s">
        <v>17</v>
      </c>
      <c r="J8771">
        <f t="shared" si="142"/>
        <v>404</v>
      </c>
    </row>
    <row r="8772" spans="1:10" x14ac:dyDescent="0.2">
      <c r="A8772" s="2">
        <v>1803.019642833164</v>
      </c>
      <c r="B8772" s="4">
        <v>107.2244966032069</v>
      </c>
      <c r="C8772" s="3">
        <v>3.2873937108792841</v>
      </c>
      <c r="D8772">
        <v>1.7388627246345261</v>
      </c>
      <c r="E8772">
        <v>0.28621042459332741</v>
      </c>
      <c r="F8772">
        <v>0.180960048037662</v>
      </c>
      <c r="G8772">
        <v>57.331473065842829</v>
      </c>
      <c r="H8772" t="s">
        <v>12</v>
      </c>
      <c r="I8772" t="s">
        <v>17</v>
      </c>
      <c r="J8772">
        <f t="shared" si="142"/>
        <v>404</v>
      </c>
    </row>
    <row r="8773" spans="1:10" x14ac:dyDescent="0.2">
      <c r="A8773" s="2">
        <v>508.06652754637571</v>
      </c>
      <c r="B8773">
        <v>304.44195151384372</v>
      </c>
      <c r="C8773" s="3">
        <v>10.099600827792729</v>
      </c>
      <c r="D8773">
        <v>4.7117885846686978</v>
      </c>
      <c r="E8773">
        <v>0.28621042459332741</v>
      </c>
      <c r="F8773">
        <v>0.180960048037662</v>
      </c>
      <c r="G8773">
        <v>57.331473065842829</v>
      </c>
      <c r="H8773" t="s">
        <v>13</v>
      </c>
      <c r="I8773" t="s">
        <v>17</v>
      </c>
      <c r="J8773">
        <f t="shared" si="142"/>
        <v>404</v>
      </c>
    </row>
    <row r="8774" spans="1:10" x14ac:dyDescent="0.2">
      <c r="A8774">
        <v>602.99932956805173</v>
      </c>
      <c r="B8774">
        <v>137.26779839048879</v>
      </c>
      <c r="C8774" s="3">
        <v>4.2403491296622828</v>
      </c>
      <c r="D8774">
        <v>2.175954707221456</v>
      </c>
      <c r="E8774">
        <v>0.26039108767282221</v>
      </c>
      <c r="F8774">
        <v>0.183159950736177</v>
      </c>
      <c r="G8774">
        <v>50.675543046557067</v>
      </c>
      <c r="H8774" t="s">
        <v>10</v>
      </c>
      <c r="I8774" t="s">
        <v>17</v>
      </c>
      <c r="J8774">
        <f t="shared" si="142"/>
        <v>405</v>
      </c>
    </row>
    <row r="8775" spans="1:10" x14ac:dyDescent="0.2">
      <c r="A8775" s="2">
        <v>1803.019642833164</v>
      </c>
      <c r="B8775" s="4">
        <v>111.0405793788066</v>
      </c>
      <c r="C8775" s="4">
        <v>3.350836453892498</v>
      </c>
      <c r="D8775">
        <v>1.6340364975316191</v>
      </c>
      <c r="E8775">
        <v>0.26039108767282221</v>
      </c>
      <c r="F8775">
        <v>0.183159950736177</v>
      </c>
      <c r="G8775">
        <v>50.675543046557067</v>
      </c>
      <c r="H8775" t="s">
        <v>12</v>
      </c>
      <c r="I8775" t="s">
        <v>17</v>
      </c>
      <c r="J8775">
        <f t="shared" si="142"/>
        <v>405</v>
      </c>
    </row>
    <row r="8776" spans="1:10" x14ac:dyDescent="0.2">
      <c r="A8776">
        <v>616.61049723737267</v>
      </c>
      <c r="B8776" s="4">
        <v>296.30501508766611</v>
      </c>
      <c r="C8776" s="3">
        <v>9.8350055143635924</v>
      </c>
      <c r="D8776">
        <v>4.4895929605211577</v>
      </c>
      <c r="E8776">
        <v>0.26039108767282221</v>
      </c>
      <c r="F8776">
        <v>0.183159950736177</v>
      </c>
      <c r="G8776">
        <v>50.675543046557067</v>
      </c>
      <c r="H8776" t="s">
        <v>13</v>
      </c>
      <c r="I8776" t="s">
        <v>17</v>
      </c>
      <c r="J8776">
        <f t="shared" si="142"/>
        <v>405</v>
      </c>
    </row>
    <row r="8777" spans="1:10" x14ac:dyDescent="0.2">
      <c r="A8777">
        <v>602.99932956805173</v>
      </c>
      <c r="B8777">
        <v>141.5886671843717</v>
      </c>
      <c r="C8777" s="3">
        <v>4.3513010984504747</v>
      </c>
      <c r="D8777">
        <v>2.2156455226072729</v>
      </c>
      <c r="E8777">
        <v>0.26919214831825389</v>
      </c>
      <c r="F8777">
        <v>0.1839232971157535</v>
      </c>
      <c r="G8777" s="3">
        <v>53.146095969063303</v>
      </c>
      <c r="H8777" t="s">
        <v>10</v>
      </c>
      <c r="I8777" t="s">
        <v>17</v>
      </c>
      <c r="J8777">
        <f t="shared" si="142"/>
        <v>406</v>
      </c>
    </row>
    <row r="8778" spans="1:10" x14ac:dyDescent="0.2">
      <c r="A8778">
        <v>1512.3742818859821</v>
      </c>
      <c r="B8778" s="4">
        <v>105.1546595992568</v>
      </c>
      <c r="C8778" s="3">
        <v>3.2319348989310308</v>
      </c>
      <c r="D8778">
        <v>1.5715154577866981</v>
      </c>
      <c r="E8778">
        <v>0.26919214831825389</v>
      </c>
      <c r="F8778">
        <v>0.1839232971157535</v>
      </c>
      <c r="G8778" s="3">
        <v>53.146095969063303</v>
      </c>
      <c r="H8778" t="s">
        <v>12</v>
      </c>
      <c r="I8778" t="s">
        <v>17</v>
      </c>
      <c r="J8778">
        <f t="shared" si="142"/>
        <v>406</v>
      </c>
    </row>
    <row r="8779" spans="1:10" x14ac:dyDescent="0.2">
      <c r="A8779">
        <v>631.5140426170384</v>
      </c>
      <c r="B8779">
        <v>328.78106713354731</v>
      </c>
      <c r="C8779" s="3">
        <v>10.43327815498335</v>
      </c>
      <c r="D8779" s="3">
        <v>4.6034403092545544</v>
      </c>
      <c r="E8779">
        <v>0.26919214831825389</v>
      </c>
      <c r="F8779" s="3">
        <v>0.1839232971157535</v>
      </c>
      <c r="G8779" s="3">
        <v>53.146095969063303</v>
      </c>
      <c r="H8779" t="s">
        <v>13</v>
      </c>
      <c r="I8779" t="s">
        <v>17</v>
      </c>
      <c r="J8779">
        <f t="shared" ref="J8779:J8842" si="143">INT((ROW(J8779)-ROW($J$7562))/3)+1</f>
        <v>406</v>
      </c>
    </row>
    <row r="8780" spans="1:10" x14ac:dyDescent="0.2">
      <c r="A8780">
        <v>557.45288729768902</v>
      </c>
      <c r="B8780">
        <v>132.2688622775097</v>
      </c>
      <c r="C8780" s="3">
        <v>4.0619425762502006</v>
      </c>
      <c r="D8780" s="3">
        <v>2.1394763497332532</v>
      </c>
      <c r="E8780">
        <v>0.2526127971172899</v>
      </c>
      <c r="F8780" s="4">
        <v>0.15190983732693711</v>
      </c>
      <c r="G8780" s="4">
        <v>43.444911972058797</v>
      </c>
      <c r="H8780" t="s">
        <v>10</v>
      </c>
      <c r="I8780" t="s">
        <v>17</v>
      </c>
      <c r="J8780">
        <f t="shared" si="143"/>
        <v>407</v>
      </c>
    </row>
    <row r="8781" spans="1:10" x14ac:dyDescent="0.2">
      <c r="A8781">
        <v>1512.3742818859821</v>
      </c>
      <c r="B8781">
        <v>97.881128192125786</v>
      </c>
      <c r="C8781" s="3">
        <v>2.950523194475311</v>
      </c>
      <c r="D8781" s="4">
        <v>1.463792175542465</v>
      </c>
      <c r="E8781">
        <v>0.2526127971172899</v>
      </c>
      <c r="F8781" s="4">
        <v>0.15190983732693711</v>
      </c>
      <c r="G8781" s="4">
        <v>43.444911972058797</v>
      </c>
      <c r="H8781" t="s">
        <v>12</v>
      </c>
      <c r="I8781" t="s">
        <v>17</v>
      </c>
      <c r="J8781">
        <f t="shared" si="143"/>
        <v>407</v>
      </c>
    </row>
    <row r="8782" spans="1:10" x14ac:dyDescent="0.2">
      <c r="A8782">
        <v>652.6817008864823</v>
      </c>
      <c r="B8782">
        <v>311.28300666865653</v>
      </c>
      <c r="C8782" s="4">
        <v>9.4399955786861049</v>
      </c>
      <c r="D8782" s="3">
        <v>4.6034403092545544</v>
      </c>
      <c r="E8782">
        <v>0.2526127971172899</v>
      </c>
      <c r="F8782" s="4">
        <v>0.15190983732693711</v>
      </c>
      <c r="G8782" s="4">
        <v>43.444911972058797</v>
      </c>
      <c r="H8782" t="s">
        <v>13</v>
      </c>
      <c r="I8782" t="s">
        <v>17</v>
      </c>
      <c r="J8782">
        <f t="shared" si="143"/>
        <v>407</v>
      </c>
    </row>
    <row r="8783" spans="1:10" x14ac:dyDescent="0.2">
      <c r="A8783">
        <v>614.36340212933646</v>
      </c>
      <c r="B8783">
        <v>123.09509964682169</v>
      </c>
      <c r="C8783" s="3">
        <v>3.8165011766849841</v>
      </c>
      <c r="D8783" s="4">
        <v>1.9996633072208849</v>
      </c>
      <c r="E8783" s="4">
        <v>0.24526234394650101</v>
      </c>
      <c r="F8783" s="4">
        <v>0.1532237024782194</v>
      </c>
      <c r="G8783" s="4">
        <v>41.815560179632833</v>
      </c>
      <c r="H8783" t="s">
        <v>10</v>
      </c>
      <c r="I8783" t="s">
        <v>17</v>
      </c>
      <c r="J8783">
        <f t="shared" si="143"/>
        <v>408</v>
      </c>
    </row>
    <row r="8784" spans="1:10" x14ac:dyDescent="0.2">
      <c r="A8784" s="2">
        <v>1252.3132562660101</v>
      </c>
      <c r="B8784" s="4">
        <v>88.457589447659032</v>
      </c>
      <c r="C8784" s="4">
        <v>2.9522054572957002</v>
      </c>
      <c r="D8784" s="4">
        <v>1.4486581257186859</v>
      </c>
      <c r="E8784" s="4">
        <v>0.24526234394650101</v>
      </c>
      <c r="F8784" s="4">
        <v>0.1532237024782194</v>
      </c>
      <c r="G8784" s="4">
        <v>41.815560179632833</v>
      </c>
      <c r="H8784" t="s">
        <v>12</v>
      </c>
      <c r="I8784" t="s">
        <v>17</v>
      </c>
      <c r="J8784">
        <f t="shared" si="143"/>
        <v>408</v>
      </c>
    </row>
    <row r="8785" spans="1:10" x14ac:dyDescent="0.2">
      <c r="A8785" s="2">
        <v>1028.2807610947691</v>
      </c>
      <c r="B8785">
        <v>318.85519862232928</v>
      </c>
      <c r="C8785" s="4">
        <v>9.6701641882434117</v>
      </c>
      <c r="D8785" s="3">
        <v>4.2581408074621052</v>
      </c>
      <c r="E8785" s="4">
        <v>0.24526234394650101</v>
      </c>
      <c r="F8785" s="4">
        <v>0.1532237024782194</v>
      </c>
      <c r="G8785" s="4">
        <v>41.815560179632833</v>
      </c>
      <c r="H8785" t="s">
        <v>13</v>
      </c>
      <c r="I8785" t="s">
        <v>17</v>
      </c>
      <c r="J8785">
        <f t="shared" si="143"/>
        <v>408</v>
      </c>
    </row>
    <row r="8786" spans="1:10" x14ac:dyDescent="0.2">
      <c r="A8786" s="2">
        <v>745.53012848035826</v>
      </c>
      <c r="B8786">
        <v>135.1019488277505</v>
      </c>
      <c r="C8786" s="3">
        <v>4.3507291970793078</v>
      </c>
      <c r="D8786" s="3">
        <v>2.3129520953698099</v>
      </c>
      <c r="E8786" s="4">
        <v>0.24570012945108499</v>
      </c>
      <c r="F8786" s="4">
        <v>0.1586770517403282</v>
      </c>
      <c r="G8786" s="4">
        <v>42.773480180641371</v>
      </c>
      <c r="H8786" t="s">
        <v>10</v>
      </c>
      <c r="I8786" t="s">
        <v>17</v>
      </c>
      <c r="J8786">
        <f t="shared" si="143"/>
        <v>409</v>
      </c>
    </row>
    <row r="8787" spans="1:10" x14ac:dyDescent="0.2">
      <c r="A8787">
        <v>1615.354418757516</v>
      </c>
      <c r="B8787">
        <v>93.878528326920318</v>
      </c>
      <c r="C8787" s="3">
        <v>2.9075237379000121</v>
      </c>
      <c r="D8787" s="4">
        <v>1.4823078353589201</v>
      </c>
      <c r="E8787" s="4">
        <v>0.24570012945108499</v>
      </c>
      <c r="F8787" s="4">
        <v>0.1586770517403282</v>
      </c>
      <c r="G8787" s="4">
        <v>42.773480180641371</v>
      </c>
      <c r="H8787" t="s">
        <v>12</v>
      </c>
      <c r="I8787" t="s">
        <v>17</v>
      </c>
      <c r="J8787">
        <f t="shared" si="143"/>
        <v>409</v>
      </c>
    </row>
    <row r="8788" spans="1:10" x14ac:dyDescent="0.2">
      <c r="A8788">
        <v>710.53421124945055</v>
      </c>
      <c r="B8788">
        <v>315.89512109813882</v>
      </c>
      <c r="C8788" s="4">
        <v>9.4916205144677317</v>
      </c>
      <c r="D8788">
        <v>4.2136304673667242</v>
      </c>
      <c r="E8788" s="4">
        <v>0.24570012945108499</v>
      </c>
      <c r="F8788" s="4">
        <v>0.1586770517403282</v>
      </c>
      <c r="G8788" s="4">
        <v>42.773480180641371</v>
      </c>
      <c r="H8788" t="s">
        <v>13</v>
      </c>
      <c r="I8788" t="s">
        <v>17</v>
      </c>
      <c r="J8788">
        <f t="shared" si="143"/>
        <v>409</v>
      </c>
    </row>
    <row r="8789" spans="1:10" x14ac:dyDescent="0.2">
      <c r="A8789">
        <v>618.18249523752036</v>
      </c>
      <c r="B8789" s="3">
        <v>121.6598144734626</v>
      </c>
      <c r="C8789" s="3">
        <v>3.9683080429337099</v>
      </c>
      <c r="D8789">
        <v>2.1015451456835961</v>
      </c>
      <c r="E8789" s="4">
        <v>0.2439991802935178</v>
      </c>
      <c r="F8789" s="3">
        <v>0.16654581561830811</v>
      </c>
      <c r="G8789" s="4">
        <v>43.636554341938051</v>
      </c>
      <c r="H8789" t="s">
        <v>10</v>
      </c>
      <c r="I8789" t="s">
        <v>17</v>
      </c>
      <c r="J8789">
        <f t="shared" si="143"/>
        <v>410</v>
      </c>
    </row>
    <row r="8790" spans="1:10" x14ac:dyDescent="0.2">
      <c r="A8790">
        <v>1615.354418757516</v>
      </c>
      <c r="B8790" s="4">
        <v>86.18629843012252</v>
      </c>
      <c r="C8790" s="4">
        <v>2.9785302001271301</v>
      </c>
      <c r="D8790" s="4">
        <v>1.4486581257186859</v>
      </c>
      <c r="E8790" s="4">
        <v>0.2439991802935178</v>
      </c>
      <c r="F8790" s="3">
        <v>0.16654581561830811</v>
      </c>
      <c r="G8790" s="4">
        <v>43.636554341938051</v>
      </c>
      <c r="H8790" t="s">
        <v>12</v>
      </c>
      <c r="I8790" t="s">
        <v>17</v>
      </c>
      <c r="J8790">
        <f t="shared" si="143"/>
        <v>410</v>
      </c>
    </row>
    <row r="8791" spans="1:10" x14ac:dyDescent="0.2">
      <c r="A8791" s="2">
        <v>1077.4524509926359</v>
      </c>
      <c r="B8791" s="4">
        <v>299.708579779216</v>
      </c>
      <c r="C8791" s="4">
        <v>9.5253203866236582</v>
      </c>
      <c r="D8791">
        <v>4.2631177233795663</v>
      </c>
      <c r="E8791" s="4">
        <v>0.2439991802935178</v>
      </c>
      <c r="F8791">
        <v>0.16654581561830811</v>
      </c>
      <c r="G8791" s="4">
        <v>43.636554341938051</v>
      </c>
      <c r="H8791" t="s">
        <v>13</v>
      </c>
      <c r="I8791" t="s">
        <v>17</v>
      </c>
      <c r="J8791">
        <f t="shared" si="143"/>
        <v>410</v>
      </c>
    </row>
    <row r="8792" spans="1:10" x14ac:dyDescent="0.2">
      <c r="A8792">
        <v>605.11432588210448</v>
      </c>
      <c r="B8792" s="3">
        <v>118.3991431633299</v>
      </c>
      <c r="C8792" s="3">
        <v>3.6896171510854039</v>
      </c>
      <c r="D8792">
        <v>2.0937152984479841</v>
      </c>
      <c r="E8792" s="3">
        <v>0.26605839625927502</v>
      </c>
      <c r="F8792">
        <v>0.17853241731642219</v>
      </c>
      <c r="G8792" s="3">
        <v>51.330447126451283</v>
      </c>
      <c r="H8792" t="s">
        <v>10</v>
      </c>
      <c r="I8792" t="s">
        <v>17</v>
      </c>
      <c r="J8792">
        <f t="shared" si="143"/>
        <v>411</v>
      </c>
    </row>
    <row r="8793" spans="1:10" x14ac:dyDescent="0.2">
      <c r="A8793">
        <v>1387.799382212301</v>
      </c>
      <c r="B8793" s="4">
        <v>91.365984082369806</v>
      </c>
      <c r="C8793" s="4">
        <v>3.4814229220755299</v>
      </c>
      <c r="D8793" s="4">
        <v>1.468868735875587</v>
      </c>
      <c r="E8793">
        <v>0.26605839625927502</v>
      </c>
      <c r="F8793">
        <v>0.17853241731642219</v>
      </c>
      <c r="G8793" s="3">
        <v>51.330447126451283</v>
      </c>
      <c r="H8793" t="s">
        <v>12</v>
      </c>
      <c r="I8793" t="s">
        <v>17</v>
      </c>
      <c r="J8793">
        <f t="shared" si="143"/>
        <v>411</v>
      </c>
    </row>
    <row r="8794" spans="1:10" x14ac:dyDescent="0.2">
      <c r="A8794" s="2">
        <v>1077.4524509926359</v>
      </c>
      <c r="B8794">
        <v>320.97060680447743</v>
      </c>
      <c r="C8794" s="3">
        <v>10.24555389507144</v>
      </c>
      <c r="D8794">
        <v>4.6475891325299399</v>
      </c>
      <c r="E8794">
        <v>0.26605839625927502</v>
      </c>
      <c r="F8794">
        <v>0.17853241731642219</v>
      </c>
      <c r="G8794" s="3">
        <v>51.330447126451283</v>
      </c>
      <c r="H8794" t="s">
        <v>13</v>
      </c>
      <c r="I8794" t="s">
        <v>17</v>
      </c>
      <c r="J8794">
        <f t="shared" si="143"/>
        <v>411</v>
      </c>
    </row>
    <row r="8795" spans="1:10" x14ac:dyDescent="0.2">
      <c r="A8795">
        <v>605.11432588210448</v>
      </c>
      <c r="B8795">
        <v>129.59518903889949</v>
      </c>
      <c r="C8795" s="3">
        <v>4.1357562704796793</v>
      </c>
      <c r="D8795">
        <v>2.2887179847791841</v>
      </c>
      <c r="E8795">
        <v>0.26692803173073498</v>
      </c>
      <c r="F8795">
        <v>0.16808749673153939</v>
      </c>
      <c r="G8795" s="4">
        <v>49.751990340559757</v>
      </c>
      <c r="H8795" t="s">
        <v>10</v>
      </c>
      <c r="I8795" t="s">
        <v>17</v>
      </c>
      <c r="J8795">
        <f t="shared" si="143"/>
        <v>412</v>
      </c>
    </row>
    <row r="8796" spans="1:10" x14ac:dyDescent="0.2">
      <c r="A8796">
        <v>1647.3108530074519</v>
      </c>
      <c r="B8796" s="4">
        <v>89.369659722013694</v>
      </c>
      <c r="C8796" s="3">
        <v>2.8478321429199371</v>
      </c>
      <c r="D8796" s="4">
        <v>1.468868735875587</v>
      </c>
      <c r="E8796">
        <v>0.26692803173073498</v>
      </c>
      <c r="F8796">
        <v>0.16808749673153939</v>
      </c>
      <c r="G8796" s="4">
        <v>49.751990340559757</v>
      </c>
      <c r="H8796" t="s">
        <v>12</v>
      </c>
      <c r="I8796" t="s">
        <v>17</v>
      </c>
      <c r="J8796">
        <f t="shared" si="143"/>
        <v>412</v>
      </c>
    </row>
    <row r="8797" spans="1:10" x14ac:dyDescent="0.2">
      <c r="A8797">
        <v>737.91446164384581</v>
      </c>
      <c r="B8797">
        <v>328.00523996412761</v>
      </c>
      <c r="C8797" s="3">
        <v>10.065550712125971</v>
      </c>
      <c r="D8797" s="3">
        <v>4.5494179870778533</v>
      </c>
      <c r="E8797">
        <v>0.26692803173073498</v>
      </c>
      <c r="F8797">
        <v>0.16808749673153939</v>
      </c>
      <c r="G8797" s="4">
        <v>49.751990340559757</v>
      </c>
      <c r="H8797" t="s">
        <v>13</v>
      </c>
      <c r="I8797" t="s">
        <v>17</v>
      </c>
      <c r="J8797">
        <f t="shared" si="143"/>
        <v>412</v>
      </c>
    </row>
    <row r="8798" spans="1:10" x14ac:dyDescent="0.2">
      <c r="A8798">
        <v>680.04354834680214</v>
      </c>
      <c r="B8798">
        <v>135.3365099805072</v>
      </c>
      <c r="C8798" s="3">
        <v>4.2290229521464902</v>
      </c>
      <c r="D8798" s="3">
        <v>2.2591002524286372</v>
      </c>
      <c r="E8798">
        <v>0.2525529829240501</v>
      </c>
      <c r="F8798">
        <v>0.17261624502942149</v>
      </c>
      <c r="G8798" s="4">
        <v>46.789688615946403</v>
      </c>
      <c r="H8798" t="s">
        <v>10</v>
      </c>
      <c r="I8798" t="s">
        <v>17</v>
      </c>
      <c r="J8798">
        <f t="shared" si="143"/>
        <v>413</v>
      </c>
    </row>
    <row r="8799" spans="1:10" x14ac:dyDescent="0.2">
      <c r="A8799">
        <v>1647.3108530074519</v>
      </c>
      <c r="B8799">
        <v>97.237140238461706</v>
      </c>
      <c r="C8799" s="3">
        <v>2.99343585217802</v>
      </c>
      <c r="D8799" s="3">
        <v>1.526626080114986</v>
      </c>
      <c r="E8799">
        <v>0.2525529829240501</v>
      </c>
      <c r="F8799">
        <v>0.17261624502942149</v>
      </c>
      <c r="G8799" s="4">
        <v>46.789688615946403</v>
      </c>
      <c r="H8799" t="s">
        <v>12</v>
      </c>
      <c r="I8799" t="s">
        <v>17</v>
      </c>
      <c r="J8799">
        <f t="shared" si="143"/>
        <v>413</v>
      </c>
    </row>
    <row r="8800" spans="1:10" x14ac:dyDescent="0.2">
      <c r="A8800">
        <v>737.91446164384581</v>
      </c>
      <c r="B8800">
        <v>300.90788841302242</v>
      </c>
      <c r="C8800" s="4">
        <v>9.5954441599512208</v>
      </c>
      <c r="D8800" s="3">
        <v>4.561525024727672</v>
      </c>
      <c r="E8800">
        <v>0.2525529829240501</v>
      </c>
      <c r="F8800">
        <v>0.17261624502942149</v>
      </c>
      <c r="G8800" s="4">
        <v>46.789688615946403</v>
      </c>
      <c r="H8800" t="s">
        <v>13</v>
      </c>
      <c r="I8800" t="s">
        <v>17</v>
      </c>
      <c r="J8800">
        <f t="shared" si="143"/>
        <v>413</v>
      </c>
    </row>
    <row r="8801" spans="1:10" x14ac:dyDescent="0.2">
      <c r="A8801">
        <v>680.04354834680214</v>
      </c>
      <c r="B8801">
        <v>119.696105011025</v>
      </c>
      <c r="C8801" s="3">
        <v>3.787664841602258</v>
      </c>
      <c r="D8801" s="3">
        <v>2.0424052783015409</v>
      </c>
      <c r="E8801">
        <v>0.25916822940318401</v>
      </c>
      <c r="F8801">
        <v>0.17673991027923791</v>
      </c>
      <c r="G8801" s="4">
        <v>49.20258350874721</v>
      </c>
      <c r="H8801" t="s">
        <v>10</v>
      </c>
      <c r="I8801" t="s">
        <v>17</v>
      </c>
      <c r="J8801">
        <f t="shared" si="143"/>
        <v>414</v>
      </c>
    </row>
    <row r="8802" spans="1:10" x14ac:dyDescent="0.2">
      <c r="A8802">
        <v>1362.96749115238</v>
      </c>
      <c r="B8802">
        <v>94.341792166404431</v>
      </c>
      <c r="C8802" s="3">
        <v>2.8573955844473762</v>
      </c>
      <c r="D8802" s="4">
        <v>1.4573987377265629</v>
      </c>
      <c r="E8802">
        <v>0.25916822940318401</v>
      </c>
      <c r="F8802" s="3">
        <v>0.17673991027923791</v>
      </c>
      <c r="G8802" s="4">
        <v>49.20258350874721</v>
      </c>
      <c r="H8802" t="s">
        <v>12</v>
      </c>
      <c r="I8802" t="s">
        <v>17</v>
      </c>
      <c r="J8802">
        <f t="shared" si="143"/>
        <v>414</v>
      </c>
    </row>
    <row r="8803" spans="1:10" x14ac:dyDescent="0.2">
      <c r="A8803">
        <v>722.21996262800849</v>
      </c>
      <c r="B8803">
        <v>310.8466804033207</v>
      </c>
      <c r="C8803" s="3">
        <v>10.056530228610891</v>
      </c>
      <c r="D8803" s="3">
        <v>4.4681717244455159</v>
      </c>
      <c r="E8803">
        <v>0.25916822940318401</v>
      </c>
      <c r="F8803" s="3">
        <v>0.17673991027923791</v>
      </c>
      <c r="G8803" s="4">
        <v>49.20258350874721</v>
      </c>
      <c r="H8803" t="s">
        <v>13</v>
      </c>
      <c r="I8803" t="s">
        <v>17</v>
      </c>
      <c r="J8803">
        <f t="shared" si="143"/>
        <v>414</v>
      </c>
    </row>
    <row r="8804" spans="1:10" x14ac:dyDescent="0.2">
      <c r="A8804">
        <v>609.82495546451798</v>
      </c>
      <c r="B8804">
        <v>120.1344607772625</v>
      </c>
      <c r="C8804" s="3">
        <v>3.887350837001998</v>
      </c>
      <c r="D8804" s="3">
        <v>2.0373651770781378</v>
      </c>
      <c r="E8804">
        <v>0.25856160858301758</v>
      </c>
      <c r="F8804" s="3">
        <v>0.17135919963435989</v>
      </c>
      <c r="G8804" s="4">
        <v>48.109040366183002</v>
      </c>
      <c r="H8804" t="s">
        <v>10</v>
      </c>
      <c r="I8804" t="s">
        <v>17</v>
      </c>
      <c r="J8804">
        <f t="shared" si="143"/>
        <v>415</v>
      </c>
    </row>
    <row r="8805" spans="1:10" x14ac:dyDescent="0.2">
      <c r="A8805" s="2">
        <v>1224.9934673331591</v>
      </c>
      <c r="B8805">
        <v>92.647920251060953</v>
      </c>
      <c r="C8805" s="3">
        <v>2.8753178884818831</v>
      </c>
      <c r="D8805" s="4">
        <v>1.4521717071306799</v>
      </c>
      <c r="E8805">
        <v>0.25856160858301758</v>
      </c>
      <c r="F8805" s="3">
        <v>0.17135919963435989</v>
      </c>
      <c r="G8805" s="4">
        <v>48.109040366183002</v>
      </c>
      <c r="H8805" t="s">
        <v>12</v>
      </c>
      <c r="I8805" t="s">
        <v>17</v>
      </c>
      <c r="J8805">
        <f t="shared" si="143"/>
        <v>415</v>
      </c>
    </row>
    <row r="8806" spans="1:10" x14ac:dyDescent="0.2">
      <c r="A8806">
        <v>722.21996262800849</v>
      </c>
      <c r="B8806">
        <v>306.56419992502617</v>
      </c>
      <c r="C8806" s="3">
        <v>9.7355054727776889</v>
      </c>
      <c r="D8806" s="3">
        <v>4.4820938872440683</v>
      </c>
      <c r="E8806">
        <v>0.25856160858301758</v>
      </c>
      <c r="F8806" s="3">
        <v>0.17135919963435989</v>
      </c>
      <c r="G8806" s="4">
        <v>48.109040366183002</v>
      </c>
      <c r="H8806" t="s">
        <v>13</v>
      </c>
      <c r="I8806" t="s">
        <v>17</v>
      </c>
      <c r="J8806">
        <f t="shared" si="143"/>
        <v>415</v>
      </c>
    </row>
    <row r="8807" spans="1:10" x14ac:dyDescent="0.2">
      <c r="A8807" s="2">
        <v>764.25239443917872</v>
      </c>
      <c r="B8807">
        <v>143.77233888980041</v>
      </c>
      <c r="C8807" s="3">
        <v>4.3368321638994773</v>
      </c>
      <c r="D8807">
        <v>2.223077607040326</v>
      </c>
      <c r="E8807">
        <v>0.25175094612084531</v>
      </c>
      <c r="F8807" s="4">
        <v>0.15252853772509739</v>
      </c>
      <c r="G8807" s="4">
        <v>43.321746846648587</v>
      </c>
      <c r="H8807" t="s">
        <v>10</v>
      </c>
      <c r="I8807" t="s">
        <v>17</v>
      </c>
      <c r="J8807">
        <f t="shared" si="143"/>
        <v>416</v>
      </c>
    </row>
    <row r="8808" spans="1:10" x14ac:dyDescent="0.2">
      <c r="A8808">
        <v>1408.61988067883</v>
      </c>
      <c r="B8808" s="4">
        <v>104.31602239627721</v>
      </c>
      <c r="C8808" s="3">
        <v>3.164007209044398</v>
      </c>
      <c r="D8808">
        <v>1.575834446773984</v>
      </c>
      <c r="E8808">
        <v>0.25175094612084531</v>
      </c>
      <c r="F8808" s="4">
        <v>0.15252853772509739</v>
      </c>
      <c r="G8808" s="4">
        <v>43.321746846648587</v>
      </c>
      <c r="H8808" t="s">
        <v>12</v>
      </c>
      <c r="I8808" t="s">
        <v>17</v>
      </c>
      <c r="J8808">
        <f t="shared" si="143"/>
        <v>416</v>
      </c>
    </row>
    <row r="8809" spans="1:10" x14ac:dyDescent="0.2">
      <c r="A8809" s="2">
        <v>588.06061744796853</v>
      </c>
      <c r="B8809" s="4">
        <v>297.51545310074522</v>
      </c>
      <c r="C8809" s="4">
        <v>9.1153072037553269</v>
      </c>
      <c r="D8809">
        <v>4.2317787287979902</v>
      </c>
      <c r="E8809">
        <v>0.25175094612084531</v>
      </c>
      <c r="F8809" s="4">
        <v>0.15252853772509739</v>
      </c>
      <c r="G8809" s="4">
        <v>43.321746846648587</v>
      </c>
      <c r="H8809" t="s">
        <v>13</v>
      </c>
      <c r="I8809" t="s">
        <v>17</v>
      </c>
      <c r="J8809">
        <f t="shared" si="143"/>
        <v>416</v>
      </c>
    </row>
    <row r="8810" spans="1:10" x14ac:dyDescent="0.2">
      <c r="A8810" s="2">
        <v>864.53676223911975</v>
      </c>
      <c r="B8810" s="3">
        <v>143.0094512554621</v>
      </c>
      <c r="C8810" s="3">
        <v>4.3750327005653444</v>
      </c>
      <c r="D8810">
        <v>2.2413179428508418</v>
      </c>
      <c r="E8810">
        <v>0.26293062884828788</v>
      </c>
      <c r="F8810" s="3">
        <v>0.16263983366413229</v>
      </c>
      <c r="G8810" s="4">
        <v>47.792115540426387</v>
      </c>
      <c r="H8810" t="s">
        <v>10</v>
      </c>
      <c r="I8810" t="s">
        <v>17</v>
      </c>
      <c r="J8810">
        <f t="shared" si="143"/>
        <v>417</v>
      </c>
    </row>
    <row r="8811" spans="1:10" x14ac:dyDescent="0.2">
      <c r="A8811">
        <v>1408.61988067883</v>
      </c>
      <c r="B8811" s="4">
        <v>104.94883120079039</v>
      </c>
      <c r="C8811" s="3">
        <v>3.1758613410710521</v>
      </c>
      <c r="D8811">
        <v>1.5323799083759879</v>
      </c>
      <c r="E8811">
        <v>0.26293062884828788</v>
      </c>
      <c r="F8811" s="3">
        <v>0.16263983366413229</v>
      </c>
      <c r="G8811" s="4">
        <v>47.792115540426387</v>
      </c>
      <c r="H8811" t="s">
        <v>12</v>
      </c>
      <c r="I8811" t="s">
        <v>17</v>
      </c>
      <c r="J8811">
        <f t="shared" si="143"/>
        <v>417</v>
      </c>
    </row>
    <row r="8812" spans="1:10" x14ac:dyDescent="0.2">
      <c r="A8812" s="2">
        <v>594.00683269012609</v>
      </c>
      <c r="B8812">
        <v>319.54507231770413</v>
      </c>
      <c r="C8812" s="4">
        <v>9.6693045168018141</v>
      </c>
      <c r="D8812" s="3">
        <v>4.4243545080514508</v>
      </c>
      <c r="E8812">
        <v>0.26293062884828788</v>
      </c>
      <c r="F8812">
        <v>0.16263983366413229</v>
      </c>
      <c r="G8812" s="4">
        <v>47.792115540426387</v>
      </c>
      <c r="H8812" t="s">
        <v>13</v>
      </c>
      <c r="I8812" t="s">
        <v>17</v>
      </c>
      <c r="J8812">
        <f t="shared" si="143"/>
        <v>417</v>
      </c>
    </row>
    <row r="8813" spans="1:10" x14ac:dyDescent="0.2">
      <c r="A8813" s="2">
        <v>864.53676223911975</v>
      </c>
      <c r="B8813" s="4">
        <v>165.64470073238309</v>
      </c>
      <c r="C8813" s="3">
        <v>4.3368321638994773</v>
      </c>
      <c r="D8813" s="4">
        <v>2.7909481330555712</v>
      </c>
      <c r="E8813">
        <v>0.29599688981195837</v>
      </c>
      <c r="F8813">
        <v>0.1823485196790649</v>
      </c>
      <c r="G8813" s="3">
        <v>60.432570703749491</v>
      </c>
      <c r="H8813" t="s">
        <v>10</v>
      </c>
      <c r="I8813" t="s">
        <v>17</v>
      </c>
      <c r="J8813">
        <f t="shared" si="143"/>
        <v>418</v>
      </c>
    </row>
    <row r="8814" spans="1:10" x14ac:dyDescent="0.2">
      <c r="A8814">
        <v>1362.8774881387601</v>
      </c>
      <c r="B8814" s="4">
        <v>123.00515353702001</v>
      </c>
      <c r="C8814" s="4">
        <v>2.8398767316986699</v>
      </c>
      <c r="D8814" s="4">
        <v>1.9</v>
      </c>
      <c r="E8814">
        <v>0.29599688981195837</v>
      </c>
      <c r="F8814">
        <v>0.1823485196790649</v>
      </c>
      <c r="G8814">
        <v>60.432570703749491</v>
      </c>
      <c r="H8814" t="s">
        <v>12</v>
      </c>
      <c r="I8814" t="s">
        <v>17</v>
      </c>
      <c r="J8814">
        <f t="shared" si="143"/>
        <v>418</v>
      </c>
    </row>
    <row r="8815" spans="1:10" x14ac:dyDescent="0.2">
      <c r="A8815" s="2">
        <v>594.00683269012609</v>
      </c>
      <c r="B8815">
        <v>354.90627288882871</v>
      </c>
      <c r="C8815" s="3">
        <v>10.661294537627819</v>
      </c>
      <c r="D8815" s="3">
        <v>4.8744358600335822</v>
      </c>
      <c r="E8815">
        <v>0.29599688981195837</v>
      </c>
      <c r="F8815">
        <v>0.1823485196790649</v>
      </c>
      <c r="G8815">
        <v>60.432570703749491</v>
      </c>
      <c r="H8815" t="s">
        <v>13</v>
      </c>
      <c r="I8815" t="s">
        <v>17</v>
      </c>
      <c r="J8815">
        <f t="shared" si="143"/>
        <v>418</v>
      </c>
    </row>
    <row r="8816" spans="1:10" x14ac:dyDescent="0.2">
      <c r="A8816">
        <v>575.2468109141314</v>
      </c>
      <c r="B8816" s="4">
        <v>158.3512864451007</v>
      </c>
      <c r="C8816" s="3">
        <v>4.3368321638994773</v>
      </c>
      <c r="D8816" s="4">
        <v>2.6710393776300898</v>
      </c>
      <c r="E8816">
        <v>0.28884406811501179</v>
      </c>
      <c r="F8816">
        <v>0.17031166229372791</v>
      </c>
      <c r="G8816">
        <v>56.218478999241214</v>
      </c>
      <c r="H8816" t="s">
        <v>10</v>
      </c>
      <c r="I8816" t="s">
        <v>17</v>
      </c>
      <c r="J8816">
        <f t="shared" si="143"/>
        <v>419</v>
      </c>
    </row>
    <row r="8817" spans="1:10" x14ac:dyDescent="0.2">
      <c r="A8817">
        <v>1362.8774881387601</v>
      </c>
      <c r="B8817" s="4">
        <v>114.8981165888012</v>
      </c>
      <c r="C8817" s="4">
        <v>3.44477546721714</v>
      </c>
      <c r="D8817" s="4">
        <v>1.9</v>
      </c>
      <c r="E8817">
        <v>0.28884406811501179</v>
      </c>
      <c r="F8817">
        <v>0.17031166229372791</v>
      </c>
      <c r="G8817">
        <v>56.218478999241214</v>
      </c>
      <c r="H8817" t="s">
        <v>12</v>
      </c>
      <c r="I8817" t="s">
        <v>17</v>
      </c>
      <c r="J8817">
        <f t="shared" si="143"/>
        <v>419</v>
      </c>
    </row>
    <row r="8818" spans="1:10" x14ac:dyDescent="0.2">
      <c r="A8818" s="2">
        <v>951.40850637280982</v>
      </c>
      <c r="B8818" s="3">
        <v>329.60857152998739</v>
      </c>
      <c r="C8818" s="3">
        <v>9.9991634305112616</v>
      </c>
      <c r="D8818" s="3">
        <v>4.5737346408678548</v>
      </c>
      <c r="E8818">
        <v>0.28884406811501179</v>
      </c>
      <c r="F8818" s="3">
        <v>0.17031166229372791</v>
      </c>
      <c r="G8818" s="3">
        <v>56.218478999241214</v>
      </c>
      <c r="H8818" t="s">
        <v>13</v>
      </c>
      <c r="I8818" t="s">
        <v>17</v>
      </c>
      <c r="J8818">
        <f t="shared" si="143"/>
        <v>419</v>
      </c>
    </row>
    <row r="8819" spans="1:10" x14ac:dyDescent="0.2">
      <c r="A8819" s="2">
        <v>956.58674836332727</v>
      </c>
      <c r="B8819" s="4">
        <v>153.28142879325799</v>
      </c>
      <c r="C8819" s="3">
        <v>4.6916435647116703</v>
      </c>
      <c r="D8819" s="3">
        <v>2.504985596665894</v>
      </c>
      <c r="E8819">
        <v>0.30276881425012869</v>
      </c>
      <c r="F8819" s="3">
        <v>0.1876553802533199</v>
      </c>
      <c r="G8819" s="3">
        <v>63.441748310223502</v>
      </c>
      <c r="H8819" t="s">
        <v>10</v>
      </c>
      <c r="I8819" t="s">
        <v>17</v>
      </c>
      <c r="J8819">
        <f t="shared" si="143"/>
        <v>420</v>
      </c>
    </row>
    <row r="8820" spans="1:10" x14ac:dyDescent="0.2">
      <c r="A8820">
        <v>1533.467173579143</v>
      </c>
      <c r="B8820" s="4">
        <v>104.2792256178366</v>
      </c>
      <c r="C8820" s="3">
        <v>3.2493831846431318</v>
      </c>
      <c r="D8820">
        <v>1.778510495455585</v>
      </c>
      <c r="E8820">
        <v>0.30276881425012869</v>
      </c>
      <c r="F8820" s="3">
        <v>0.1876553802533199</v>
      </c>
      <c r="G8820" s="3">
        <v>63.441748310223502</v>
      </c>
      <c r="H8820" t="s">
        <v>12</v>
      </c>
      <c r="I8820" t="s">
        <v>17</v>
      </c>
      <c r="J8820">
        <f t="shared" si="143"/>
        <v>420</v>
      </c>
    </row>
    <row r="8821" spans="1:10" x14ac:dyDescent="0.2">
      <c r="A8821" s="2">
        <v>951.40850637280982</v>
      </c>
      <c r="B8821" s="3">
        <v>318.77421498356591</v>
      </c>
      <c r="C8821" s="3">
        <v>10.07370895694611</v>
      </c>
      <c r="D8821">
        <v>4.9296936535292177</v>
      </c>
      <c r="E8821">
        <v>0.30276881425012869</v>
      </c>
      <c r="F8821" s="3">
        <v>0.1876553802533199</v>
      </c>
      <c r="G8821" s="3">
        <v>63.441748310223502</v>
      </c>
      <c r="H8821" t="s">
        <v>13</v>
      </c>
      <c r="I8821" t="s">
        <v>17</v>
      </c>
      <c r="J8821">
        <f t="shared" si="143"/>
        <v>420</v>
      </c>
    </row>
    <row r="8822" spans="1:10" x14ac:dyDescent="0.2">
      <c r="A8822" s="2">
        <v>956.58674836332727</v>
      </c>
      <c r="B8822" s="4">
        <v>177.74746049227821</v>
      </c>
      <c r="C8822" s="3">
        <v>4.6916435647116703</v>
      </c>
      <c r="D8822" s="4">
        <v>2.6969603587109852</v>
      </c>
      <c r="E8822" s="4">
        <v>0.32594626690738548</v>
      </c>
      <c r="F8822" s="3">
        <v>0.19856811013042641</v>
      </c>
      <c r="G8822" s="4">
        <v>72.835131635814889</v>
      </c>
      <c r="H8822" t="s">
        <v>10</v>
      </c>
      <c r="I8822" t="s">
        <v>17</v>
      </c>
      <c r="J8822">
        <f t="shared" si="143"/>
        <v>421</v>
      </c>
    </row>
    <row r="8823" spans="1:10" x14ac:dyDescent="0.2">
      <c r="A8823">
        <v>1533.467173579143</v>
      </c>
      <c r="B8823" s="4">
        <v>122.13970512174799</v>
      </c>
      <c r="C8823" s="4">
        <v>3.17384098199047</v>
      </c>
      <c r="D8823">
        <v>1.872593032881241</v>
      </c>
      <c r="E8823" s="4">
        <v>0.32594626690738548</v>
      </c>
      <c r="F8823" s="3">
        <v>0.19856811013042641</v>
      </c>
      <c r="G8823" s="4">
        <v>72.835131635814889</v>
      </c>
      <c r="H8823" t="s">
        <v>12</v>
      </c>
      <c r="I8823" t="s">
        <v>17</v>
      </c>
      <c r="J8823">
        <f t="shared" si="143"/>
        <v>421</v>
      </c>
    </row>
    <row r="8824" spans="1:10" x14ac:dyDescent="0.2">
      <c r="A8824" s="2">
        <v>810.68702042250209</v>
      </c>
      <c r="B8824" s="3">
        <v>358.21363568371078</v>
      </c>
      <c r="C8824" s="4">
        <v>11.2002771305031</v>
      </c>
      <c r="D8824" s="4">
        <v>5.5894066772058784</v>
      </c>
      <c r="E8824" s="4">
        <v>0.32594626690738548</v>
      </c>
      <c r="F8824" s="3">
        <v>0.19856811013042641</v>
      </c>
      <c r="G8824" s="4">
        <v>72.835131635814889</v>
      </c>
      <c r="H8824" t="s">
        <v>13</v>
      </c>
      <c r="I8824" t="s">
        <v>17</v>
      </c>
      <c r="J8824">
        <f t="shared" si="143"/>
        <v>421</v>
      </c>
    </row>
    <row r="8825" spans="1:10" x14ac:dyDescent="0.2">
      <c r="A8825" s="2">
        <v>751.9011199488001</v>
      </c>
      <c r="B8825" s="4">
        <v>170.149570470985</v>
      </c>
      <c r="C8825" s="3">
        <v>4.6916435647116703</v>
      </c>
      <c r="D8825">
        <v>2.553202743205377</v>
      </c>
      <c r="E8825" s="3">
        <v>0.31341123445331631</v>
      </c>
      <c r="F8825" s="3">
        <v>0.19896266955558839</v>
      </c>
      <c r="G8825" s="3">
        <v>68.906372879118933</v>
      </c>
      <c r="H8825" t="s">
        <v>10</v>
      </c>
      <c r="I8825" t="s">
        <v>17</v>
      </c>
      <c r="J8825">
        <f t="shared" si="143"/>
        <v>422</v>
      </c>
    </row>
    <row r="8826" spans="1:10" x14ac:dyDescent="0.2">
      <c r="A8826" s="2">
        <v>1793.057322505397</v>
      </c>
      <c r="B8826" s="4">
        <v>122.810429066655</v>
      </c>
      <c r="C8826" s="4">
        <v>3.17384098199047</v>
      </c>
      <c r="D8826">
        <v>1.778510495455585</v>
      </c>
      <c r="E8826" s="3">
        <v>0.31341123445331631</v>
      </c>
      <c r="F8826" s="3">
        <v>0.19896266955558839</v>
      </c>
      <c r="G8826" s="3">
        <v>68.906372879118933</v>
      </c>
      <c r="H8826" t="s">
        <v>12</v>
      </c>
      <c r="I8826" t="s">
        <v>17</v>
      </c>
      <c r="J8826">
        <f t="shared" si="143"/>
        <v>422</v>
      </c>
    </row>
    <row r="8827" spans="1:10" x14ac:dyDescent="0.2">
      <c r="A8827" s="2">
        <v>810.68702042250209</v>
      </c>
      <c r="B8827" s="3">
        <v>361.76910877293528</v>
      </c>
      <c r="C8827" s="4">
        <v>11.62118178555534</v>
      </c>
      <c r="D8827" s="4">
        <v>5.4145389701761806</v>
      </c>
      <c r="E8827">
        <v>0.31341123445331631</v>
      </c>
      <c r="F8827" s="3">
        <v>0.19896266955558839</v>
      </c>
      <c r="G8827" s="3">
        <v>68.906372879118933</v>
      </c>
      <c r="H8827" t="s">
        <v>13</v>
      </c>
      <c r="I8827" t="s">
        <v>17</v>
      </c>
      <c r="J8827">
        <f t="shared" si="143"/>
        <v>422</v>
      </c>
    </row>
    <row r="8828" spans="1:10" x14ac:dyDescent="0.2">
      <c r="A8828">
        <v>502.01460719199849</v>
      </c>
      <c r="B8828" s="4">
        <v>160.63609768665711</v>
      </c>
      <c r="C8828" s="3">
        <v>4.6916435647116703</v>
      </c>
      <c r="D8828" s="4">
        <v>2.76635823828896</v>
      </c>
      <c r="E8828" s="3">
        <v>0.31341123445331631</v>
      </c>
      <c r="F8828" s="4">
        <v>0.22874153513021889</v>
      </c>
      <c r="G8828" s="4">
        <v>86.941887153391662</v>
      </c>
      <c r="H8828" t="s">
        <v>10</v>
      </c>
      <c r="I8828" t="s">
        <v>17</v>
      </c>
      <c r="J8828">
        <f t="shared" si="143"/>
        <v>423</v>
      </c>
    </row>
    <row r="8829" spans="1:10" x14ac:dyDescent="0.2">
      <c r="A8829" s="2">
        <v>1793.057322505397</v>
      </c>
      <c r="B8829" s="4">
        <v>121.65696394467101</v>
      </c>
      <c r="C8829" s="4">
        <v>3.3738409819904698</v>
      </c>
      <c r="D8829">
        <v>1.8095766554348911</v>
      </c>
      <c r="E8829" s="3">
        <v>0.31341123445331631</v>
      </c>
      <c r="F8829" s="4">
        <v>0.22874153513021889</v>
      </c>
      <c r="G8829" s="4">
        <v>86.941887153391662</v>
      </c>
      <c r="H8829" t="s">
        <v>12</v>
      </c>
      <c r="I8829" t="s">
        <v>17</v>
      </c>
      <c r="J8829">
        <f t="shared" si="143"/>
        <v>423</v>
      </c>
    </row>
    <row r="8830" spans="1:10" x14ac:dyDescent="0.2">
      <c r="A8830">
        <v>638.74203711864175</v>
      </c>
      <c r="B8830" s="4">
        <v>382.00325131485749</v>
      </c>
      <c r="C8830" s="4">
        <v>12.268090853211451</v>
      </c>
      <c r="D8830" s="4">
        <v>5.8648927014548704</v>
      </c>
      <c r="E8830">
        <v>0.31341123445331631</v>
      </c>
      <c r="F8830" s="4">
        <v>0.22874153513021889</v>
      </c>
      <c r="G8830" s="4">
        <v>86.941887153391662</v>
      </c>
      <c r="H8830" t="s">
        <v>13</v>
      </c>
      <c r="I8830" t="s">
        <v>17</v>
      </c>
      <c r="J8830">
        <f t="shared" si="143"/>
        <v>423</v>
      </c>
    </row>
    <row r="8831" spans="1:10" x14ac:dyDescent="0.2">
      <c r="A8831">
        <v>502.01460719199849</v>
      </c>
      <c r="B8831" s="4">
        <v>148.69555955779751</v>
      </c>
      <c r="C8831" s="3">
        <v>4.8813811702326646</v>
      </c>
      <c r="D8831" s="4">
        <v>2.6295529184930362</v>
      </c>
      <c r="E8831">
        <v>0.31148446415576531</v>
      </c>
      <c r="F8831" s="4">
        <v>0.21390331252169481</v>
      </c>
      <c r="G8831" s="4">
        <v>71.388599259079029</v>
      </c>
      <c r="H8831" t="s">
        <v>10</v>
      </c>
      <c r="I8831" t="s">
        <v>17</v>
      </c>
      <c r="J8831">
        <f t="shared" si="143"/>
        <v>424</v>
      </c>
    </row>
    <row r="8832" spans="1:10" x14ac:dyDescent="0.2">
      <c r="A8832">
        <v>1417.8866148020779</v>
      </c>
      <c r="B8832" s="4">
        <v>113.1673121454387</v>
      </c>
      <c r="C8832" s="4">
        <v>3.3738409819904698</v>
      </c>
      <c r="D8832">
        <v>1.8095766554348911</v>
      </c>
      <c r="E8832">
        <v>0.31148446415576531</v>
      </c>
      <c r="F8832" s="4">
        <v>0.21390331252169481</v>
      </c>
      <c r="G8832" s="4">
        <v>71.388599259079029</v>
      </c>
      <c r="H8832" t="s">
        <v>12</v>
      </c>
      <c r="I8832" t="s">
        <v>17</v>
      </c>
      <c r="J8832">
        <f t="shared" si="143"/>
        <v>424</v>
      </c>
    </row>
    <row r="8833" spans="1:10" x14ac:dyDescent="0.2">
      <c r="A8833" s="2">
        <v>511.99518144223748</v>
      </c>
      <c r="B8833">
        <v>350.96166610781557</v>
      </c>
      <c r="C8833" s="4">
        <v>11.09770772991671</v>
      </c>
      <c r="D8833" s="4">
        <v>5.4231256835399773</v>
      </c>
      <c r="E8833">
        <v>0.31148446415576531</v>
      </c>
      <c r="F8833" s="4">
        <v>0.21390331252169481</v>
      </c>
      <c r="G8833" s="4">
        <v>71.388599259079029</v>
      </c>
      <c r="H8833" t="s">
        <v>13</v>
      </c>
      <c r="I8833" t="s">
        <v>17</v>
      </c>
      <c r="J8833">
        <f t="shared" si="143"/>
        <v>424</v>
      </c>
    </row>
    <row r="8834" spans="1:10" x14ac:dyDescent="0.2">
      <c r="A8834" s="2">
        <v>480.71041703311568</v>
      </c>
      <c r="B8834">
        <v>130.01536514633671</v>
      </c>
      <c r="C8834" s="3">
        <v>4.017797394753825</v>
      </c>
      <c r="D8834" s="3">
        <v>2.0914249222137462</v>
      </c>
      <c r="E8834">
        <v>0.25969149044098577</v>
      </c>
      <c r="F8834" s="3">
        <v>0.16011408553027781</v>
      </c>
      <c r="G8834" s="4">
        <v>46.538095296328862</v>
      </c>
      <c r="H8834" t="s">
        <v>10</v>
      </c>
      <c r="I8834" t="s">
        <v>17</v>
      </c>
      <c r="J8834">
        <f t="shared" si="143"/>
        <v>425</v>
      </c>
    </row>
    <row r="8835" spans="1:10" x14ac:dyDescent="0.2">
      <c r="A8835">
        <v>1417.8866148020779</v>
      </c>
      <c r="B8835">
        <v>92.238042950797762</v>
      </c>
      <c r="C8835" s="3">
        <v>2.82516908167268</v>
      </c>
      <c r="D8835" s="4">
        <v>1.477645304264664</v>
      </c>
      <c r="E8835" s="3">
        <v>0.25969149044098577</v>
      </c>
      <c r="F8835" s="3">
        <v>0.16011408553027781</v>
      </c>
      <c r="G8835" s="4">
        <v>46.538095296328862</v>
      </c>
      <c r="H8835" t="s">
        <v>12</v>
      </c>
      <c r="I8835" t="s">
        <v>17</v>
      </c>
      <c r="J8835">
        <f t="shared" si="143"/>
        <v>425</v>
      </c>
    </row>
    <row r="8836" spans="1:10" x14ac:dyDescent="0.2">
      <c r="A8836" s="2">
        <v>501.14646554084379</v>
      </c>
      <c r="B8836">
        <v>303.13432693536538</v>
      </c>
      <c r="C8836" s="4">
        <v>9.5871294873546038</v>
      </c>
      <c r="D8836" s="3">
        <v>4.6156389894785272</v>
      </c>
      <c r="E8836" s="3">
        <v>0.25969149044098577</v>
      </c>
      <c r="F8836" s="3">
        <v>0.16011408553027781</v>
      </c>
      <c r="G8836" s="4">
        <v>46.538095296328862</v>
      </c>
      <c r="H8836" t="s">
        <v>13</v>
      </c>
      <c r="I8836" t="s">
        <v>17</v>
      </c>
      <c r="J8836">
        <f t="shared" si="143"/>
        <v>425</v>
      </c>
    </row>
    <row r="8837" spans="1:10" x14ac:dyDescent="0.2">
      <c r="A8837">
        <v>557.11492896181289</v>
      </c>
      <c r="B8837">
        <v>112.515919991042</v>
      </c>
      <c r="C8837" s="3">
        <v>3.6131488281240669</v>
      </c>
      <c r="D8837" s="4">
        <v>1.9147467648964309</v>
      </c>
      <c r="E8837" s="4">
        <v>0.24663491713456279</v>
      </c>
      <c r="F8837" s="4">
        <v>0.15078587199609511</v>
      </c>
      <c r="G8837" s="4">
        <v>41.782580771797718</v>
      </c>
      <c r="H8837" t="s">
        <v>10</v>
      </c>
      <c r="I8837" t="s">
        <v>17</v>
      </c>
      <c r="J8837">
        <f t="shared" si="143"/>
        <v>426</v>
      </c>
    </row>
    <row r="8838" spans="1:10" x14ac:dyDescent="0.2">
      <c r="A8838" s="2">
        <v>1149.882674219315</v>
      </c>
      <c r="B8838" s="4">
        <v>88.424030542525202</v>
      </c>
      <c r="C8838" s="4">
        <v>2.8690225715218198</v>
      </c>
      <c r="D8838" s="4">
        <v>1.443279278039455</v>
      </c>
      <c r="E8838" s="4">
        <v>0.24663491713456279</v>
      </c>
      <c r="F8838" s="4">
        <v>0.15078587199609511</v>
      </c>
      <c r="G8838" s="4">
        <v>41.782580771797718</v>
      </c>
      <c r="H8838" t="s">
        <v>12</v>
      </c>
      <c r="I8838" t="s">
        <v>17</v>
      </c>
      <c r="J8838">
        <f t="shared" si="143"/>
        <v>426</v>
      </c>
    </row>
    <row r="8839" spans="1:10" x14ac:dyDescent="0.2">
      <c r="A8839" s="2">
        <v>501.14646554084379</v>
      </c>
      <c r="B8839" s="4">
        <v>263.45112919855308</v>
      </c>
      <c r="C8839" s="4">
        <v>8.6312444367142778</v>
      </c>
      <c r="D8839" s="3">
        <v>4.4016075926076974</v>
      </c>
      <c r="E8839" s="4">
        <v>0.24663491713456279</v>
      </c>
      <c r="F8839" s="4">
        <v>0.15078587199609511</v>
      </c>
      <c r="G8839" s="4">
        <v>41.782580771797718</v>
      </c>
      <c r="H8839" t="s">
        <v>13</v>
      </c>
      <c r="I8839" t="s">
        <v>17</v>
      </c>
      <c r="J8839">
        <f t="shared" si="143"/>
        <v>426</v>
      </c>
    </row>
    <row r="8840" spans="1:10" x14ac:dyDescent="0.2">
      <c r="A8840">
        <v>557.11492896181289</v>
      </c>
      <c r="B8840" s="3">
        <v>123.1881215239319</v>
      </c>
      <c r="C8840" s="3">
        <v>3.9302575956599042</v>
      </c>
      <c r="D8840" s="3">
        <v>2.0588484551261428</v>
      </c>
      <c r="E8840" s="4">
        <v>0.24873938085353009</v>
      </c>
      <c r="F8840" s="3">
        <v>0.16781256682362211</v>
      </c>
      <c r="G8840" s="4">
        <v>45.016168585665071</v>
      </c>
      <c r="H8840" t="s">
        <v>10</v>
      </c>
      <c r="I8840" t="s">
        <v>17</v>
      </c>
      <c r="J8840">
        <f t="shared" si="143"/>
        <v>427</v>
      </c>
    </row>
    <row r="8841" spans="1:10" x14ac:dyDescent="0.2">
      <c r="A8841" s="2">
        <v>1066.7252540607769</v>
      </c>
      <c r="B8841" s="3">
        <v>93.857539892367171</v>
      </c>
      <c r="C8841" s="3">
        <v>3.071799260277857</v>
      </c>
      <c r="D8841">
        <v>1.58086817290197</v>
      </c>
      <c r="E8841" s="4">
        <v>0.24873938085353009</v>
      </c>
      <c r="F8841" s="3">
        <v>0.16781256682362211</v>
      </c>
      <c r="G8841" s="4">
        <v>45.016168585665071</v>
      </c>
      <c r="H8841" t="s">
        <v>12</v>
      </c>
      <c r="I8841" t="s">
        <v>17</v>
      </c>
      <c r="J8841">
        <f t="shared" si="143"/>
        <v>427</v>
      </c>
    </row>
    <row r="8842" spans="1:10" x14ac:dyDescent="0.2">
      <c r="A8842" s="2">
        <v>481.30583018152032</v>
      </c>
      <c r="B8842" s="4">
        <v>292.57265567832712</v>
      </c>
      <c r="C8842" s="4">
        <v>9.3696834705876171</v>
      </c>
      <c r="D8842">
        <v>4.4016075926076974</v>
      </c>
      <c r="E8842" s="4">
        <v>0.24873938085353009</v>
      </c>
      <c r="F8842" s="3">
        <v>0.16781256682362211</v>
      </c>
      <c r="G8842" s="4">
        <v>45.016168585665071</v>
      </c>
      <c r="H8842" t="s">
        <v>13</v>
      </c>
      <c r="I8842" t="s">
        <v>17</v>
      </c>
      <c r="J8842">
        <f t="shared" si="143"/>
        <v>427</v>
      </c>
    </row>
    <row r="8843" spans="1:10" x14ac:dyDescent="0.2">
      <c r="A8843" s="2">
        <v>465.78034758652478</v>
      </c>
      <c r="B8843" s="3">
        <v>128.57689474732689</v>
      </c>
      <c r="C8843" s="3">
        <v>4.0195617250339133</v>
      </c>
      <c r="D8843">
        <v>2.0924730547758639</v>
      </c>
      <c r="E8843" s="3">
        <v>0.25110544952905128</v>
      </c>
      <c r="F8843" s="4">
        <v>0.1580545786164122</v>
      </c>
      <c r="G8843" s="4">
        <v>44.017598302399293</v>
      </c>
      <c r="H8843" t="s">
        <v>10</v>
      </c>
      <c r="I8843" t="s">
        <v>17</v>
      </c>
      <c r="J8843">
        <f t="shared" ref="J8843:J8906" si="144">INT((ROW(J8843)-ROW($J$7562))/3)+1</f>
        <v>428</v>
      </c>
    </row>
    <row r="8844" spans="1:10" x14ac:dyDescent="0.2">
      <c r="A8844" s="2">
        <v>1066.7252540607769</v>
      </c>
      <c r="B8844" s="3">
        <v>94.367183745078847</v>
      </c>
      <c r="C8844" s="3">
        <v>3.0779536274069348</v>
      </c>
      <c r="D8844">
        <v>1.58574456463706</v>
      </c>
      <c r="E8844" s="3">
        <v>0.25110544952905128</v>
      </c>
      <c r="F8844" s="4">
        <v>0.1580545786164122</v>
      </c>
      <c r="G8844" s="4">
        <v>44.017598302399293</v>
      </c>
      <c r="H8844" t="s">
        <v>12</v>
      </c>
      <c r="I8844" t="s">
        <v>17</v>
      </c>
      <c r="J8844">
        <f t="shared" si="144"/>
        <v>428</v>
      </c>
    </row>
    <row r="8845" spans="1:10" x14ac:dyDescent="0.2">
      <c r="A8845">
        <v>635.94240695353699</v>
      </c>
      <c r="B8845" s="4">
        <v>296.6152143483784</v>
      </c>
      <c r="C8845" s="4">
        <v>9.5586541109395498</v>
      </c>
      <c r="D8845">
        <v>4.3628505566528561</v>
      </c>
      <c r="E8845">
        <v>0.25110544952905128</v>
      </c>
      <c r="F8845" s="4">
        <v>0.1580545786164122</v>
      </c>
      <c r="G8845" s="4">
        <v>44.017598302399293</v>
      </c>
      <c r="H8845" t="s">
        <v>13</v>
      </c>
      <c r="I8845" t="s">
        <v>17</v>
      </c>
      <c r="J8845">
        <f t="shared" si="144"/>
        <v>428</v>
      </c>
    </row>
    <row r="8846" spans="1:10" x14ac:dyDescent="0.2">
      <c r="A8846">
        <v>617.74477362745085</v>
      </c>
      <c r="B8846" s="3">
        <v>139.9724057412455</v>
      </c>
      <c r="C8846" s="3">
        <v>4.2204012111010556</v>
      </c>
      <c r="D8846">
        <v>2.224344771137853</v>
      </c>
      <c r="E8846">
        <v>0.26235405575102477</v>
      </c>
      <c r="F8846" s="3">
        <v>0.17694673997613891</v>
      </c>
      <c r="G8846">
        <v>50.069899678597558</v>
      </c>
      <c r="H8846" t="s">
        <v>10</v>
      </c>
      <c r="I8846" t="s">
        <v>17</v>
      </c>
      <c r="J8846">
        <f t="shared" si="144"/>
        <v>429</v>
      </c>
    </row>
    <row r="8847" spans="1:10" x14ac:dyDescent="0.2">
      <c r="A8847">
        <v>1341.3661718392921</v>
      </c>
      <c r="B8847" s="4">
        <v>106.9190970065152</v>
      </c>
      <c r="C8847" s="3">
        <v>3.1707829555063278</v>
      </c>
      <c r="D8847">
        <v>1.672195762947374</v>
      </c>
      <c r="E8847">
        <v>0.26235405575102477</v>
      </c>
      <c r="F8847">
        <v>0.17694673997613891</v>
      </c>
      <c r="G8847">
        <v>50.069899678597558</v>
      </c>
      <c r="H8847" t="s">
        <v>12</v>
      </c>
      <c r="I8847" t="s">
        <v>17</v>
      </c>
      <c r="J8847">
        <f t="shared" si="144"/>
        <v>429</v>
      </c>
    </row>
    <row r="8848" spans="1:10" x14ac:dyDescent="0.2">
      <c r="A8848">
        <v>640.08712768670921</v>
      </c>
      <c r="B8848">
        <v>317.10456132946427</v>
      </c>
      <c r="C8848" s="3">
        <v>10.1404915037339</v>
      </c>
      <c r="D8848">
        <v>4.6663834893329987</v>
      </c>
      <c r="E8848">
        <v>0.26235405575102477</v>
      </c>
      <c r="F8848">
        <v>0.17694673997613891</v>
      </c>
      <c r="G8848">
        <v>50.069899678597558</v>
      </c>
      <c r="H8848" t="s">
        <v>13</v>
      </c>
      <c r="I8848" t="s">
        <v>17</v>
      </c>
      <c r="J8848">
        <f t="shared" si="144"/>
        <v>429</v>
      </c>
    </row>
    <row r="8849" spans="1:10" x14ac:dyDescent="0.2">
      <c r="A8849" s="2">
        <v>880.16957044761477</v>
      </c>
      <c r="B8849">
        <v>136.27378137806971</v>
      </c>
      <c r="C8849" s="3">
        <v>4.158514979609512</v>
      </c>
      <c r="D8849">
        <v>2.1758215256232578</v>
      </c>
      <c r="E8849">
        <v>0.27270745015708708</v>
      </c>
      <c r="F8849">
        <v>0.18740704147520701</v>
      </c>
      <c r="G8849">
        <v>54.745376282835053</v>
      </c>
      <c r="H8849" t="s">
        <v>10</v>
      </c>
      <c r="I8849" t="s">
        <v>17</v>
      </c>
      <c r="J8849">
        <f t="shared" si="144"/>
        <v>430</v>
      </c>
    </row>
    <row r="8850" spans="1:10" x14ac:dyDescent="0.2">
      <c r="A8850">
        <v>1355.2510738397441</v>
      </c>
      <c r="B8850" s="4">
        <v>110.6583333017452</v>
      </c>
      <c r="C8850" s="3">
        <v>3.274792787880092</v>
      </c>
      <c r="D8850">
        <v>1.7625020906535671</v>
      </c>
      <c r="E8850">
        <v>0.27270745015708708</v>
      </c>
      <c r="F8850">
        <v>0.18740704147520701</v>
      </c>
      <c r="G8850">
        <v>54.745376282835053</v>
      </c>
      <c r="H8850" t="s">
        <v>12</v>
      </c>
      <c r="I8850" t="s">
        <v>17</v>
      </c>
      <c r="J8850">
        <f t="shared" si="144"/>
        <v>430</v>
      </c>
    </row>
    <row r="8851" spans="1:10" x14ac:dyDescent="0.2">
      <c r="A8851" s="2">
        <v>569.73747909172664</v>
      </c>
      <c r="B8851">
        <v>315.73125243244328</v>
      </c>
      <c r="C8851" s="3">
        <v>10.27692712381045</v>
      </c>
      <c r="D8851">
        <v>4.7243451349582868</v>
      </c>
      <c r="E8851">
        <v>0.27270745015708708</v>
      </c>
      <c r="F8851">
        <v>0.18740704147520701</v>
      </c>
      <c r="G8851">
        <v>54.745376282835053</v>
      </c>
      <c r="H8851" t="s">
        <v>13</v>
      </c>
      <c r="I8851" t="s">
        <v>17</v>
      </c>
      <c r="J8851">
        <f t="shared" si="144"/>
        <v>430</v>
      </c>
    </row>
    <row r="8852" spans="1:10" x14ac:dyDescent="0.2">
      <c r="A8852">
        <v>655.93570470929137</v>
      </c>
      <c r="B8852">
        <v>127.6091742331618</v>
      </c>
      <c r="C8852" s="3">
        <v>4.1681248813486409</v>
      </c>
      <c r="D8852">
        <v>2.451526248472625</v>
      </c>
      <c r="E8852">
        <v>0.3105116499842136</v>
      </c>
      <c r="F8852">
        <v>0.19345169453056549</v>
      </c>
      <c r="G8852">
        <v>66.920521446332998</v>
      </c>
      <c r="H8852" t="s">
        <v>10</v>
      </c>
      <c r="I8852" t="s">
        <v>17</v>
      </c>
      <c r="J8852">
        <f t="shared" si="144"/>
        <v>431</v>
      </c>
    </row>
    <row r="8853" spans="1:10" x14ac:dyDescent="0.2">
      <c r="A8853">
        <v>1355.2510738397441</v>
      </c>
      <c r="B8853" s="4">
        <v>104.8115670682904</v>
      </c>
      <c r="C8853" s="4">
        <v>3.315802321127006</v>
      </c>
      <c r="D8853">
        <v>1.8551976174073379</v>
      </c>
      <c r="E8853">
        <v>0.3105116499842136</v>
      </c>
      <c r="F8853">
        <v>0.19345169453056549</v>
      </c>
      <c r="G8853">
        <v>66.920521446332998</v>
      </c>
      <c r="H8853" t="s">
        <v>12</v>
      </c>
      <c r="I8853" t="s">
        <v>17</v>
      </c>
      <c r="J8853">
        <f t="shared" si="144"/>
        <v>431</v>
      </c>
    </row>
    <row r="8854" spans="1:10" x14ac:dyDescent="0.2">
      <c r="A8854">
        <v>619.39075589292622</v>
      </c>
      <c r="B8854">
        <v>342.75143027367898</v>
      </c>
      <c r="C8854" s="3">
        <v>10.971144026220401</v>
      </c>
      <c r="D8854">
        <v>4.9689695040926383</v>
      </c>
      <c r="E8854">
        <v>0.3105116499842136</v>
      </c>
      <c r="F8854">
        <v>0.19345169453056549</v>
      </c>
      <c r="G8854" s="3">
        <v>66.920521446332998</v>
      </c>
      <c r="H8854" t="s">
        <v>13</v>
      </c>
      <c r="I8854" t="s">
        <v>17</v>
      </c>
      <c r="J8854">
        <f t="shared" si="144"/>
        <v>431</v>
      </c>
    </row>
    <row r="8855" spans="1:10" x14ac:dyDescent="0.2">
      <c r="A8855">
        <v>655.93570470929137</v>
      </c>
      <c r="B8855" s="4">
        <v>163.88706404745551</v>
      </c>
      <c r="C8855" s="3">
        <v>4.6916435647116703</v>
      </c>
      <c r="D8855" s="4">
        <v>2.6194134400291702</v>
      </c>
      <c r="E8855">
        <v>0.26235405575102477</v>
      </c>
      <c r="F8855">
        <v>0.19263639550107689</v>
      </c>
      <c r="G8855" s="4">
        <v>81.046616416095134</v>
      </c>
      <c r="H8855" t="s">
        <v>10</v>
      </c>
      <c r="I8855" t="s">
        <v>17</v>
      </c>
      <c r="J8855">
        <f t="shared" si="144"/>
        <v>432</v>
      </c>
    </row>
    <row r="8856" spans="1:10" x14ac:dyDescent="0.2">
      <c r="A8856" s="2">
        <v>1295.168995859593</v>
      </c>
      <c r="B8856" s="4">
        <v>116.6153562071058</v>
      </c>
      <c r="C8856" s="4">
        <v>3.4583485799213598</v>
      </c>
      <c r="D8856">
        <v>1.872593032881241</v>
      </c>
      <c r="E8856">
        <v>0.26235405575102477</v>
      </c>
      <c r="F8856">
        <v>0.19263639550107689</v>
      </c>
      <c r="G8856" s="4">
        <v>81.046616416095134</v>
      </c>
      <c r="H8856" t="s">
        <v>12</v>
      </c>
      <c r="I8856" t="s">
        <v>17</v>
      </c>
      <c r="J8856">
        <f t="shared" si="144"/>
        <v>432</v>
      </c>
    </row>
    <row r="8857" spans="1:10" x14ac:dyDescent="0.2">
      <c r="A8857">
        <v>619.39075589292622</v>
      </c>
      <c r="B8857" s="4">
        <v>389.50175762247318</v>
      </c>
      <c r="C8857" s="4">
        <v>12.184982872310719</v>
      </c>
      <c r="D8857" s="4">
        <v>5.6624977571463972</v>
      </c>
      <c r="E8857">
        <v>0.26235405575102477</v>
      </c>
      <c r="F8857">
        <v>0.19263639550107689</v>
      </c>
      <c r="G8857" s="4">
        <v>81.046616416095134</v>
      </c>
      <c r="H8857" t="s">
        <v>13</v>
      </c>
      <c r="I8857" t="s">
        <v>17</v>
      </c>
      <c r="J8857">
        <f t="shared" si="144"/>
        <v>432</v>
      </c>
    </row>
    <row r="8858" spans="1:10" x14ac:dyDescent="0.2">
      <c r="A8858">
        <v>501.74638629050833</v>
      </c>
      <c r="B8858" s="4">
        <v>148.2313088889133</v>
      </c>
      <c r="C8858" s="3">
        <v>4.7981629575140783</v>
      </c>
      <c r="D8858" s="4">
        <v>2.655793417763392</v>
      </c>
      <c r="E8858" s="4">
        <v>0.32313754661052713</v>
      </c>
      <c r="F8858">
        <v>0.19905411849870569</v>
      </c>
      <c r="G8858" s="4">
        <v>72.020208060383666</v>
      </c>
      <c r="H8858" t="s">
        <v>10</v>
      </c>
      <c r="I8858" t="s">
        <v>17</v>
      </c>
      <c r="J8858">
        <f t="shared" si="144"/>
        <v>433</v>
      </c>
    </row>
    <row r="8859" spans="1:10" x14ac:dyDescent="0.2">
      <c r="A8859" s="2">
        <v>1295.168995859593</v>
      </c>
      <c r="B8859" s="4">
        <v>102.993727028557</v>
      </c>
      <c r="C8859" s="4">
        <v>3.350662141957585</v>
      </c>
      <c r="D8859" s="3">
        <v>1.8764217176634641</v>
      </c>
      <c r="E8859" s="4">
        <v>0.32313754661052713</v>
      </c>
      <c r="F8859">
        <v>0.19905411849870569</v>
      </c>
      <c r="G8859" s="4">
        <v>72.020208060383666</v>
      </c>
      <c r="H8859" t="s">
        <v>12</v>
      </c>
      <c r="I8859" t="s">
        <v>17</v>
      </c>
      <c r="J8859">
        <f t="shared" si="144"/>
        <v>433</v>
      </c>
    </row>
    <row r="8860" spans="1:10" x14ac:dyDescent="0.2">
      <c r="A8860">
        <v>609.20635238400484</v>
      </c>
      <c r="B8860">
        <v>354.68471050326917</v>
      </c>
      <c r="C8860" s="4">
        <v>11.20543508290114</v>
      </c>
      <c r="D8860" s="4">
        <v>5.3069714196964366</v>
      </c>
      <c r="E8860" s="4">
        <v>0.32313754661052713</v>
      </c>
      <c r="F8860">
        <v>0.19905411849870569</v>
      </c>
      <c r="G8860" s="4">
        <v>72.020208060383666</v>
      </c>
      <c r="H8860" t="s">
        <v>13</v>
      </c>
      <c r="I8860" t="s">
        <v>17</v>
      </c>
      <c r="J8860">
        <f t="shared" si="144"/>
        <v>433</v>
      </c>
    </row>
    <row r="8861" spans="1:10" x14ac:dyDescent="0.2">
      <c r="A8861">
        <v>524.96828138923684</v>
      </c>
      <c r="B8861">
        <v>130.9592194578195</v>
      </c>
      <c r="C8861" s="3">
        <v>3.8602657180733231</v>
      </c>
      <c r="D8861" s="4">
        <v>1.98883291892562</v>
      </c>
      <c r="E8861" s="3">
        <v>0.26389684382611611</v>
      </c>
      <c r="F8861">
        <v>0.1704658112729881</v>
      </c>
      <c r="G8861" s="4">
        <v>49.350068497171733</v>
      </c>
      <c r="H8861" t="s">
        <v>10</v>
      </c>
      <c r="I8861" t="s">
        <v>17</v>
      </c>
      <c r="J8861">
        <f t="shared" si="144"/>
        <v>434</v>
      </c>
    </row>
    <row r="8862" spans="1:10" x14ac:dyDescent="0.2">
      <c r="A8862" s="2">
        <v>1721.258163455278</v>
      </c>
      <c r="B8862" s="4">
        <v>109.0050438048436</v>
      </c>
      <c r="C8862" s="4">
        <v>3.358490153818408</v>
      </c>
      <c r="D8862">
        <v>1.73394519599401</v>
      </c>
      <c r="E8862" s="3">
        <v>0.26389684382611611</v>
      </c>
      <c r="F8862">
        <v>0.1704658112729881</v>
      </c>
      <c r="G8862" s="4">
        <v>49.350068497171733</v>
      </c>
      <c r="H8862" t="s">
        <v>12</v>
      </c>
      <c r="I8862" t="s">
        <v>17</v>
      </c>
      <c r="J8862">
        <f t="shared" si="144"/>
        <v>434</v>
      </c>
    </row>
    <row r="8863" spans="1:10" x14ac:dyDescent="0.2">
      <c r="A8863">
        <v>609.20635238400484</v>
      </c>
      <c r="B8863" s="4">
        <v>297.17303514534598</v>
      </c>
      <c r="C8863" s="4">
        <v>9.4370700573449771</v>
      </c>
      <c r="D8863">
        <v>4.4966111842123704</v>
      </c>
      <c r="E8863">
        <v>0.26389684382611611</v>
      </c>
      <c r="F8863">
        <v>0.1704658112729881</v>
      </c>
      <c r="G8863" s="4">
        <v>49.350068497171733</v>
      </c>
      <c r="H8863" t="s">
        <v>13</v>
      </c>
      <c r="I8863" t="s">
        <v>17</v>
      </c>
      <c r="J8863">
        <f t="shared" si="144"/>
        <v>434</v>
      </c>
    </row>
    <row r="8864" spans="1:10" x14ac:dyDescent="0.2">
      <c r="A8864">
        <v>585.46751737700947</v>
      </c>
      <c r="B8864">
        <v>116.2284804975863</v>
      </c>
      <c r="C8864" s="3">
        <v>3.5997309153260608</v>
      </c>
      <c r="D8864" s="4">
        <v>1.851994938701059</v>
      </c>
      <c r="E8864">
        <v>0.25070678206844121</v>
      </c>
      <c r="F8864">
        <v>0.17115947097735079</v>
      </c>
      <c r="G8864" s="4">
        <v>42.919060638535711</v>
      </c>
      <c r="H8864" t="s">
        <v>10</v>
      </c>
      <c r="I8864" t="s">
        <v>17</v>
      </c>
      <c r="J8864">
        <f t="shared" si="144"/>
        <v>435</v>
      </c>
    </row>
    <row r="8865" spans="1:10" x14ac:dyDescent="0.2">
      <c r="A8865" s="2">
        <v>1721.258163455278</v>
      </c>
      <c r="B8865">
        <v>93.396724164655637</v>
      </c>
      <c r="C8865" s="3">
        <v>3.017980519518666</v>
      </c>
      <c r="D8865">
        <v>1.572353117074472</v>
      </c>
      <c r="E8865">
        <v>0.25070678206844121</v>
      </c>
      <c r="F8865">
        <v>0.17115947097735079</v>
      </c>
      <c r="G8865" s="4">
        <v>42.919060638535711</v>
      </c>
      <c r="H8865" t="s">
        <v>12</v>
      </c>
      <c r="I8865" t="s">
        <v>17</v>
      </c>
      <c r="J8865">
        <f t="shared" si="144"/>
        <v>435</v>
      </c>
    </row>
    <row r="8866" spans="1:10" x14ac:dyDescent="0.2">
      <c r="A8866" s="2">
        <v>569.43785399301976</v>
      </c>
      <c r="B8866" s="4">
        <v>274.42702055027291</v>
      </c>
      <c r="C8866" s="4">
        <v>8.9333560551123572</v>
      </c>
      <c r="D8866">
        <v>4.2021673473006631</v>
      </c>
      <c r="E8866">
        <v>0.25070678206844121</v>
      </c>
      <c r="F8866" s="3">
        <v>0.17115947097735079</v>
      </c>
      <c r="G8866" s="4">
        <v>42.919060638535711</v>
      </c>
      <c r="H8866" t="s">
        <v>13</v>
      </c>
      <c r="I8866" t="s">
        <v>17</v>
      </c>
      <c r="J8866">
        <f t="shared" si="144"/>
        <v>435</v>
      </c>
    </row>
    <row r="8867" spans="1:10" x14ac:dyDescent="0.2">
      <c r="A8867">
        <v>585.46751737700947</v>
      </c>
      <c r="B8867" s="3">
        <v>114.8443614693582</v>
      </c>
      <c r="C8867" s="3">
        <v>3.7654549397174861</v>
      </c>
      <c r="D8867">
        <v>2.0038663974438369</v>
      </c>
      <c r="E8867">
        <v>0.25070678206844121</v>
      </c>
      <c r="F8867" s="4">
        <v>0.15840609406086961</v>
      </c>
      <c r="G8867" s="4">
        <v>43.973190605366959</v>
      </c>
      <c r="H8867" t="s">
        <v>10</v>
      </c>
      <c r="I8867" t="s">
        <v>17</v>
      </c>
      <c r="J8867">
        <f t="shared" si="144"/>
        <v>436</v>
      </c>
    </row>
    <row r="8868" spans="1:10" x14ac:dyDescent="0.2">
      <c r="A8868">
        <v>1450.723409655348</v>
      </c>
      <c r="B8868" s="3">
        <v>94.029930532149422</v>
      </c>
      <c r="C8868" s="3">
        <v>3.1047952735547</v>
      </c>
      <c r="D8868">
        <v>1.6470404230033009</v>
      </c>
      <c r="E8868">
        <v>0.25070678206844121</v>
      </c>
      <c r="F8868" s="4">
        <v>0.15840609406086961</v>
      </c>
      <c r="G8868" s="4">
        <v>43.973190605366959</v>
      </c>
      <c r="H8868" t="s">
        <v>12</v>
      </c>
      <c r="I8868" t="s">
        <v>17</v>
      </c>
      <c r="J8868">
        <f t="shared" si="144"/>
        <v>436</v>
      </c>
    </row>
    <row r="8869" spans="1:10" x14ac:dyDescent="0.2">
      <c r="A8869" s="2">
        <v>546.00160569051695</v>
      </c>
      <c r="B8869" s="4">
        <v>288.09234857611563</v>
      </c>
      <c r="C8869" s="4">
        <v>9.02731102130066</v>
      </c>
      <c r="D8869">
        <v>4.3090628720332038</v>
      </c>
      <c r="E8869">
        <v>0.25070678206844121</v>
      </c>
      <c r="F8869" s="4">
        <v>0.15840609406086961</v>
      </c>
      <c r="G8869" s="4">
        <v>43.973190605366959</v>
      </c>
      <c r="H8869" t="s">
        <v>13</v>
      </c>
      <c r="I8869" t="s">
        <v>17</v>
      </c>
      <c r="J8869">
        <f t="shared" si="144"/>
        <v>436</v>
      </c>
    </row>
    <row r="8870" spans="1:10" x14ac:dyDescent="0.2">
      <c r="A8870">
        <v>519.71778273676921</v>
      </c>
      <c r="B8870" s="3">
        <v>130.63971638703239</v>
      </c>
      <c r="C8870" s="3">
        <v>4.1071475409336466</v>
      </c>
      <c r="D8870">
        <v>2.1476735175726969</v>
      </c>
      <c r="E8870">
        <v>0.27401505928399411</v>
      </c>
      <c r="F8870" s="3">
        <v>0.16545357287155771</v>
      </c>
      <c r="G8870" s="3">
        <v>51.229568745187322</v>
      </c>
      <c r="H8870" t="s">
        <v>10</v>
      </c>
      <c r="I8870" t="s">
        <v>17</v>
      </c>
      <c r="J8870">
        <f t="shared" si="144"/>
        <v>437</v>
      </c>
    </row>
    <row r="8871" spans="1:10" x14ac:dyDescent="0.2">
      <c r="A8871">
        <v>1418.130993845655</v>
      </c>
      <c r="B8871" s="4">
        <v>108.95401582141641</v>
      </c>
      <c r="C8871" s="4">
        <v>3.4004545743258201</v>
      </c>
      <c r="D8871">
        <v>1.7981017367804699</v>
      </c>
      <c r="E8871">
        <v>0.27401505928399411</v>
      </c>
      <c r="F8871" s="3">
        <v>0.16545357287155771</v>
      </c>
      <c r="G8871">
        <v>51.229568745187322</v>
      </c>
      <c r="H8871" t="s">
        <v>12</v>
      </c>
      <c r="I8871" t="s">
        <v>17</v>
      </c>
      <c r="J8871">
        <f t="shared" si="144"/>
        <v>437</v>
      </c>
    </row>
    <row r="8872" spans="1:10" x14ac:dyDescent="0.2">
      <c r="A8872" s="2">
        <v>546.00160569051695</v>
      </c>
      <c r="B8872" s="3">
        <v>307.26763248499441</v>
      </c>
      <c r="C8872" s="4">
        <v>9.5910672770287935</v>
      </c>
      <c r="D8872">
        <v>4.5055684995482137</v>
      </c>
      <c r="E8872">
        <v>0.27401505928399411</v>
      </c>
      <c r="F8872" s="3">
        <v>0.16545357287155771</v>
      </c>
      <c r="G8872" s="3">
        <v>51.229568745187322</v>
      </c>
      <c r="H8872" t="s">
        <v>13</v>
      </c>
      <c r="I8872" t="s">
        <v>17</v>
      </c>
      <c r="J8872">
        <f t="shared" si="144"/>
        <v>437</v>
      </c>
    </row>
    <row r="8873" spans="1:10" x14ac:dyDescent="0.2">
      <c r="A8873">
        <v>599.93639588465066</v>
      </c>
      <c r="B8873" s="3">
        <v>143.4077950197084</v>
      </c>
      <c r="C8873" s="3">
        <v>4.4011897286721737</v>
      </c>
      <c r="D8873">
        <v>2.3152250175686091</v>
      </c>
      <c r="E8873">
        <v>0.26650321260012089</v>
      </c>
      <c r="F8873" s="4">
        <v>0.1573292268375045</v>
      </c>
      <c r="G8873" s="4">
        <v>47.888223971736103</v>
      </c>
      <c r="H8873" t="s">
        <v>10</v>
      </c>
      <c r="I8873" t="s">
        <v>17</v>
      </c>
      <c r="J8873">
        <f t="shared" si="144"/>
        <v>438</v>
      </c>
    </row>
    <row r="8874" spans="1:10" x14ac:dyDescent="0.2">
      <c r="A8874">
        <v>1418.130993845655</v>
      </c>
      <c r="B8874" s="4">
        <v>122.124984115584</v>
      </c>
      <c r="C8874" s="4">
        <v>3.28837940983043</v>
      </c>
      <c r="D8874">
        <v>1.872593032881241</v>
      </c>
      <c r="E8874">
        <v>0.26650321260012089</v>
      </c>
      <c r="F8874" s="4">
        <v>0.1573292268375045</v>
      </c>
      <c r="G8874" s="4">
        <v>47.888223971736103</v>
      </c>
      <c r="H8874" t="s">
        <v>12</v>
      </c>
      <c r="I8874" t="s">
        <v>17</v>
      </c>
      <c r="J8874">
        <f t="shared" si="144"/>
        <v>438</v>
      </c>
    </row>
    <row r="8875" spans="1:10" x14ac:dyDescent="0.2">
      <c r="A8875">
        <v>622.77469784134598</v>
      </c>
      <c r="B8875" s="4">
        <v>282.98372983983933</v>
      </c>
      <c r="C8875" s="4">
        <v>9.0464885728455933</v>
      </c>
      <c r="D8875">
        <v>4.2427123219674847</v>
      </c>
      <c r="E8875">
        <v>0.26650321260012089</v>
      </c>
      <c r="F8875" s="4">
        <v>0.1573292268375045</v>
      </c>
      <c r="G8875" s="4">
        <v>47.888223971736103</v>
      </c>
      <c r="H8875" t="s">
        <v>13</v>
      </c>
      <c r="I8875" t="s">
        <v>17</v>
      </c>
      <c r="J8875">
        <f t="shared" si="144"/>
        <v>438</v>
      </c>
    </row>
    <row r="8876" spans="1:10" x14ac:dyDescent="0.2">
      <c r="A8876">
        <v>607.42855072131863</v>
      </c>
      <c r="B8876" s="4">
        <v>162.19259118690749</v>
      </c>
      <c r="C8876" s="3">
        <v>4.6916435647116703</v>
      </c>
      <c r="D8876" s="4">
        <v>2.6886772166797641</v>
      </c>
      <c r="E8876">
        <v>0.30648924335914352</v>
      </c>
      <c r="F8876" s="3">
        <v>0.1868726514424042</v>
      </c>
      <c r="G8876" s="3">
        <v>64.428522075987317</v>
      </c>
      <c r="H8876" t="s">
        <v>10</v>
      </c>
      <c r="I8876" t="s">
        <v>17</v>
      </c>
      <c r="J8876">
        <f t="shared" si="144"/>
        <v>439</v>
      </c>
    </row>
    <row r="8877" spans="1:10" x14ac:dyDescent="0.2">
      <c r="A8877" s="2">
        <v>1289.131045343835</v>
      </c>
      <c r="B8877" s="4">
        <v>115.86661905075</v>
      </c>
      <c r="C8877" s="4">
        <v>3.2179217300023399</v>
      </c>
      <c r="D8877">
        <v>1.819134367599168</v>
      </c>
      <c r="E8877">
        <v>0.30648924335914352</v>
      </c>
      <c r="F8877" s="3">
        <v>0.1868726514424042</v>
      </c>
      <c r="G8877" s="3">
        <v>64.428522075987317</v>
      </c>
      <c r="H8877" t="s">
        <v>12</v>
      </c>
      <c r="I8877" t="s">
        <v>17</v>
      </c>
      <c r="J8877">
        <f t="shared" si="144"/>
        <v>439</v>
      </c>
    </row>
    <row r="8878" spans="1:10" x14ac:dyDescent="0.2">
      <c r="A8878">
        <v>761.09729707379574</v>
      </c>
      <c r="B8878" s="3">
        <v>331.48294568122083</v>
      </c>
      <c r="C8878" s="3">
        <v>10.61932714242427</v>
      </c>
      <c r="D8878">
        <v>4.8895926309507223</v>
      </c>
      <c r="E8878">
        <v>0.30648924335914352</v>
      </c>
      <c r="F8878" s="3">
        <v>0.1868726514424042</v>
      </c>
      <c r="G8878" s="3">
        <v>64.428522075987317</v>
      </c>
      <c r="H8878" t="s">
        <v>13</v>
      </c>
      <c r="I8878" t="s">
        <v>17</v>
      </c>
      <c r="J8878">
        <f t="shared" si="144"/>
        <v>439</v>
      </c>
    </row>
    <row r="8879" spans="1:10" x14ac:dyDescent="0.2">
      <c r="A8879">
        <v>667.5168871891708</v>
      </c>
      <c r="B8879" s="4">
        <v>164.9074705134347</v>
      </c>
      <c r="C8879" s="3">
        <v>4.9952085329132663</v>
      </c>
      <c r="D8879">
        <v>2.477987099048657</v>
      </c>
      <c r="E8879">
        <v>0.31458300570773767</v>
      </c>
      <c r="F8879" s="3">
        <v>0.18624106893244899</v>
      </c>
      <c r="G8879" s="3">
        <v>66.824101618607898</v>
      </c>
      <c r="H8879" t="s">
        <v>10</v>
      </c>
      <c r="I8879" t="s">
        <v>17</v>
      </c>
      <c r="J8879">
        <f t="shared" si="144"/>
        <v>440</v>
      </c>
    </row>
    <row r="8880" spans="1:10" x14ac:dyDescent="0.2">
      <c r="A8880" s="2">
        <v>1289.131045343835</v>
      </c>
      <c r="B8880" s="4">
        <v>123.261255026106</v>
      </c>
      <c r="C8880" s="4">
        <v>3.4489014006938401</v>
      </c>
      <c r="D8880">
        <v>1.819134367599168</v>
      </c>
      <c r="E8880">
        <v>0.31458300570773767</v>
      </c>
      <c r="F8880" s="3">
        <v>0.18624106893244899</v>
      </c>
      <c r="G8880" s="3">
        <v>66.824101618607898</v>
      </c>
      <c r="H8880" t="s">
        <v>12</v>
      </c>
      <c r="I8880" t="s">
        <v>17</v>
      </c>
      <c r="J8880">
        <f t="shared" si="144"/>
        <v>440</v>
      </c>
    </row>
    <row r="8881" spans="1:10" x14ac:dyDescent="0.2">
      <c r="A8881">
        <v>761.09729707379574</v>
      </c>
      <c r="B8881" s="3">
        <v>365.26897788114178</v>
      </c>
      <c r="C8881" s="4">
        <v>11.241017530637629</v>
      </c>
      <c r="D8881" s="4">
        <v>5.2553121893673902</v>
      </c>
      <c r="E8881">
        <v>0.31458300570773767</v>
      </c>
      <c r="F8881" s="3">
        <v>0.18624106893244899</v>
      </c>
      <c r="G8881" s="3">
        <v>66.824101618607898</v>
      </c>
      <c r="H8881" t="s">
        <v>13</v>
      </c>
      <c r="I8881" t="s">
        <v>17</v>
      </c>
      <c r="J8881">
        <f t="shared" si="144"/>
        <v>440</v>
      </c>
    </row>
    <row r="8882" spans="1:10" x14ac:dyDescent="0.2">
      <c r="A8882">
        <v>667.5168871891708</v>
      </c>
      <c r="B8882" s="4">
        <v>153.4648807722138</v>
      </c>
      <c r="C8882" s="3">
        <v>4.4493466095037641</v>
      </c>
      <c r="D8882">
        <v>2.1973152893419781</v>
      </c>
      <c r="E8882">
        <v>0.2720239914184272</v>
      </c>
      <c r="F8882">
        <v>0.1661036549115861</v>
      </c>
      <c r="G8882" s="3">
        <v>50.793738041099928</v>
      </c>
      <c r="H8882" t="s">
        <v>10</v>
      </c>
      <c r="I8882" t="s">
        <v>17</v>
      </c>
      <c r="J8882">
        <f t="shared" si="144"/>
        <v>441</v>
      </c>
    </row>
    <row r="8883" spans="1:10" x14ac:dyDescent="0.2">
      <c r="A8883" s="2">
        <v>1245.1279163383231</v>
      </c>
      <c r="B8883" s="4">
        <v>117.842387855285</v>
      </c>
      <c r="C8883" s="4">
        <v>3.4489014006938401</v>
      </c>
      <c r="D8883" s="4">
        <v>1.9</v>
      </c>
      <c r="E8883">
        <v>0.2720239914184272</v>
      </c>
      <c r="F8883">
        <v>0.1661036549115861</v>
      </c>
      <c r="G8883" s="3">
        <v>50.793738041099928</v>
      </c>
      <c r="H8883" t="s">
        <v>12</v>
      </c>
      <c r="I8883" t="s">
        <v>17</v>
      </c>
      <c r="J8883">
        <f t="shared" si="144"/>
        <v>441</v>
      </c>
    </row>
    <row r="8884" spans="1:10" x14ac:dyDescent="0.2">
      <c r="A8884" s="2">
        <v>496.75278365702172</v>
      </c>
      <c r="B8884" s="3">
        <v>335.20426511825451</v>
      </c>
      <c r="C8884" s="3">
        <v>10.167573019381731</v>
      </c>
      <c r="D8884">
        <v>4.6393233100407647</v>
      </c>
      <c r="E8884">
        <v>0.2720239914184272</v>
      </c>
      <c r="F8884">
        <v>0.1661036549115861</v>
      </c>
      <c r="G8884" s="3">
        <v>50.793738041099928</v>
      </c>
      <c r="H8884" t="s">
        <v>13</v>
      </c>
      <c r="I8884" t="s">
        <v>17</v>
      </c>
      <c r="J8884">
        <f t="shared" si="144"/>
        <v>441</v>
      </c>
    </row>
    <row r="8885" spans="1:10" x14ac:dyDescent="0.2">
      <c r="A8885">
        <v>587.91667223083368</v>
      </c>
      <c r="B8885">
        <v>136.1617682690412</v>
      </c>
      <c r="C8885" s="3">
        <v>4.0173567704803874</v>
      </c>
      <c r="D8885">
        <v>2.0264114734490879</v>
      </c>
      <c r="E8885">
        <v>0.26250924477955001</v>
      </c>
      <c r="F8885">
        <v>0.16163227862262469</v>
      </c>
      <c r="G8885" s="4">
        <v>47.518048543735723</v>
      </c>
      <c r="H8885" t="s">
        <v>10</v>
      </c>
      <c r="I8885" t="s">
        <v>17</v>
      </c>
      <c r="J8885">
        <f t="shared" si="144"/>
        <v>442</v>
      </c>
    </row>
    <row r="8886" spans="1:10" x14ac:dyDescent="0.2">
      <c r="A8886" s="2">
        <v>1232.027411463117</v>
      </c>
      <c r="B8886" s="4">
        <v>124.756493330236</v>
      </c>
      <c r="C8886" s="4">
        <v>3.50290920466374</v>
      </c>
      <c r="D8886" s="4">
        <v>1.9</v>
      </c>
      <c r="E8886" s="3">
        <v>0.26250924477955001</v>
      </c>
      <c r="F8886">
        <v>0.16163227862262469</v>
      </c>
      <c r="G8886" s="4">
        <v>47.518048543735723</v>
      </c>
      <c r="H8886" t="s">
        <v>12</v>
      </c>
      <c r="I8886" t="s">
        <v>17</v>
      </c>
      <c r="J8886">
        <f t="shared" si="144"/>
        <v>442</v>
      </c>
    </row>
    <row r="8887" spans="1:10" x14ac:dyDescent="0.2">
      <c r="A8887">
        <v>788.59541565323161</v>
      </c>
      <c r="B8887" s="3">
        <v>318.017861843687</v>
      </c>
      <c r="C8887" s="3">
        <v>9.7442374806241414</v>
      </c>
      <c r="D8887">
        <v>4.5252017992158251</v>
      </c>
      <c r="E8887" s="3">
        <v>0.26250924477955001</v>
      </c>
      <c r="F8887">
        <v>0.16163227862262469</v>
      </c>
      <c r="G8887" s="4">
        <v>47.518048543735723</v>
      </c>
      <c r="H8887" t="s">
        <v>13</v>
      </c>
      <c r="I8887" t="s">
        <v>17</v>
      </c>
      <c r="J8887">
        <f t="shared" si="144"/>
        <v>442</v>
      </c>
    </row>
    <row r="8888" spans="1:10" x14ac:dyDescent="0.2">
      <c r="A8888" s="2">
        <v>773.9190757288693</v>
      </c>
      <c r="B8888" s="3">
        <v>112.84643221667049</v>
      </c>
      <c r="C8888" s="3">
        <v>3.580036042798227</v>
      </c>
      <c r="D8888" s="4">
        <v>1.9438193320732029</v>
      </c>
      <c r="E8888" s="4">
        <v>0.24326171973818231</v>
      </c>
      <c r="F8888" s="4">
        <v>0.1573292268375045</v>
      </c>
      <c r="G8888" s="4">
        <v>40.745786315252488</v>
      </c>
      <c r="H8888" t="s">
        <v>10</v>
      </c>
      <c r="I8888" t="s">
        <v>17</v>
      </c>
      <c r="J8888">
        <f t="shared" si="144"/>
        <v>443</v>
      </c>
    </row>
    <row r="8889" spans="1:10" x14ac:dyDescent="0.2">
      <c r="A8889" s="2">
        <v>1149.153113367262</v>
      </c>
      <c r="B8889" s="4">
        <v>105.784757435514</v>
      </c>
      <c r="C8889" s="3">
        <v>3.2228394709789709</v>
      </c>
      <c r="D8889">
        <v>1.6803379290483911</v>
      </c>
      <c r="E8889" s="4">
        <v>0.24326171973818231</v>
      </c>
      <c r="F8889" s="4">
        <v>0.1573292268375045</v>
      </c>
      <c r="G8889" s="4">
        <v>40.745786315252488</v>
      </c>
      <c r="H8889" t="s">
        <v>12</v>
      </c>
      <c r="I8889" t="s">
        <v>17</v>
      </c>
      <c r="J8889">
        <f t="shared" si="144"/>
        <v>443</v>
      </c>
    </row>
    <row r="8890" spans="1:10" x14ac:dyDescent="0.2">
      <c r="A8890">
        <v>788.59541565323161</v>
      </c>
      <c r="B8890" s="4">
        <v>283.0807936196702</v>
      </c>
      <c r="C8890" s="4">
        <v>8.8311487366778678</v>
      </c>
      <c r="D8890">
        <v>4.3938332125688397</v>
      </c>
      <c r="E8890" s="4">
        <v>0.24326171973818231</v>
      </c>
      <c r="F8890" s="4">
        <v>0.1573292268375045</v>
      </c>
      <c r="G8890" s="4">
        <v>40.745786315252488</v>
      </c>
      <c r="H8890" t="s">
        <v>13</v>
      </c>
      <c r="I8890" t="s">
        <v>17</v>
      </c>
      <c r="J8890">
        <f t="shared" si="144"/>
        <v>443</v>
      </c>
    </row>
    <row r="8891" spans="1:10" x14ac:dyDescent="0.2">
      <c r="A8891">
        <v>642.53933727857941</v>
      </c>
      <c r="B8891" s="3">
        <v>128.99752333783701</v>
      </c>
      <c r="C8891" s="3">
        <v>4.1458902268639788</v>
      </c>
      <c r="D8891">
        <v>2.2067369017587848</v>
      </c>
      <c r="E8891">
        <v>0.25553451230298918</v>
      </c>
      <c r="F8891">
        <v>0.1687756241258852</v>
      </c>
      <c r="G8891" s="4">
        <v>46.89154913850431</v>
      </c>
      <c r="H8891" t="s">
        <v>10</v>
      </c>
      <c r="I8891" t="s">
        <v>17</v>
      </c>
      <c r="J8891">
        <f t="shared" si="144"/>
        <v>444</v>
      </c>
    </row>
    <row r="8892" spans="1:10" x14ac:dyDescent="0.2">
      <c r="A8892" s="2">
        <v>1185.108423235187</v>
      </c>
      <c r="B8892" s="4">
        <v>107.4408902229831</v>
      </c>
      <c r="C8892" s="4">
        <v>3.421726209502574</v>
      </c>
      <c r="D8892">
        <v>1.7576678953672951</v>
      </c>
      <c r="E8892">
        <v>0.25553451230298918</v>
      </c>
      <c r="F8892">
        <v>0.1687756241258852</v>
      </c>
      <c r="G8892" s="4">
        <v>46.89154913850431</v>
      </c>
      <c r="H8892" t="s">
        <v>12</v>
      </c>
      <c r="I8892" t="s">
        <v>17</v>
      </c>
      <c r="J8892">
        <f t="shared" si="144"/>
        <v>444</v>
      </c>
    </row>
    <row r="8893" spans="1:10" x14ac:dyDescent="0.2">
      <c r="A8893">
        <v>623.99893999213145</v>
      </c>
      <c r="B8893" s="4">
        <v>287.16460228018502</v>
      </c>
      <c r="C8893" s="4">
        <v>9.2065894866649671</v>
      </c>
      <c r="D8893">
        <v>4.3938332125688397</v>
      </c>
      <c r="E8893">
        <v>0.25553451230298918</v>
      </c>
      <c r="F8893">
        <v>0.1687756241258852</v>
      </c>
      <c r="G8893" s="4">
        <v>46.89154913850431</v>
      </c>
      <c r="H8893" t="s">
        <v>13</v>
      </c>
      <c r="I8893" t="s">
        <v>17</v>
      </c>
      <c r="J8893">
        <f t="shared" si="144"/>
        <v>444</v>
      </c>
    </row>
    <row r="8894" spans="1:10" x14ac:dyDescent="0.2">
      <c r="A8894">
        <v>547.93715477089324</v>
      </c>
      <c r="B8894" s="4">
        <v>160.84126520931139</v>
      </c>
      <c r="C8894" s="3">
        <v>4.8342277698088072</v>
      </c>
      <c r="D8894">
        <v>2.491968429447355</v>
      </c>
      <c r="E8894">
        <v>0.29512500254522961</v>
      </c>
      <c r="F8894">
        <v>0.17837518609088321</v>
      </c>
      <c r="G8894" s="3">
        <v>59.458237070139511</v>
      </c>
      <c r="H8894" t="s">
        <v>10</v>
      </c>
      <c r="I8894" t="s">
        <v>17</v>
      </c>
      <c r="J8894">
        <f t="shared" si="144"/>
        <v>445</v>
      </c>
    </row>
    <row r="8895" spans="1:10" x14ac:dyDescent="0.2">
      <c r="A8895" s="2">
        <v>1290.7141447090651</v>
      </c>
      <c r="B8895" s="4">
        <v>122.614681124928</v>
      </c>
      <c r="C8895" s="4">
        <v>3.4282060785634698</v>
      </c>
      <c r="D8895" s="4">
        <v>1.9</v>
      </c>
      <c r="E8895">
        <v>0.29512500254522961</v>
      </c>
      <c r="F8895">
        <v>0.17837518609088321</v>
      </c>
      <c r="G8895" s="3">
        <v>59.458237070139511</v>
      </c>
      <c r="H8895" t="s">
        <v>12</v>
      </c>
      <c r="I8895" t="s">
        <v>17</v>
      </c>
      <c r="J8895">
        <f t="shared" si="144"/>
        <v>445</v>
      </c>
    </row>
    <row r="8896" spans="1:10" x14ac:dyDescent="0.2">
      <c r="A8896" s="2">
        <v>583.59485119687326</v>
      </c>
      <c r="B8896" s="3">
        <v>340.34079790177208</v>
      </c>
      <c r="C8896" s="3">
        <v>10.58278079282556</v>
      </c>
      <c r="D8896">
        <v>5.059789206816836</v>
      </c>
      <c r="E8896">
        <v>0.29512500254522961</v>
      </c>
      <c r="F8896">
        <v>0.17837518609088321</v>
      </c>
      <c r="G8896" s="3">
        <v>59.458237070139511</v>
      </c>
      <c r="H8896" t="s">
        <v>13</v>
      </c>
      <c r="I8896" t="s">
        <v>17</v>
      </c>
      <c r="J8896">
        <f t="shared" si="144"/>
        <v>445</v>
      </c>
    </row>
    <row r="8897" spans="1:10" x14ac:dyDescent="0.2">
      <c r="A8897">
        <v>547.93715477089324</v>
      </c>
      <c r="B8897" s="4">
        <v>173.35067208887841</v>
      </c>
      <c r="C8897" s="3">
        <v>4.6916435647116703</v>
      </c>
      <c r="D8897" s="4">
        <v>2.733815000626322</v>
      </c>
      <c r="E8897">
        <v>0.31297940302039617</v>
      </c>
      <c r="F8897">
        <v>0.1759446992445278</v>
      </c>
      <c r="G8897" s="3">
        <v>64.456321953625476</v>
      </c>
      <c r="H8897" t="s">
        <v>10</v>
      </c>
      <c r="I8897" t="s">
        <v>17</v>
      </c>
      <c r="J8897">
        <f t="shared" si="144"/>
        <v>446</v>
      </c>
    </row>
    <row r="8898" spans="1:10" x14ac:dyDescent="0.2">
      <c r="A8898" s="2">
        <v>1290.7141447090651</v>
      </c>
      <c r="B8898" s="4">
        <v>118.042723089707</v>
      </c>
      <c r="C8898" s="4">
        <v>2.8429624018644502</v>
      </c>
      <c r="D8898">
        <v>1.819134367599168</v>
      </c>
      <c r="E8898" s="3">
        <v>0.31297940302039617</v>
      </c>
      <c r="F8898">
        <v>0.1759446992445278</v>
      </c>
      <c r="G8898" s="3">
        <v>64.456321953625476</v>
      </c>
      <c r="H8898" t="s">
        <v>12</v>
      </c>
      <c r="I8898" t="s">
        <v>17</v>
      </c>
      <c r="J8898">
        <f t="shared" si="144"/>
        <v>446</v>
      </c>
    </row>
    <row r="8899" spans="1:10" x14ac:dyDescent="0.2">
      <c r="A8899">
        <v>712.23279461394111</v>
      </c>
      <c r="B8899" s="4">
        <v>378.71323704788381</v>
      </c>
      <c r="C8899" s="4">
        <v>11.186705423592301</v>
      </c>
      <c r="D8899">
        <v>5.0206248141392242</v>
      </c>
      <c r="E8899" s="3">
        <v>0.31297940302039617</v>
      </c>
      <c r="F8899">
        <v>0.1759446992445278</v>
      </c>
      <c r="G8899" s="3">
        <v>64.456321953625476</v>
      </c>
      <c r="H8899" t="s">
        <v>13</v>
      </c>
      <c r="I8899" t="s">
        <v>17</v>
      </c>
      <c r="J8899">
        <f t="shared" si="144"/>
        <v>446</v>
      </c>
    </row>
    <row r="8900" spans="1:10" x14ac:dyDescent="0.2">
      <c r="A8900">
        <v>536.31439805128241</v>
      </c>
      <c r="B8900" s="4">
        <v>164.7335190142704</v>
      </c>
      <c r="C8900" s="3">
        <v>4.7000686427628766</v>
      </c>
      <c r="D8900" s="4">
        <v>2.7183169045309001</v>
      </c>
      <c r="E8900" s="4">
        <v>0.33474903367079711</v>
      </c>
      <c r="F8900">
        <v>0.19609334132769979</v>
      </c>
      <c r="G8900" s="4">
        <v>75.254757028297092</v>
      </c>
      <c r="H8900" t="s">
        <v>10</v>
      </c>
      <c r="I8900" t="s">
        <v>17</v>
      </c>
      <c r="J8900">
        <f t="shared" si="144"/>
        <v>447</v>
      </c>
    </row>
    <row r="8901" spans="1:10" x14ac:dyDescent="0.2">
      <c r="A8901" s="2">
        <v>1236.6127967856951</v>
      </c>
      <c r="B8901" s="4">
        <v>122.33037620805079</v>
      </c>
      <c r="C8901" s="4">
        <v>2.8429624018644502</v>
      </c>
      <c r="D8901">
        <v>1.819134367599168</v>
      </c>
      <c r="E8901" s="4">
        <v>0.33474903367079711</v>
      </c>
      <c r="F8901" s="3">
        <v>0.19609334132769979</v>
      </c>
      <c r="G8901" s="4">
        <v>75.254757028297092</v>
      </c>
      <c r="H8901" t="s">
        <v>12</v>
      </c>
      <c r="I8901" t="s">
        <v>17</v>
      </c>
      <c r="J8901">
        <f t="shared" si="144"/>
        <v>447</v>
      </c>
    </row>
    <row r="8902" spans="1:10" x14ac:dyDescent="0.2">
      <c r="A8902">
        <v>712.23279461394111</v>
      </c>
      <c r="B8902" s="3">
        <v>369.143590927795</v>
      </c>
      <c r="C8902" s="4">
        <v>11.30149342418888</v>
      </c>
      <c r="D8902" s="4">
        <v>5.5804526539498864</v>
      </c>
      <c r="E8902" s="4">
        <v>0.33474903367079711</v>
      </c>
      <c r="F8902" s="3">
        <v>0.19609334132769979</v>
      </c>
      <c r="G8902" s="4">
        <v>75.254757028297092</v>
      </c>
      <c r="H8902" t="s">
        <v>13</v>
      </c>
      <c r="I8902" t="s">
        <v>17</v>
      </c>
      <c r="J8902">
        <f t="shared" si="144"/>
        <v>447</v>
      </c>
    </row>
    <row r="8903" spans="1:10" x14ac:dyDescent="0.2">
      <c r="A8903">
        <v>536.31439805128241</v>
      </c>
      <c r="B8903" s="4">
        <v>146.10381582778419</v>
      </c>
      <c r="C8903" s="3">
        <v>4.7000686427628766</v>
      </c>
      <c r="D8903">
        <v>2.5325860645215261</v>
      </c>
      <c r="E8903" s="3">
        <v>0.2953888184630854</v>
      </c>
      <c r="F8903" s="3">
        <v>0.18065688457665011</v>
      </c>
      <c r="G8903" s="3">
        <v>59.94573200897932</v>
      </c>
      <c r="H8903" t="s">
        <v>10</v>
      </c>
      <c r="I8903" t="s">
        <v>17</v>
      </c>
      <c r="J8903">
        <f t="shared" si="144"/>
        <v>448</v>
      </c>
    </row>
    <row r="8904" spans="1:10" x14ac:dyDescent="0.2">
      <c r="A8904" s="2">
        <v>1236.6127967856951</v>
      </c>
      <c r="B8904" s="4">
        <v>106.6284175219089</v>
      </c>
      <c r="C8904" s="4">
        <v>3.362452100262229</v>
      </c>
      <c r="D8904">
        <v>1.8970808361647951</v>
      </c>
      <c r="E8904" s="3">
        <v>0.2953888184630854</v>
      </c>
      <c r="F8904" s="3">
        <v>0.18065688457665011</v>
      </c>
      <c r="G8904" s="3">
        <v>59.94573200897932</v>
      </c>
      <c r="H8904" t="s">
        <v>12</v>
      </c>
      <c r="I8904" t="s">
        <v>17</v>
      </c>
      <c r="J8904">
        <f t="shared" si="144"/>
        <v>448</v>
      </c>
    </row>
    <row r="8905" spans="1:10" x14ac:dyDescent="0.2">
      <c r="A8905" s="2">
        <v>1422.044858339035</v>
      </c>
      <c r="B8905" s="3">
        <v>326.96851968824689</v>
      </c>
      <c r="C8905" s="3">
        <v>10.057767351954929</v>
      </c>
      <c r="D8905">
        <v>4.9669511431723947</v>
      </c>
      <c r="E8905" s="3">
        <v>0.2953888184630854</v>
      </c>
      <c r="F8905" s="3">
        <v>0.18065688457665011</v>
      </c>
      <c r="G8905" s="3">
        <v>59.94573200897932</v>
      </c>
      <c r="H8905" t="s">
        <v>13</v>
      </c>
      <c r="I8905" t="s">
        <v>17</v>
      </c>
      <c r="J8905">
        <f t="shared" si="144"/>
        <v>448</v>
      </c>
    </row>
    <row r="8906" spans="1:10" x14ac:dyDescent="0.2">
      <c r="A8906">
        <v>581.60595595942357</v>
      </c>
      <c r="B8906" s="4">
        <v>150.00282801714971</v>
      </c>
      <c r="C8906" s="3">
        <v>4.7001176993316687</v>
      </c>
      <c r="D8906">
        <v>2.505430810338968</v>
      </c>
      <c r="E8906" s="3">
        <v>0.26849840954452769</v>
      </c>
      <c r="F8906" s="4">
        <v>0.15154303752682019</v>
      </c>
      <c r="G8906" s="4">
        <v>47.528344075398081</v>
      </c>
      <c r="H8906" t="s">
        <v>10</v>
      </c>
      <c r="I8906" t="s">
        <v>17</v>
      </c>
      <c r="J8906">
        <f t="shared" si="144"/>
        <v>449</v>
      </c>
    </row>
    <row r="8907" spans="1:10" x14ac:dyDescent="0.2">
      <c r="A8907" s="2">
        <v>2253.9967298548572</v>
      </c>
      <c r="B8907" s="4">
        <v>116.41980245730571</v>
      </c>
      <c r="C8907" s="4">
        <v>3.4766121602146298</v>
      </c>
      <c r="D8907">
        <v>1.8515688666503509</v>
      </c>
      <c r="E8907" s="3">
        <v>0.26849840954452769</v>
      </c>
      <c r="F8907" s="4">
        <v>0.15154303752682019</v>
      </c>
      <c r="G8907" s="4">
        <v>47.528344075398081</v>
      </c>
      <c r="H8907" t="s">
        <v>12</v>
      </c>
      <c r="I8907" t="s">
        <v>17</v>
      </c>
      <c r="J8907">
        <f t="shared" ref="J8907:J8970" si="145">INT((ROW(J8907)-ROW($J$7562))/3)+1</f>
        <v>449</v>
      </c>
    </row>
    <row r="8908" spans="1:10" x14ac:dyDescent="0.2">
      <c r="A8908" s="2">
        <v>1422.044858339035</v>
      </c>
      <c r="B8908">
        <v>316.50377988872822</v>
      </c>
      <c r="C8908" s="4">
        <v>9.4205491749199322</v>
      </c>
      <c r="D8908">
        <v>4.2936444215124547</v>
      </c>
      <c r="E8908">
        <v>0.26849840954452769</v>
      </c>
      <c r="F8908" s="4">
        <v>0.15154303752682019</v>
      </c>
      <c r="G8908" s="4">
        <v>47.528344075398081</v>
      </c>
      <c r="H8908" t="s">
        <v>13</v>
      </c>
      <c r="I8908" t="s">
        <v>17</v>
      </c>
      <c r="J8908">
        <f t="shared" si="145"/>
        <v>449</v>
      </c>
    </row>
    <row r="8909" spans="1:10" x14ac:dyDescent="0.2">
      <c r="A8909">
        <v>581.60595595942357</v>
      </c>
      <c r="B8909">
        <v>139.8843455317178</v>
      </c>
      <c r="C8909" s="3">
        <v>4.6551880973864259</v>
      </c>
      <c r="D8909">
        <v>2.5197288339882902</v>
      </c>
      <c r="E8909">
        <v>0.28982709859397748</v>
      </c>
      <c r="F8909" s="3">
        <v>0.1632995403031163</v>
      </c>
      <c r="G8909" s="3">
        <v>55.333243471306133</v>
      </c>
      <c r="H8909" t="s">
        <v>10</v>
      </c>
      <c r="I8909" t="s">
        <v>17</v>
      </c>
      <c r="J8909">
        <f t="shared" si="145"/>
        <v>450</v>
      </c>
    </row>
    <row r="8910" spans="1:10" x14ac:dyDescent="0.2">
      <c r="A8910" s="2">
        <v>2253.9967298548572</v>
      </c>
      <c r="B8910" s="4">
        <v>116.8910685183741</v>
      </c>
      <c r="C8910" s="4">
        <v>3.5078201186959199</v>
      </c>
      <c r="D8910">
        <v>1.8352523285994531</v>
      </c>
      <c r="E8910">
        <v>0.28982709859397748</v>
      </c>
      <c r="F8910" s="3">
        <v>0.1632995403031163</v>
      </c>
      <c r="G8910" s="3">
        <v>55.333243471306133</v>
      </c>
      <c r="H8910" t="s">
        <v>12</v>
      </c>
      <c r="I8910" t="s">
        <v>17</v>
      </c>
      <c r="J8910">
        <f t="shared" si="145"/>
        <v>450</v>
      </c>
    </row>
    <row r="8911" spans="1:10" x14ac:dyDescent="0.2">
      <c r="A8911" s="2">
        <v>605.84858059993212</v>
      </c>
      <c r="B8911" s="3">
        <v>307.49004960116002</v>
      </c>
      <c r="C8911" s="4">
        <v>9.678613161913777</v>
      </c>
      <c r="D8911">
        <v>4.6075925901485926</v>
      </c>
      <c r="E8911">
        <v>0.28982709859397748</v>
      </c>
      <c r="F8911" s="3">
        <v>0.1632995403031163</v>
      </c>
      <c r="G8911" s="3">
        <v>55.333243471306133</v>
      </c>
      <c r="H8911" t="s">
        <v>13</v>
      </c>
      <c r="I8911" t="s">
        <v>17</v>
      </c>
      <c r="J8911">
        <f t="shared" si="145"/>
        <v>450</v>
      </c>
    </row>
    <row r="8912" spans="1:10" x14ac:dyDescent="0.2">
      <c r="A8912">
        <v>518.64475011919831</v>
      </c>
      <c r="B8912" s="3">
        <v>136.6682789849738</v>
      </c>
      <c r="C8912" s="3">
        <v>4.5334978546013351</v>
      </c>
      <c r="D8912">
        <v>2.544857200227896</v>
      </c>
      <c r="E8912">
        <v>0.29753172861014798</v>
      </c>
      <c r="F8912" s="3">
        <v>0.1714944513944815</v>
      </c>
      <c r="G8912" s="3">
        <v>58.967738194418487</v>
      </c>
      <c r="H8912" t="s">
        <v>10</v>
      </c>
      <c r="I8912" t="s">
        <v>17</v>
      </c>
      <c r="J8912">
        <f t="shared" si="145"/>
        <v>451</v>
      </c>
    </row>
    <row r="8913" spans="1:10" x14ac:dyDescent="0.2">
      <c r="A8913">
        <v>1482.799053194834</v>
      </c>
      <c r="B8913" s="4">
        <v>120.2051816882887</v>
      </c>
      <c r="C8913" s="4">
        <v>3.3814150265728098</v>
      </c>
      <c r="D8913" s="4">
        <v>1.9</v>
      </c>
      <c r="E8913">
        <v>0.29753172861014798</v>
      </c>
      <c r="F8913" s="3">
        <v>0.1714944513944815</v>
      </c>
      <c r="G8913" s="3">
        <v>58.967738194418487</v>
      </c>
      <c r="H8913" t="s">
        <v>12</v>
      </c>
      <c r="I8913" t="s">
        <v>17</v>
      </c>
      <c r="J8913">
        <f t="shared" si="145"/>
        <v>451</v>
      </c>
    </row>
    <row r="8914" spans="1:10" x14ac:dyDescent="0.2">
      <c r="A8914" s="2">
        <v>826.41310990007003</v>
      </c>
      <c r="B8914" s="3">
        <v>307.53321647699931</v>
      </c>
      <c r="C8914" s="3">
        <v>9.7895678207732573</v>
      </c>
      <c r="D8914">
        <v>4.7920481239662474</v>
      </c>
      <c r="E8914">
        <v>0.29753172861014798</v>
      </c>
      <c r="F8914" s="3">
        <v>0.1714944513944815</v>
      </c>
      <c r="G8914" s="3">
        <v>58.967738194418487</v>
      </c>
      <c r="H8914" t="s">
        <v>13</v>
      </c>
      <c r="I8914" t="s">
        <v>17</v>
      </c>
      <c r="J8914">
        <f t="shared" si="145"/>
        <v>451</v>
      </c>
    </row>
    <row r="8915" spans="1:10" x14ac:dyDescent="0.2">
      <c r="A8915" s="2">
        <v>477.81765461054891</v>
      </c>
      <c r="B8915" s="3">
        <v>139.80176236505869</v>
      </c>
      <c r="C8915" s="3">
        <v>4.5132990217286304</v>
      </c>
      <c r="D8915">
        <v>2.4699791890304401</v>
      </c>
      <c r="E8915">
        <v>0.27421969795311257</v>
      </c>
      <c r="F8915">
        <v>0.16245018524798019</v>
      </c>
      <c r="G8915" s="3">
        <v>50.793252716299698</v>
      </c>
      <c r="H8915" t="s">
        <v>10</v>
      </c>
      <c r="I8915" t="s">
        <v>17</v>
      </c>
      <c r="J8915">
        <f t="shared" si="145"/>
        <v>452</v>
      </c>
    </row>
    <row r="8916" spans="1:10" x14ac:dyDescent="0.2">
      <c r="A8916">
        <v>1378.09872627509</v>
      </c>
      <c r="B8916" s="4">
        <v>125.3993076088322</v>
      </c>
      <c r="C8916" s="4">
        <v>3.3455263237283699</v>
      </c>
      <c r="D8916" s="4">
        <v>1.9</v>
      </c>
      <c r="E8916">
        <v>0.27421969795311257</v>
      </c>
      <c r="F8916">
        <v>0.16245018524798019</v>
      </c>
      <c r="G8916" s="3">
        <v>50.793252716299698</v>
      </c>
      <c r="H8916" t="s">
        <v>12</v>
      </c>
      <c r="I8916" t="s">
        <v>17</v>
      </c>
      <c r="J8916">
        <f t="shared" si="145"/>
        <v>452</v>
      </c>
    </row>
    <row r="8917" spans="1:10" x14ac:dyDescent="0.2">
      <c r="A8917">
        <v>807.90229141859152</v>
      </c>
      <c r="B8917" s="3">
        <v>303.5987818246636</v>
      </c>
      <c r="C8917" s="4">
        <v>9.3045882322058748</v>
      </c>
      <c r="D8917">
        <v>4.510647088343533</v>
      </c>
      <c r="E8917" s="3">
        <v>0.27421969795311257</v>
      </c>
      <c r="F8917">
        <v>0.16245018524798019</v>
      </c>
      <c r="G8917" s="3">
        <v>50.793252716299698</v>
      </c>
      <c r="H8917" t="s">
        <v>13</v>
      </c>
      <c r="I8917" t="s">
        <v>17</v>
      </c>
      <c r="J8917">
        <f t="shared" si="145"/>
        <v>452</v>
      </c>
    </row>
    <row r="8918" spans="1:10" x14ac:dyDescent="0.2">
      <c r="A8918" s="2">
        <v>444.29928064427008</v>
      </c>
      <c r="B8918">
        <v>136.0733314047246</v>
      </c>
      <c r="C8918" s="3">
        <v>4.1949628348215846</v>
      </c>
      <c r="D8918">
        <v>2.2150277756368788</v>
      </c>
      <c r="E8918" s="4">
        <v>0.24834099727984979</v>
      </c>
      <c r="F8918" s="3">
        <v>0.1714944513944815</v>
      </c>
      <c r="G8918" s="4">
        <v>41.211519848504977</v>
      </c>
      <c r="H8918" t="s">
        <v>10</v>
      </c>
      <c r="I8918" t="s">
        <v>17</v>
      </c>
      <c r="J8918">
        <f t="shared" si="145"/>
        <v>453</v>
      </c>
    </row>
    <row r="8919" spans="1:10" x14ac:dyDescent="0.2">
      <c r="A8919">
        <v>1560.5086088208921</v>
      </c>
      <c r="B8919" s="4">
        <v>121.072047651034</v>
      </c>
      <c r="C8919" s="4">
        <v>3.6353984936499288</v>
      </c>
      <c r="D8919">
        <v>1.819134367599168</v>
      </c>
      <c r="E8919" s="4">
        <v>0.24834099727984979</v>
      </c>
      <c r="F8919" s="3">
        <v>0.1714944513944815</v>
      </c>
      <c r="G8919" s="4">
        <v>41.211519848504977</v>
      </c>
      <c r="H8919" t="s">
        <v>12</v>
      </c>
      <c r="I8919" t="s">
        <v>17</v>
      </c>
      <c r="J8919">
        <f t="shared" si="145"/>
        <v>453</v>
      </c>
    </row>
    <row r="8920" spans="1:10" x14ac:dyDescent="0.2">
      <c r="A8920" s="2">
        <v>596.89711779464494</v>
      </c>
      <c r="B8920" s="3">
        <v>306.48159861620343</v>
      </c>
      <c r="C8920" s="4">
        <v>9.0789991464740041</v>
      </c>
      <c r="D8920">
        <v>4.510647088343533</v>
      </c>
      <c r="E8920" s="4">
        <v>0.24834099727984979</v>
      </c>
      <c r="F8920" s="3">
        <v>0.1714944513944815</v>
      </c>
      <c r="G8920" s="4">
        <v>41.211519848504977</v>
      </c>
      <c r="H8920" t="s">
        <v>13</v>
      </c>
      <c r="I8920" t="s">
        <v>17</v>
      </c>
      <c r="J8920">
        <f t="shared" si="145"/>
        <v>453</v>
      </c>
    </row>
    <row r="8921" spans="1:10" x14ac:dyDescent="0.2">
      <c r="A8921" s="2">
        <v>463.03838491523982</v>
      </c>
      <c r="B8921" s="3">
        <v>135.9660262989488</v>
      </c>
      <c r="C8921" s="3">
        <v>4.2629769902217509</v>
      </c>
      <c r="D8921">
        <v>2.2841296707137939</v>
      </c>
      <c r="E8921" s="3">
        <v>0.28312549116936941</v>
      </c>
      <c r="F8921">
        <v>0.17718505244926441</v>
      </c>
      <c r="G8921" s="3">
        <v>55.777293280672609</v>
      </c>
      <c r="H8921" t="s">
        <v>10</v>
      </c>
      <c r="I8921" t="s">
        <v>17</v>
      </c>
      <c r="J8921">
        <f t="shared" si="145"/>
        <v>454</v>
      </c>
    </row>
    <row r="8922" spans="1:10" x14ac:dyDescent="0.2">
      <c r="A8922">
        <v>1560.5086088208921</v>
      </c>
      <c r="B8922" s="4">
        <v>122.05004811309099</v>
      </c>
      <c r="C8922" s="4">
        <v>3.7797808724228719</v>
      </c>
      <c r="D8922" s="4">
        <v>1.9</v>
      </c>
      <c r="E8922" s="3">
        <v>0.28312549116936941</v>
      </c>
      <c r="F8922">
        <v>0.17718505244926441</v>
      </c>
      <c r="G8922" s="3">
        <v>55.777293280672609</v>
      </c>
      <c r="H8922" t="s">
        <v>12</v>
      </c>
      <c r="I8922" t="s">
        <v>17</v>
      </c>
      <c r="J8922">
        <f t="shared" si="145"/>
        <v>454</v>
      </c>
    </row>
    <row r="8923" spans="1:10" x14ac:dyDescent="0.2">
      <c r="A8923">
        <v>772.31042087218543</v>
      </c>
      <c r="B8923" s="3">
        <v>344.97325301233047</v>
      </c>
      <c r="C8923">
        <v>10.5762500881051</v>
      </c>
      <c r="D8923">
        <v>4.8158339087862458</v>
      </c>
      <c r="E8923" s="3">
        <v>0.28312549116936941</v>
      </c>
      <c r="F8923">
        <v>0.17718505244926441</v>
      </c>
      <c r="G8923" s="3">
        <v>55.777293280672609</v>
      </c>
      <c r="H8923" t="s">
        <v>13</v>
      </c>
      <c r="I8923" t="s">
        <v>17</v>
      </c>
      <c r="J8923">
        <f t="shared" si="145"/>
        <v>454</v>
      </c>
    </row>
    <row r="8924" spans="1:10" x14ac:dyDescent="0.2">
      <c r="A8924">
        <v>556.05039000612294</v>
      </c>
      <c r="B8924" s="3">
        <v>128.0714105817022</v>
      </c>
      <c r="C8924">
        <v>4.175124979226311</v>
      </c>
      <c r="D8924">
        <v>2.2344938991536472</v>
      </c>
      <c r="E8924">
        <v>0.29196896792642502</v>
      </c>
      <c r="F8924">
        <v>0.17816693409589471</v>
      </c>
      <c r="G8924">
        <v>58.49466731857634</v>
      </c>
      <c r="H8924" t="s">
        <v>10</v>
      </c>
      <c r="I8924" t="s">
        <v>17</v>
      </c>
      <c r="J8924">
        <f t="shared" si="145"/>
        <v>455</v>
      </c>
    </row>
    <row r="8925" spans="1:10" x14ac:dyDescent="0.2">
      <c r="A8925" s="2">
        <v>2057.7448606528492</v>
      </c>
      <c r="B8925" s="4">
        <v>120.175108611802</v>
      </c>
      <c r="C8925" s="4">
        <v>3.4988754474112</v>
      </c>
      <c r="D8925">
        <v>1.819134367599168</v>
      </c>
      <c r="E8925">
        <v>0.29196896792642502</v>
      </c>
      <c r="F8925">
        <v>0.17816693409589471</v>
      </c>
      <c r="G8925">
        <v>58.49466731857634</v>
      </c>
      <c r="H8925" t="s">
        <v>12</v>
      </c>
      <c r="I8925" t="s">
        <v>17</v>
      </c>
      <c r="J8925">
        <f t="shared" si="145"/>
        <v>455</v>
      </c>
    </row>
    <row r="8926" spans="1:10" x14ac:dyDescent="0.2">
      <c r="A8926">
        <v>772.31042087218543</v>
      </c>
      <c r="B8926" s="3">
        <v>341.52680039467901</v>
      </c>
      <c r="C8926">
        <v>10.683332847453061</v>
      </c>
      <c r="D8926">
        <v>4.9167270539447498</v>
      </c>
      <c r="E8926">
        <v>0.29196896792642502</v>
      </c>
      <c r="F8926">
        <v>0.17816693409589471</v>
      </c>
      <c r="G8926">
        <v>58.49466731857634</v>
      </c>
      <c r="H8926" t="s">
        <v>13</v>
      </c>
      <c r="I8926" t="s">
        <v>17</v>
      </c>
      <c r="J8926">
        <f t="shared" si="145"/>
        <v>455</v>
      </c>
    </row>
    <row r="8927" spans="1:10" x14ac:dyDescent="0.2">
      <c r="A8927">
        <v>556.05039000612294</v>
      </c>
      <c r="B8927" s="4">
        <v>149.46915690348629</v>
      </c>
      <c r="C8927">
        <v>4.7864256661319802</v>
      </c>
      <c r="D8927">
        <v>2.4605809225510331</v>
      </c>
      <c r="E8927">
        <v>0.29392462078513643</v>
      </c>
      <c r="F8927">
        <v>0.17240142479130191</v>
      </c>
      <c r="G8927">
        <v>58.056966986878557</v>
      </c>
      <c r="H8927" t="s">
        <v>10</v>
      </c>
      <c r="I8927" t="s">
        <v>17</v>
      </c>
      <c r="J8927">
        <f t="shared" si="145"/>
        <v>456</v>
      </c>
    </row>
    <row r="8928" spans="1:10" x14ac:dyDescent="0.2">
      <c r="A8928" s="2">
        <v>2057.7448606528492</v>
      </c>
      <c r="B8928" s="4">
        <v>118.222968876595</v>
      </c>
      <c r="C8928" s="4">
        <v>3.0651859842682301</v>
      </c>
      <c r="D8928">
        <v>1.819134367599168</v>
      </c>
      <c r="E8928">
        <v>0.29392462078513643</v>
      </c>
      <c r="F8928">
        <v>0.17240142479130191</v>
      </c>
      <c r="G8928">
        <v>58.056966986878557</v>
      </c>
      <c r="H8928" t="s">
        <v>12</v>
      </c>
      <c r="I8928" t="s">
        <v>17</v>
      </c>
      <c r="J8928">
        <f t="shared" si="145"/>
        <v>456</v>
      </c>
    </row>
    <row r="8929" spans="1:10" x14ac:dyDescent="0.2">
      <c r="A8929">
        <v>657.67440945029659</v>
      </c>
      <c r="B8929" s="3">
        <v>332.04874634803087</v>
      </c>
      <c r="C8929">
        <v>10.5242787023635</v>
      </c>
      <c r="D8929">
        <v>4.8398869588729028</v>
      </c>
      <c r="E8929">
        <v>0.29392462078513643</v>
      </c>
      <c r="F8929">
        <v>0.17240142479130191</v>
      </c>
      <c r="G8929">
        <v>58.056966986878557</v>
      </c>
      <c r="H8929" t="s">
        <v>13</v>
      </c>
      <c r="I8929" t="s">
        <v>17</v>
      </c>
      <c r="J8929">
        <f t="shared" si="145"/>
        <v>456</v>
      </c>
    </row>
    <row r="8930" spans="1:10" x14ac:dyDescent="0.2">
      <c r="A8930" s="2">
        <v>471.40434384431728</v>
      </c>
      <c r="B8930" s="4">
        <v>158.7139610436835</v>
      </c>
      <c r="C8930">
        <v>4.902449619527685</v>
      </c>
      <c r="D8930">
        <v>2.5669231188475798</v>
      </c>
      <c r="E8930">
        <v>0.28050128082795139</v>
      </c>
      <c r="F8930">
        <v>0.16328569137207399</v>
      </c>
      <c r="G8930">
        <v>52.671592776488737</v>
      </c>
      <c r="H8930" t="s">
        <v>10</v>
      </c>
      <c r="I8930" t="s">
        <v>17</v>
      </c>
      <c r="J8930">
        <f t="shared" si="145"/>
        <v>457</v>
      </c>
    </row>
    <row r="8931" spans="1:10" x14ac:dyDescent="0.2">
      <c r="A8931">
        <v>1533.343791964458</v>
      </c>
      <c r="B8931" s="4">
        <v>123.16863596461739</v>
      </c>
      <c r="C8931" s="4">
        <v>2.80930421039211</v>
      </c>
      <c r="D8931" s="4">
        <v>1.9</v>
      </c>
      <c r="E8931">
        <v>0.28050128082795139</v>
      </c>
      <c r="F8931">
        <v>0.16328569137207399</v>
      </c>
      <c r="G8931">
        <v>52.671592776488737</v>
      </c>
      <c r="H8931" t="s">
        <v>12</v>
      </c>
      <c r="I8931" t="s">
        <v>17</v>
      </c>
      <c r="J8931">
        <f t="shared" si="145"/>
        <v>457</v>
      </c>
    </row>
    <row r="8932" spans="1:10" x14ac:dyDescent="0.2">
      <c r="A8932">
        <v>671.66510969522551</v>
      </c>
      <c r="B8932" s="3">
        <v>311.02203249987849</v>
      </c>
      <c r="C8932">
        <v>9.7882552774114888</v>
      </c>
      <c r="D8932">
        <v>4.6090693236449658</v>
      </c>
      <c r="E8932">
        <v>0.28050128082795139</v>
      </c>
      <c r="F8932">
        <v>0.16328569137207399</v>
      </c>
      <c r="G8932" s="3">
        <v>52.671592776488737</v>
      </c>
      <c r="H8932" t="s">
        <v>13</v>
      </c>
      <c r="I8932" t="s">
        <v>17</v>
      </c>
      <c r="J8932">
        <f t="shared" si="145"/>
        <v>457</v>
      </c>
    </row>
    <row r="8933" spans="1:10" x14ac:dyDescent="0.2">
      <c r="A8933">
        <v>613.39274048916752</v>
      </c>
      <c r="B8933" s="4">
        <v>169.82255017415741</v>
      </c>
      <c r="C8933">
        <v>4.3663928270358197</v>
      </c>
      <c r="D8933" s="4">
        <v>2.66313146976412</v>
      </c>
      <c r="E8933">
        <v>0.28442706286448038</v>
      </c>
      <c r="F8933">
        <v>0.17932085425082869</v>
      </c>
      <c r="G8933" s="3">
        <v>56.527361429481019</v>
      </c>
      <c r="H8933" t="s">
        <v>10</v>
      </c>
      <c r="I8933" t="s">
        <v>17</v>
      </c>
      <c r="J8933">
        <f t="shared" si="145"/>
        <v>458</v>
      </c>
    </row>
    <row r="8934" spans="1:10" x14ac:dyDescent="0.2">
      <c r="A8934">
        <v>1453.2637596156801</v>
      </c>
      <c r="B8934" s="4">
        <v>124.883570373303</v>
      </c>
      <c r="C8934" s="4">
        <v>3.4096167561833801</v>
      </c>
      <c r="D8934" s="4">
        <v>1.9</v>
      </c>
      <c r="E8934" s="3">
        <v>0.28442706286448038</v>
      </c>
      <c r="F8934">
        <v>0.17932085425082869</v>
      </c>
      <c r="G8934" s="3">
        <v>56.527361429481019</v>
      </c>
      <c r="H8934" t="s">
        <v>12</v>
      </c>
      <c r="I8934" t="s">
        <v>17</v>
      </c>
      <c r="J8934">
        <f t="shared" si="145"/>
        <v>458</v>
      </c>
    </row>
    <row r="8935" spans="1:10" x14ac:dyDescent="0.2">
      <c r="A8935">
        <v>686.71314045911663</v>
      </c>
      <c r="B8935" s="3">
        <v>331.12332582533929</v>
      </c>
      <c r="C8935">
        <v>10.125723549691029</v>
      </c>
      <c r="D8935">
        <v>4.6636369897636234</v>
      </c>
      <c r="E8935" s="3">
        <v>0.28442706286448038</v>
      </c>
      <c r="F8935">
        <v>0.17932085425082869</v>
      </c>
      <c r="G8935" s="3">
        <v>56.527361429481019</v>
      </c>
      <c r="H8935" t="s">
        <v>13</v>
      </c>
      <c r="I8935" t="s">
        <v>17</v>
      </c>
      <c r="J8935">
        <f t="shared" si="145"/>
        <v>458</v>
      </c>
    </row>
    <row r="8936" spans="1:10" x14ac:dyDescent="0.2">
      <c r="A8936" s="2">
        <v>725.45066476000147</v>
      </c>
      <c r="B8936" s="4">
        <v>179.30027125435859</v>
      </c>
      <c r="C8936" s="3">
        <v>4.7000686427628766</v>
      </c>
      <c r="D8936" s="4">
        <v>2.7193177289573112</v>
      </c>
      <c r="E8936" s="4">
        <v>0.32975507789713387</v>
      </c>
      <c r="F8936">
        <v>0.19431091276399429</v>
      </c>
      <c r="G8936" s="4">
        <v>73.247571109060715</v>
      </c>
      <c r="H8936" t="s">
        <v>10</v>
      </c>
      <c r="I8936" t="s">
        <v>17</v>
      </c>
      <c r="J8936">
        <f t="shared" si="145"/>
        <v>459</v>
      </c>
    </row>
    <row r="8937" spans="1:10" x14ac:dyDescent="0.2">
      <c r="A8937">
        <v>1580.8695554762021</v>
      </c>
      <c r="B8937" s="4">
        <v>118.89484614160899</v>
      </c>
      <c r="C8937" s="4">
        <v>3.4096167561833801</v>
      </c>
      <c r="D8937" s="4">
        <v>1.9</v>
      </c>
      <c r="E8937" s="4">
        <v>0.32975507789713387</v>
      </c>
      <c r="F8937">
        <v>0.19431091276399429</v>
      </c>
      <c r="G8937" s="4">
        <v>73.247571109060715</v>
      </c>
      <c r="H8937" t="s">
        <v>12</v>
      </c>
      <c r="I8937" t="s">
        <v>17</v>
      </c>
      <c r="J8937">
        <f t="shared" si="145"/>
        <v>459</v>
      </c>
    </row>
    <row r="8938" spans="1:10" x14ac:dyDescent="0.2">
      <c r="A8938">
        <v>703.07726040610294</v>
      </c>
      <c r="B8938" s="4">
        <v>377.65272975036589</v>
      </c>
      <c r="C8938" s="4">
        <v>11.61034839178604</v>
      </c>
      <c r="D8938" s="4">
        <v>5.3671782175079663</v>
      </c>
      <c r="E8938" s="4">
        <v>0.32975507789713387</v>
      </c>
      <c r="F8938">
        <v>0.19431091276399429</v>
      </c>
      <c r="G8938" s="4">
        <v>73.247571109060715</v>
      </c>
      <c r="H8938" t="s">
        <v>13</v>
      </c>
      <c r="I8938" t="s">
        <v>17</v>
      </c>
      <c r="J8938">
        <f t="shared" si="145"/>
        <v>459</v>
      </c>
    </row>
    <row r="8939" spans="1:10" x14ac:dyDescent="0.2">
      <c r="A8939" s="2">
        <v>831.25829696806261</v>
      </c>
      <c r="B8939" s="4">
        <v>146.52689101201099</v>
      </c>
      <c r="C8939" s="3">
        <v>4.7780492420973646</v>
      </c>
      <c r="D8939">
        <v>2.5932849698428728</v>
      </c>
      <c r="E8939" s="3">
        <v>0.30749139400785058</v>
      </c>
      <c r="F8939">
        <v>0.19959941349264521</v>
      </c>
      <c r="G8939" s="3">
        <v>67.195441627749616</v>
      </c>
      <c r="H8939" t="s">
        <v>10</v>
      </c>
      <c r="I8939" t="s">
        <v>17</v>
      </c>
      <c r="J8939">
        <f t="shared" si="145"/>
        <v>460</v>
      </c>
    </row>
    <row r="8940" spans="1:10" x14ac:dyDescent="0.2">
      <c r="A8940">
        <v>1580.8695554762021</v>
      </c>
      <c r="B8940" s="4">
        <v>115.440023243637</v>
      </c>
      <c r="C8940" s="4">
        <v>3.4096167561833801</v>
      </c>
      <c r="D8940" s="4">
        <v>1.9</v>
      </c>
      <c r="E8940" s="3">
        <v>0.30749139400785058</v>
      </c>
      <c r="F8940">
        <v>0.19959941349264521</v>
      </c>
      <c r="G8940" s="3">
        <v>67.195441627749616</v>
      </c>
      <c r="H8940" t="s">
        <v>12</v>
      </c>
      <c r="I8940" t="s">
        <v>17</v>
      </c>
      <c r="J8940">
        <f t="shared" si="145"/>
        <v>460</v>
      </c>
    </row>
    <row r="8941" spans="1:10" x14ac:dyDescent="0.2">
      <c r="A8941">
        <v>703.07726040610294</v>
      </c>
      <c r="B8941" s="3">
        <v>332.26637125075649</v>
      </c>
      <c r="C8941">
        <v>10.836375016180011</v>
      </c>
      <c r="D8941" s="4">
        <v>5.2452308894171873</v>
      </c>
      <c r="E8941">
        <v>0.30749139400785058</v>
      </c>
      <c r="F8941">
        <v>0.19959941349264521</v>
      </c>
      <c r="G8941" s="3">
        <v>67.195441627749616</v>
      </c>
      <c r="H8941" t="s">
        <v>13</v>
      </c>
      <c r="I8941" t="s">
        <v>17</v>
      </c>
      <c r="J8941">
        <f t="shared" si="145"/>
        <v>460</v>
      </c>
    </row>
    <row r="8942" spans="1:10" x14ac:dyDescent="0.2">
      <c r="A8942">
        <v>595.99854052175101</v>
      </c>
      <c r="B8942" s="3">
        <v>128.71990107023259</v>
      </c>
      <c r="C8942">
        <v>4.3663928270358197</v>
      </c>
      <c r="D8942">
        <v>2.4545033199536408</v>
      </c>
      <c r="E8942">
        <v>0.27959421789717698</v>
      </c>
      <c r="F8942">
        <v>0.18660763201885211</v>
      </c>
      <c r="G8942" s="3">
        <v>56.497667504608707</v>
      </c>
      <c r="H8942" t="s">
        <v>10</v>
      </c>
      <c r="I8942" t="s">
        <v>17</v>
      </c>
      <c r="J8942">
        <f t="shared" si="145"/>
        <v>461</v>
      </c>
    </row>
    <row r="8943" spans="1:10" x14ac:dyDescent="0.2">
      <c r="A8943">
        <v>1361.1847162271461</v>
      </c>
      <c r="B8943" s="4">
        <v>109.1733261944847</v>
      </c>
      <c r="C8943" s="4">
        <v>3.3918147625111379</v>
      </c>
      <c r="D8943">
        <v>1.866609708488238</v>
      </c>
      <c r="E8943">
        <v>0.27959421789717698</v>
      </c>
      <c r="F8943">
        <v>0.18660763201885211</v>
      </c>
      <c r="G8943" s="3">
        <v>56.497667504608707</v>
      </c>
      <c r="H8943" t="s">
        <v>12</v>
      </c>
      <c r="I8943" t="s">
        <v>17</v>
      </c>
      <c r="J8943">
        <f t="shared" si="145"/>
        <v>461</v>
      </c>
    </row>
    <row r="8944" spans="1:10" x14ac:dyDescent="0.2">
      <c r="A8944">
        <v>660.26089713097417</v>
      </c>
      <c r="B8944" s="3">
        <v>307.91619420107543</v>
      </c>
      <c r="C8944">
        <v>9.8081795111436172</v>
      </c>
      <c r="D8944">
        <v>4.723646444293955</v>
      </c>
      <c r="E8944">
        <v>0.27959421789717698</v>
      </c>
      <c r="F8944">
        <v>0.18660763201885211</v>
      </c>
      <c r="G8944" s="3">
        <v>56.497667504608707</v>
      </c>
      <c r="H8944" t="s">
        <v>13</v>
      </c>
      <c r="I8944" t="s">
        <v>17</v>
      </c>
      <c r="J8944">
        <f t="shared" si="145"/>
        <v>461</v>
      </c>
    </row>
    <row r="8945" spans="1:10" x14ac:dyDescent="0.2">
      <c r="A8945">
        <v>511.54091954324178</v>
      </c>
      <c r="B8945" s="3">
        <v>131.3996891307238</v>
      </c>
      <c r="C8945">
        <v>4.1052025043859066</v>
      </c>
      <c r="D8945">
        <v>2.197819460699729</v>
      </c>
      <c r="E8945">
        <v>0.28508532076691878</v>
      </c>
      <c r="F8945">
        <v>0.1708937507037101</v>
      </c>
      <c r="G8945" s="3">
        <v>55.239157073179413</v>
      </c>
      <c r="H8945" t="s">
        <v>10</v>
      </c>
      <c r="I8945" t="s">
        <v>17</v>
      </c>
      <c r="J8945">
        <f t="shared" si="145"/>
        <v>462</v>
      </c>
    </row>
    <row r="8946" spans="1:10" x14ac:dyDescent="0.2">
      <c r="A8946">
        <v>1369.4185018564331</v>
      </c>
      <c r="B8946" s="4">
        <v>125.3174012901675</v>
      </c>
      <c r="C8946" s="4">
        <v>3.5440692274863101</v>
      </c>
      <c r="D8946">
        <v>1.8600345969798751</v>
      </c>
      <c r="E8946">
        <v>0.28508532076691878</v>
      </c>
      <c r="F8946">
        <v>0.1708937507037101</v>
      </c>
      <c r="G8946" s="3">
        <v>55.239157073179413</v>
      </c>
      <c r="H8946" t="s">
        <v>12</v>
      </c>
      <c r="I8946" t="s">
        <v>17</v>
      </c>
      <c r="J8946">
        <f t="shared" si="145"/>
        <v>462</v>
      </c>
    </row>
    <row r="8947" spans="1:10" x14ac:dyDescent="0.2">
      <c r="A8947" s="2">
        <v>869.69226598897694</v>
      </c>
      <c r="B8947" s="3">
        <v>334.58802938522109</v>
      </c>
      <c r="C8947" s="3">
        <v>10.15119083288022</v>
      </c>
      <c r="D8947">
        <v>4.8755630364897691</v>
      </c>
      <c r="E8947">
        <v>0.28508532076691878</v>
      </c>
      <c r="F8947">
        <v>0.1708937507037101</v>
      </c>
      <c r="G8947" s="3">
        <v>55.239157073179413</v>
      </c>
      <c r="H8947" t="s">
        <v>13</v>
      </c>
      <c r="I8947" t="s">
        <v>17</v>
      </c>
      <c r="J8947">
        <f t="shared" si="145"/>
        <v>462</v>
      </c>
    </row>
    <row r="8948" spans="1:10" x14ac:dyDescent="0.2">
      <c r="A8948">
        <v>557.00078606706711</v>
      </c>
      <c r="B8948" s="3">
        <v>127.15006627165531</v>
      </c>
      <c r="C8948" s="3">
        <v>3.875061314191079</v>
      </c>
      <c r="D8948">
        <v>2.0109305848317778</v>
      </c>
      <c r="E8948">
        <v>0.25843287534848908</v>
      </c>
      <c r="F8948">
        <v>0.16475818568542061</v>
      </c>
      <c r="G8948" s="4">
        <v>46.966405405619618</v>
      </c>
      <c r="H8948" t="s">
        <v>10</v>
      </c>
      <c r="I8948" t="s">
        <v>17</v>
      </c>
      <c r="J8948">
        <f t="shared" si="145"/>
        <v>463</v>
      </c>
    </row>
    <row r="8949" spans="1:10" x14ac:dyDescent="0.2">
      <c r="A8949">
        <v>1369.4185018564331</v>
      </c>
      <c r="B8949" s="4">
        <v>118.29407125732931</v>
      </c>
      <c r="C8949" s="4">
        <v>3.4193637721041141</v>
      </c>
      <c r="D8949">
        <v>1.670639307672958</v>
      </c>
      <c r="E8949">
        <v>0.25843287534848908</v>
      </c>
      <c r="F8949">
        <v>0.16475818568542061</v>
      </c>
      <c r="G8949" s="4">
        <v>46.966405405619618</v>
      </c>
      <c r="H8949" t="s">
        <v>12</v>
      </c>
      <c r="I8949" t="s">
        <v>17</v>
      </c>
      <c r="J8949">
        <f t="shared" si="145"/>
        <v>463</v>
      </c>
    </row>
    <row r="8950" spans="1:10" x14ac:dyDescent="0.2">
      <c r="A8950" s="2">
        <v>869.69226598897694</v>
      </c>
      <c r="B8950" s="4">
        <v>299.41250920350132</v>
      </c>
      <c r="C8950" s="4">
        <v>9.4429520617414493</v>
      </c>
      <c r="D8950">
        <v>4.4408103002468939</v>
      </c>
      <c r="E8950">
        <v>0.25843287534848908</v>
      </c>
      <c r="F8950">
        <v>0.16475818568542061</v>
      </c>
      <c r="G8950" s="4">
        <v>46.966405405619618</v>
      </c>
      <c r="H8950" t="s">
        <v>13</v>
      </c>
      <c r="I8950" t="s">
        <v>17</v>
      </c>
      <c r="J8950">
        <f t="shared" si="145"/>
        <v>463</v>
      </c>
    </row>
    <row r="8951" spans="1:10" x14ac:dyDescent="0.2">
      <c r="A8951">
        <v>557.00078606706711</v>
      </c>
      <c r="B8951" s="3">
        <v>127.5543149563007</v>
      </c>
      <c r="C8951" s="3">
        <v>3.9744596576180502</v>
      </c>
      <c r="D8951">
        <v>2.1580645666806699</v>
      </c>
      <c r="E8951">
        <v>0.2511578032683468</v>
      </c>
      <c r="F8951">
        <v>0.1708937507037101</v>
      </c>
      <c r="G8951" s="4">
        <v>41.710137702430103</v>
      </c>
      <c r="H8951" t="s">
        <v>10</v>
      </c>
      <c r="I8951" t="s">
        <v>17</v>
      </c>
      <c r="J8951">
        <f t="shared" si="145"/>
        <v>464</v>
      </c>
    </row>
    <row r="8952" spans="1:10" x14ac:dyDescent="0.2">
      <c r="A8952" s="2">
        <v>1137.329936029595</v>
      </c>
      <c r="B8952" s="4">
        <v>111.632671356404</v>
      </c>
      <c r="C8952" s="4">
        <v>3.3366929112809638</v>
      </c>
      <c r="D8952">
        <v>1.7114504971719899</v>
      </c>
      <c r="E8952">
        <v>0.2511578032683468</v>
      </c>
      <c r="F8952">
        <v>0.1708937507037101</v>
      </c>
      <c r="G8952" s="4">
        <v>41.710137702430103</v>
      </c>
      <c r="H8952" t="s">
        <v>12</v>
      </c>
      <c r="I8952" t="s">
        <v>17</v>
      </c>
      <c r="J8952">
        <f t="shared" si="145"/>
        <v>464</v>
      </c>
    </row>
    <row r="8953" spans="1:10" x14ac:dyDescent="0.2">
      <c r="A8953" s="2">
        <v>583.34890753136847</v>
      </c>
      <c r="B8953" s="4">
        <v>269.11194562960901</v>
      </c>
      <c r="C8953" s="4">
        <v>8.3734690930059106</v>
      </c>
      <c r="D8953">
        <v>4.4408103002468939</v>
      </c>
      <c r="E8953">
        <v>0.2511578032683468</v>
      </c>
      <c r="F8953">
        <v>0.1708937507037101</v>
      </c>
      <c r="G8953" s="4">
        <v>41.710137702430103</v>
      </c>
      <c r="H8953" t="s">
        <v>13</v>
      </c>
      <c r="I8953" t="s">
        <v>17</v>
      </c>
      <c r="J8953">
        <f t="shared" si="145"/>
        <v>464</v>
      </c>
    </row>
    <row r="8954" spans="1:10" x14ac:dyDescent="0.2">
      <c r="A8954">
        <v>538.6634171018859</v>
      </c>
      <c r="B8954" s="3">
        <v>118.7556692214978</v>
      </c>
      <c r="C8954" s="3">
        <v>3.8320112217554581</v>
      </c>
      <c r="D8954">
        <v>2.0844801638668988</v>
      </c>
      <c r="E8954" s="4">
        <v>0.24681740371825631</v>
      </c>
      <c r="F8954">
        <v>0.16189194371820689</v>
      </c>
      <c r="G8954" s="4">
        <v>41.509472409987033</v>
      </c>
      <c r="H8954" t="s">
        <v>10</v>
      </c>
      <c r="I8954" t="s">
        <v>17</v>
      </c>
      <c r="J8954">
        <f t="shared" si="145"/>
        <v>465</v>
      </c>
    </row>
    <row r="8955" spans="1:10" x14ac:dyDescent="0.2">
      <c r="A8955" s="2">
        <v>1198.5343694708679</v>
      </c>
      <c r="B8955" s="4">
        <v>106.7117279769929</v>
      </c>
      <c r="C8955" s="3">
        <v>3.1825635363770779</v>
      </c>
      <c r="D8955">
        <v>1.6417686802130851</v>
      </c>
      <c r="E8955" s="4">
        <v>0.24681740371825631</v>
      </c>
      <c r="F8955">
        <v>0.16189194371820689</v>
      </c>
      <c r="G8955" s="4">
        <v>41.509472409987033</v>
      </c>
      <c r="H8955" t="s">
        <v>12</v>
      </c>
      <c r="I8955" t="s">
        <v>17</v>
      </c>
      <c r="J8955">
        <f t="shared" si="145"/>
        <v>465</v>
      </c>
    </row>
    <row r="8956" spans="1:10" x14ac:dyDescent="0.2">
      <c r="A8956" s="2">
        <v>583.34890753136847</v>
      </c>
      <c r="B8956" s="4">
        <v>276.77899837544192</v>
      </c>
      <c r="C8956" s="4">
        <v>8.8817400097071193</v>
      </c>
      <c r="D8956" s="4">
        <v>4.1441928579913174</v>
      </c>
      <c r="E8956" s="4">
        <v>0.24681740371825631</v>
      </c>
      <c r="F8956">
        <v>0.16189194371820689</v>
      </c>
      <c r="G8956" s="4">
        <v>41.509472409987033</v>
      </c>
      <c r="H8956" t="s">
        <v>13</v>
      </c>
      <c r="I8956" t="s">
        <v>17</v>
      </c>
      <c r="J8956">
        <f t="shared" si="145"/>
        <v>465</v>
      </c>
    </row>
    <row r="8957" spans="1:10" x14ac:dyDescent="0.2">
      <c r="A8957">
        <v>514.49015736673346</v>
      </c>
      <c r="B8957" s="3">
        <v>133.08205325180629</v>
      </c>
      <c r="C8957" s="3">
        <v>4.2574464684964939</v>
      </c>
      <c r="D8957">
        <v>2.2695589348229772</v>
      </c>
      <c r="E8957">
        <v>0.26121965077600062</v>
      </c>
      <c r="F8957">
        <v>0.16639170914952511</v>
      </c>
      <c r="G8957" s="4">
        <v>47.960953412617933</v>
      </c>
      <c r="H8957" t="s">
        <v>10</v>
      </c>
      <c r="I8957" t="s">
        <v>17</v>
      </c>
      <c r="J8957">
        <f t="shared" si="145"/>
        <v>466</v>
      </c>
    </row>
    <row r="8958" spans="1:10" x14ac:dyDescent="0.2">
      <c r="A8958" s="2">
        <v>1198.5343694708679</v>
      </c>
      <c r="B8958" s="4">
        <v>113.8165524604004</v>
      </c>
      <c r="C8958" s="4">
        <v>3.4080150462478378</v>
      </c>
      <c r="D8958">
        <v>1.7684153222723249</v>
      </c>
      <c r="E8958">
        <v>0.26121965077600062</v>
      </c>
      <c r="F8958">
        <v>0.16639170914952511</v>
      </c>
      <c r="G8958" s="4">
        <v>47.960953412617933</v>
      </c>
      <c r="H8958" t="s">
        <v>12</v>
      </c>
      <c r="I8958" t="s">
        <v>17</v>
      </c>
      <c r="J8958">
        <f t="shared" si="145"/>
        <v>466</v>
      </c>
    </row>
    <row r="8959" spans="1:10" x14ac:dyDescent="0.2">
      <c r="A8959">
        <v>616.76528304927467</v>
      </c>
      <c r="B8959" s="3">
        <v>304.69650387819348</v>
      </c>
      <c r="C8959" s="4">
        <v>9.5877030228834634</v>
      </c>
      <c r="D8959">
        <v>4.343254166954674</v>
      </c>
      <c r="E8959">
        <v>0.26121965077600062</v>
      </c>
      <c r="F8959">
        <v>0.16639170914952511</v>
      </c>
      <c r="G8959" s="4">
        <v>47.960953412617933</v>
      </c>
      <c r="H8959" t="s">
        <v>13</v>
      </c>
      <c r="I8959" t="s">
        <v>17</v>
      </c>
      <c r="J8959">
        <f t="shared" si="145"/>
        <v>466</v>
      </c>
    </row>
    <row r="8960" spans="1:10" x14ac:dyDescent="0.2">
      <c r="A8960">
        <v>514.49015736673346</v>
      </c>
      <c r="B8960" s="3">
        <v>140.0054060670297</v>
      </c>
      <c r="C8960" s="3">
        <v>4.2593127060935041</v>
      </c>
      <c r="D8960">
        <v>2.2215928736310708</v>
      </c>
      <c r="E8960">
        <v>0.25208370678339309</v>
      </c>
      <c r="F8960">
        <v>0.16189194371820689</v>
      </c>
      <c r="G8960" s="4">
        <v>42.79720458807833</v>
      </c>
      <c r="H8960" t="s">
        <v>10</v>
      </c>
      <c r="I8960" t="s">
        <v>17</v>
      </c>
      <c r="J8960">
        <f t="shared" si="145"/>
        <v>467</v>
      </c>
    </row>
    <row r="8961" spans="1:10" x14ac:dyDescent="0.2">
      <c r="A8961">
        <v>1436.244845392926</v>
      </c>
      <c r="B8961" s="4">
        <v>123.4392730893947</v>
      </c>
      <c r="C8961" s="4">
        <v>3.2035538643954999</v>
      </c>
      <c r="D8961">
        <v>1.7637881877721531</v>
      </c>
      <c r="E8961">
        <v>0.25208370678339309</v>
      </c>
      <c r="F8961">
        <v>0.16189194371820689</v>
      </c>
      <c r="G8961" s="4">
        <v>42.79720458807833</v>
      </c>
      <c r="H8961" t="s">
        <v>12</v>
      </c>
      <c r="I8961" t="s">
        <v>17</v>
      </c>
      <c r="J8961">
        <f t="shared" si="145"/>
        <v>467</v>
      </c>
    </row>
    <row r="8962" spans="1:10" x14ac:dyDescent="0.2">
      <c r="A8962">
        <v>616.76528304927467</v>
      </c>
      <c r="B8962" s="4">
        <v>298.0836212640458</v>
      </c>
      <c r="C8962" s="4">
        <v>9.0632192850910371</v>
      </c>
      <c r="D8962" s="4">
        <v>4.1223900839516441</v>
      </c>
      <c r="E8962">
        <v>0.25208370678339309</v>
      </c>
      <c r="F8962">
        <v>0.16189194371820689</v>
      </c>
      <c r="G8962" s="4">
        <v>42.79720458807833</v>
      </c>
      <c r="H8962" t="s">
        <v>13</v>
      </c>
      <c r="I8962" t="s">
        <v>17</v>
      </c>
      <c r="J8962">
        <f t="shared" si="145"/>
        <v>467</v>
      </c>
    </row>
    <row r="8963" spans="1:10" x14ac:dyDescent="0.2">
      <c r="A8963" s="2">
        <v>459.20833945357822</v>
      </c>
      <c r="B8963" s="4">
        <v>146.12024072584239</v>
      </c>
      <c r="C8963" s="3">
        <v>4.5064007746701504</v>
      </c>
      <c r="D8963">
        <v>2.3005644944675909</v>
      </c>
      <c r="E8963">
        <v>0.25377878347763683</v>
      </c>
      <c r="F8963" s="4">
        <v>0.15842309963604201</v>
      </c>
      <c r="G8963" s="4">
        <v>44.750774720840283</v>
      </c>
      <c r="H8963" t="s">
        <v>10</v>
      </c>
      <c r="I8963" t="s">
        <v>17</v>
      </c>
      <c r="J8963">
        <f t="shared" si="145"/>
        <v>468</v>
      </c>
    </row>
    <row r="8964" spans="1:10" x14ac:dyDescent="0.2">
      <c r="A8964">
        <v>1436.244845392926</v>
      </c>
      <c r="B8964" s="4">
        <v>119.8550151290687</v>
      </c>
      <c r="C8964" s="4">
        <v>3.5120610968010619</v>
      </c>
      <c r="D8964">
        <v>1.7212713454384001</v>
      </c>
      <c r="E8964">
        <v>0.25377878347763683</v>
      </c>
      <c r="F8964" s="4">
        <v>0.15842309963604201</v>
      </c>
      <c r="G8964" s="4">
        <v>44.750774720840283</v>
      </c>
      <c r="H8964" t="s">
        <v>12</v>
      </c>
      <c r="I8964" t="s">
        <v>17</v>
      </c>
      <c r="J8964">
        <f t="shared" si="145"/>
        <v>468</v>
      </c>
    </row>
    <row r="8965" spans="1:10" x14ac:dyDescent="0.2">
      <c r="A8965">
        <v>666.27141088368455</v>
      </c>
      <c r="B8965" s="4">
        <v>286.86725974135078</v>
      </c>
      <c r="C8965" s="4">
        <v>8.9159971726876268</v>
      </c>
      <c r="D8965">
        <v>4.2890224467965252</v>
      </c>
      <c r="E8965">
        <v>0.25377878347763683</v>
      </c>
      <c r="F8965" s="4">
        <v>0.15842309963604201</v>
      </c>
      <c r="G8965" s="4">
        <v>44.750774720840283</v>
      </c>
      <c r="H8965" t="s">
        <v>13</v>
      </c>
      <c r="I8965" t="s">
        <v>17</v>
      </c>
      <c r="J8965">
        <f t="shared" si="145"/>
        <v>468</v>
      </c>
    </row>
    <row r="8966" spans="1:10" x14ac:dyDescent="0.2">
      <c r="A8966">
        <v>619.29374933355268</v>
      </c>
      <c r="B8966" s="3">
        <v>141.27335790570419</v>
      </c>
      <c r="C8966" s="3">
        <v>4.6008051847320672</v>
      </c>
      <c r="D8966">
        <v>2.4060420906065731</v>
      </c>
      <c r="E8966">
        <v>0.26259723653880229</v>
      </c>
      <c r="F8966" s="3">
        <v>0.1677883805337165</v>
      </c>
      <c r="G8966" s="4">
        <v>48.555124639971481</v>
      </c>
      <c r="H8966" t="s">
        <v>10</v>
      </c>
      <c r="I8966" t="s">
        <v>17</v>
      </c>
      <c r="J8966">
        <f t="shared" si="145"/>
        <v>469</v>
      </c>
    </row>
    <row r="8967" spans="1:10" x14ac:dyDescent="0.2">
      <c r="A8967">
        <v>1343.470811846315</v>
      </c>
      <c r="B8967" s="4">
        <v>104.6454484762663</v>
      </c>
      <c r="C8967" s="3">
        <v>3.1079496286017201</v>
      </c>
      <c r="D8967">
        <v>1.538882967740943</v>
      </c>
      <c r="E8967">
        <v>0.26259723653880229</v>
      </c>
      <c r="F8967">
        <v>0.1677883805337165</v>
      </c>
      <c r="G8967" s="4">
        <v>48.555124639971481</v>
      </c>
      <c r="H8967" t="s">
        <v>12</v>
      </c>
      <c r="I8967" t="s">
        <v>17</v>
      </c>
      <c r="J8967">
        <f t="shared" si="145"/>
        <v>469</v>
      </c>
    </row>
    <row r="8968" spans="1:10" x14ac:dyDescent="0.2">
      <c r="A8968" s="2">
        <v>886.13145053547805</v>
      </c>
      <c r="B8968" s="4">
        <v>281.00532531789361</v>
      </c>
      <c r="C8968" s="4">
        <v>9.0005473397064168</v>
      </c>
      <c r="D8968">
        <v>4.3355082687878603</v>
      </c>
      <c r="E8968">
        <v>0.26259723653880229</v>
      </c>
      <c r="F8968">
        <v>0.1677883805337165</v>
      </c>
      <c r="G8968" s="4">
        <v>48.555124639971481</v>
      </c>
      <c r="H8968" t="s">
        <v>13</v>
      </c>
      <c r="I8968" t="s">
        <v>17</v>
      </c>
      <c r="J8968">
        <f t="shared" si="145"/>
        <v>469</v>
      </c>
    </row>
    <row r="8969" spans="1:10" x14ac:dyDescent="0.2">
      <c r="A8969">
        <v>619.29374933355268</v>
      </c>
      <c r="B8969" s="3">
        <v>140.8669192719039</v>
      </c>
      <c r="C8969" s="3">
        <v>4.5146583060388652</v>
      </c>
      <c r="D8969">
        <v>2.3902711725769099</v>
      </c>
      <c r="E8969">
        <v>0.27361315299355771</v>
      </c>
      <c r="F8969">
        <v>0.17299510538373911</v>
      </c>
      <c r="G8969" s="3">
        <v>52.395731988903499</v>
      </c>
      <c r="H8969" t="s">
        <v>10</v>
      </c>
      <c r="I8969" t="s">
        <v>17</v>
      </c>
      <c r="J8969">
        <f t="shared" si="145"/>
        <v>470</v>
      </c>
    </row>
    <row r="8970" spans="1:10" x14ac:dyDescent="0.2">
      <c r="A8970" s="2">
        <v>1838.2233381304791</v>
      </c>
      <c r="B8970" s="4">
        <v>107.66605392117989</v>
      </c>
      <c r="C8970" s="3">
        <v>3.2442238376822292</v>
      </c>
      <c r="D8970">
        <v>1.582519379040279</v>
      </c>
      <c r="E8970">
        <v>0.27361315299355771</v>
      </c>
      <c r="F8970">
        <v>0.17299510538373911</v>
      </c>
      <c r="G8970">
        <v>52.395731988903499</v>
      </c>
      <c r="H8970" t="s">
        <v>12</v>
      </c>
      <c r="I8970" t="s">
        <v>17</v>
      </c>
      <c r="J8970">
        <f t="shared" si="145"/>
        <v>470</v>
      </c>
    </row>
    <row r="8971" spans="1:10" x14ac:dyDescent="0.2">
      <c r="A8971" s="2">
        <v>886.13145053547805</v>
      </c>
      <c r="B8971" s="3">
        <v>328.88281464636498</v>
      </c>
      <c r="C8971">
        <v>10.13851962317929</v>
      </c>
      <c r="D8971">
        <v>4.609546084870308</v>
      </c>
      <c r="E8971">
        <v>0.27361315299355771</v>
      </c>
      <c r="F8971">
        <v>0.17299510538373911</v>
      </c>
      <c r="G8971">
        <v>52.395731988903499</v>
      </c>
      <c r="H8971" t="s">
        <v>13</v>
      </c>
      <c r="I8971" t="s">
        <v>17</v>
      </c>
      <c r="J8971">
        <f t="shared" ref="J8971:J9034" si="146">INT((ROW(J8971)-ROW($J$7562))/3)+1</f>
        <v>470</v>
      </c>
    </row>
    <row r="8972" spans="1:10" x14ac:dyDescent="0.2">
      <c r="A8972" s="2">
        <v>776.79902315280856</v>
      </c>
      <c r="B8972" s="3">
        <v>142.58122351046481</v>
      </c>
      <c r="C8972">
        <v>4.3658928846229568</v>
      </c>
      <c r="D8972">
        <v>2.1710647010797861</v>
      </c>
      <c r="E8972">
        <v>0.26792414763366662</v>
      </c>
      <c r="F8972">
        <v>0.17036174810271101</v>
      </c>
      <c r="G8972">
        <v>50.403237050919167</v>
      </c>
      <c r="H8972" t="s">
        <v>10</v>
      </c>
      <c r="I8972" t="s">
        <v>17</v>
      </c>
      <c r="J8972">
        <f t="shared" si="146"/>
        <v>471</v>
      </c>
    </row>
    <row r="8973" spans="1:10" x14ac:dyDescent="0.2">
      <c r="A8973" s="2">
        <v>1838.2233381304791</v>
      </c>
      <c r="B8973" s="4">
        <v>113.2460474970014</v>
      </c>
      <c r="C8973" s="4">
        <v>3.3124892505079</v>
      </c>
      <c r="D8973">
        <v>1.692884271935021</v>
      </c>
      <c r="E8973">
        <v>0.26792414763366662</v>
      </c>
      <c r="F8973">
        <v>0.17036174810271101</v>
      </c>
      <c r="G8973">
        <v>50.403237050919167</v>
      </c>
      <c r="H8973" t="s">
        <v>12</v>
      </c>
      <c r="I8973" t="s">
        <v>17</v>
      </c>
      <c r="J8973">
        <f t="shared" si="146"/>
        <v>471</v>
      </c>
    </row>
    <row r="8974" spans="1:10" x14ac:dyDescent="0.2">
      <c r="A8974">
        <v>802.72518098500359</v>
      </c>
      <c r="B8974" s="3">
        <v>324.18501257955347</v>
      </c>
      <c r="C8974">
        <v>10.148573883548821</v>
      </c>
      <c r="D8974">
        <v>4.6687836659691051</v>
      </c>
      <c r="E8974">
        <v>0.26792414763366662</v>
      </c>
      <c r="F8974">
        <v>0.17036174810271101</v>
      </c>
      <c r="G8974">
        <v>50.403237050919167</v>
      </c>
      <c r="H8974" t="s">
        <v>13</v>
      </c>
      <c r="I8974" t="s">
        <v>17</v>
      </c>
      <c r="J8974">
        <f t="shared" si="146"/>
        <v>471</v>
      </c>
    </row>
    <row r="8975" spans="1:10" x14ac:dyDescent="0.2">
      <c r="A8975">
        <v>601.81006789316859</v>
      </c>
      <c r="B8975" s="3">
        <v>131.92057579779751</v>
      </c>
      <c r="C8975" s="3">
        <v>4.0279989270969621</v>
      </c>
      <c r="D8975">
        <v>2.098076922124994</v>
      </c>
      <c r="E8975" s="4">
        <v>0.24681740371825631</v>
      </c>
      <c r="F8975">
        <v>0.16453583784131759</v>
      </c>
      <c r="G8975" s="4">
        <v>42.006943359749023</v>
      </c>
      <c r="H8975" t="s">
        <v>10</v>
      </c>
      <c r="I8975" t="s">
        <v>17</v>
      </c>
      <c r="J8975">
        <f t="shared" si="146"/>
        <v>472</v>
      </c>
    </row>
    <row r="8976" spans="1:10" x14ac:dyDescent="0.2">
      <c r="A8976">
        <v>1468.3008193996429</v>
      </c>
      <c r="B8976" s="4">
        <v>107.9382002355629</v>
      </c>
      <c r="C8976" s="3">
        <v>3.2059925261846169</v>
      </c>
      <c r="D8976">
        <v>1.5728981863193521</v>
      </c>
      <c r="E8976" s="4">
        <v>0.24681740371825631</v>
      </c>
      <c r="F8976">
        <v>0.16453583784131759</v>
      </c>
      <c r="G8976" s="4">
        <v>42.006943359749023</v>
      </c>
      <c r="H8976" t="s">
        <v>12</v>
      </c>
      <c r="I8976" t="s">
        <v>17</v>
      </c>
      <c r="J8976">
        <f t="shared" si="146"/>
        <v>472</v>
      </c>
    </row>
    <row r="8977" spans="1:10" x14ac:dyDescent="0.2">
      <c r="A8977" s="2">
        <v>906.35746717617678</v>
      </c>
      <c r="B8977" s="4">
        <v>274.6983945374713</v>
      </c>
      <c r="C8977" s="4">
        <v>8.7234358419904918</v>
      </c>
      <c r="D8977">
        <v>4.6687836659691051</v>
      </c>
      <c r="E8977" s="4">
        <v>0.24681740371825631</v>
      </c>
      <c r="F8977">
        <v>0.16453583784131759</v>
      </c>
      <c r="G8977" s="4">
        <v>42.006943359749023</v>
      </c>
      <c r="H8977" t="s">
        <v>13</v>
      </c>
      <c r="I8977" t="s">
        <v>17</v>
      </c>
      <c r="J8977">
        <f t="shared" si="146"/>
        <v>472</v>
      </c>
    </row>
    <row r="8978" spans="1:10" x14ac:dyDescent="0.2">
      <c r="A8978">
        <v>601.81006789316859</v>
      </c>
      <c r="B8978" s="3">
        <v>135.55901192153291</v>
      </c>
      <c r="C8978" s="3">
        <v>4.2769597096425294</v>
      </c>
      <c r="D8978">
        <v>2.213335927689013</v>
      </c>
      <c r="E8978" s="4">
        <v>0.24681740371825631</v>
      </c>
      <c r="F8978">
        <v>0.17064510792625109</v>
      </c>
      <c r="G8978" s="4">
        <v>45.019291818691308</v>
      </c>
      <c r="H8978" t="s">
        <v>10</v>
      </c>
      <c r="I8978" t="s">
        <v>17</v>
      </c>
      <c r="J8978">
        <f t="shared" si="146"/>
        <v>473</v>
      </c>
    </row>
    <row r="8979" spans="1:10" x14ac:dyDescent="0.2">
      <c r="A8979">
        <v>1497.9660511044081</v>
      </c>
      <c r="B8979" s="4">
        <v>104.6206861736291</v>
      </c>
      <c r="C8979" s="3">
        <v>3.1531048950418161</v>
      </c>
      <c r="D8979">
        <v>1.500299434435133</v>
      </c>
      <c r="E8979" s="4">
        <v>0.24681740371825631</v>
      </c>
      <c r="F8979">
        <v>0.17064510792625109</v>
      </c>
      <c r="G8979" s="4">
        <v>45.019291818691308</v>
      </c>
      <c r="H8979" t="s">
        <v>12</v>
      </c>
      <c r="I8979" t="s">
        <v>17</v>
      </c>
      <c r="J8979">
        <f t="shared" si="146"/>
        <v>473</v>
      </c>
    </row>
    <row r="8980" spans="1:10" x14ac:dyDescent="0.2">
      <c r="A8980" s="2">
        <v>906.35746717617678</v>
      </c>
      <c r="B8980" s="4">
        <v>276.01969361355401</v>
      </c>
      <c r="C8980" s="4">
        <v>8.9263271909938773</v>
      </c>
      <c r="D8980">
        <v>4.609546084870308</v>
      </c>
      <c r="E8980" s="4">
        <v>0.24681740371825631</v>
      </c>
      <c r="F8980">
        <v>0.17064510792625109</v>
      </c>
      <c r="G8980" s="4">
        <v>45.019291818691308</v>
      </c>
      <c r="H8980" t="s">
        <v>13</v>
      </c>
      <c r="I8980" t="s">
        <v>17</v>
      </c>
      <c r="J8980">
        <f t="shared" si="146"/>
        <v>473</v>
      </c>
    </row>
    <row r="8981" spans="1:10" x14ac:dyDescent="0.2">
      <c r="A8981" s="2">
        <v>475.9140312680301</v>
      </c>
      <c r="B8981" s="3">
        <v>124.09223319985161</v>
      </c>
      <c r="C8981" s="3">
        <v>3.9417623323404412</v>
      </c>
      <c r="D8981">
        <v>2.1675255785528589</v>
      </c>
      <c r="E8981" s="4">
        <v>0.2449053917509087</v>
      </c>
      <c r="F8981">
        <v>0.16812870929256821</v>
      </c>
      <c r="G8981" s="4">
        <v>44.122956898525487</v>
      </c>
      <c r="H8981" t="s">
        <v>10</v>
      </c>
      <c r="I8981" t="s">
        <v>17</v>
      </c>
      <c r="J8981">
        <f t="shared" si="146"/>
        <v>474</v>
      </c>
    </row>
    <row r="8982" spans="1:10" x14ac:dyDescent="0.2">
      <c r="A8982">
        <v>1655.375361445577</v>
      </c>
      <c r="B8982" s="3">
        <v>97.229968309579121</v>
      </c>
      <c r="C8982" s="3">
        <v>2.9280069164716709</v>
      </c>
      <c r="D8982">
        <v>1.507307192852825</v>
      </c>
      <c r="E8982" s="4">
        <v>0.2449053917509087</v>
      </c>
      <c r="F8982">
        <v>0.16812870929256821</v>
      </c>
      <c r="G8982" s="4">
        <v>44.122956898525487</v>
      </c>
      <c r="H8982" t="s">
        <v>12</v>
      </c>
      <c r="I8982" t="s">
        <v>17</v>
      </c>
      <c r="J8982">
        <f t="shared" si="146"/>
        <v>474</v>
      </c>
    </row>
    <row r="8983" spans="1:10" x14ac:dyDescent="0.2">
      <c r="A8983">
        <v>724.33711961043377</v>
      </c>
      <c r="B8983" s="4">
        <v>286.89113497786201</v>
      </c>
      <c r="C8983" s="4">
        <v>9.0817740747527385</v>
      </c>
      <c r="D8983">
        <v>4.3442517502799021</v>
      </c>
      <c r="E8983" s="4">
        <v>0.2449053917509087</v>
      </c>
      <c r="F8983">
        <v>0.16812870929256821</v>
      </c>
      <c r="G8983" s="4">
        <v>44.122956898525487</v>
      </c>
      <c r="H8983" t="s">
        <v>13</v>
      </c>
      <c r="I8983" t="s">
        <v>17</v>
      </c>
      <c r="J8983">
        <f t="shared" si="146"/>
        <v>474</v>
      </c>
    </row>
    <row r="8984" spans="1:10" x14ac:dyDescent="0.2">
      <c r="A8984" s="2">
        <v>483.31052064983362</v>
      </c>
      <c r="B8984" s="3">
        <v>136.11680159369999</v>
      </c>
      <c r="C8984" s="3">
        <v>4.4617492278431126</v>
      </c>
      <c r="D8984">
        <v>2.4411561145253931</v>
      </c>
      <c r="E8984" s="3">
        <v>0.28046852380493081</v>
      </c>
      <c r="F8984">
        <v>0.18190973094834131</v>
      </c>
      <c r="G8984">
        <v>55.876871529507461</v>
      </c>
      <c r="H8984" t="s">
        <v>10</v>
      </c>
      <c r="I8984" t="s">
        <v>17</v>
      </c>
      <c r="J8984">
        <f t="shared" si="146"/>
        <v>475</v>
      </c>
    </row>
    <row r="8985" spans="1:10" x14ac:dyDescent="0.2">
      <c r="A8985">
        <v>1655.375361445577</v>
      </c>
      <c r="B8985" s="4">
        <v>114.0016222002193</v>
      </c>
      <c r="C8985" s="4">
        <v>3.4772596936509599</v>
      </c>
      <c r="D8985">
        <v>1.8673591700761241</v>
      </c>
      <c r="E8985" s="3">
        <v>0.28046852380493081</v>
      </c>
      <c r="F8985">
        <v>0.18190973094834131</v>
      </c>
      <c r="G8985">
        <v>55.876871529507461</v>
      </c>
      <c r="H8985" t="s">
        <v>12</v>
      </c>
      <c r="I8985" t="s">
        <v>17</v>
      </c>
      <c r="J8985">
        <f t="shared" si="146"/>
        <v>475</v>
      </c>
    </row>
    <row r="8986" spans="1:10" x14ac:dyDescent="0.2">
      <c r="A8986">
        <v>758.43505561489656</v>
      </c>
      <c r="B8986" s="3">
        <v>338.69322180809542</v>
      </c>
      <c r="C8986">
        <v>10.27487838325003</v>
      </c>
      <c r="D8986">
        <v>4.7788562862293444</v>
      </c>
      <c r="E8986" s="3">
        <v>0.28046852380493081</v>
      </c>
      <c r="F8986" s="3">
        <v>0.18190973094834131</v>
      </c>
      <c r="G8986" s="3">
        <v>55.876871529507461</v>
      </c>
      <c r="H8986" t="s">
        <v>13</v>
      </c>
      <c r="I8986" t="s">
        <v>17</v>
      </c>
      <c r="J8986">
        <f t="shared" si="146"/>
        <v>475</v>
      </c>
    </row>
    <row r="8987" spans="1:10" x14ac:dyDescent="0.2">
      <c r="A8987">
        <v>632.11403787251015</v>
      </c>
      <c r="B8987" s="3">
        <v>138.6227180811301</v>
      </c>
      <c r="C8987">
        <v>4.4532559997060384</v>
      </c>
      <c r="D8987">
        <v>2.508629961670374</v>
      </c>
      <c r="E8987" s="3">
        <v>0.26777011122171629</v>
      </c>
      <c r="F8987" s="3">
        <v>0.16214200556378031</v>
      </c>
      <c r="G8987" s="4">
        <v>48.995431215967642</v>
      </c>
      <c r="H8987" t="s">
        <v>10</v>
      </c>
      <c r="I8987" t="s">
        <v>17</v>
      </c>
      <c r="J8987">
        <f t="shared" si="146"/>
        <v>476</v>
      </c>
    </row>
    <row r="8988" spans="1:10" x14ac:dyDescent="0.2">
      <c r="A8988">
        <v>1423.2337474848871</v>
      </c>
      <c r="B8988" s="4">
        <v>114.8492187263668</v>
      </c>
      <c r="C8988" s="4">
        <v>3.4927135204288051</v>
      </c>
      <c r="D8988">
        <v>1.8081770365527501</v>
      </c>
      <c r="E8988" s="3">
        <v>0.26777011122171629</v>
      </c>
      <c r="F8988" s="3">
        <v>0.16214200556378031</v>
      </c>
      <c r="G8988" s="4">
        <v>48.995431215967642</v>
      </c>
      <c r="H8988" t="s">
        <v>12</v>
      </c>
      <c r="I8988" t="s">
        <v>17</v>
      </c>
      <c r="J8988">
        <f t="shared" si="146"/>
        <v>476</v>
      </c>
    </row>
    <row r="8989" spans="1:10" x14ac:dyDescent="0.2">
      <c r="A8989">
        <v>758.43505561489656</v>
      </c>
      <c r="B8989">
        <v>317.06106782017167</v>
      </c>
      <c r="C8989" s="4">
        <v>9.4500067981575384</v>
      </c>
      <c r="D8989">
        <v>4.4159821284373928</v>
      </c>
      <c r="E8989" s="3">
        <v>0.26777011122171629</v>
      </c>
      <c r="F8989" s="3">
        <v>0.16214200556378031</v>
      </c>
      <c r="G8989" s="4">
        <v>48.995431215967642</v>
      </c>
      <c r="H8989" t="s">
        <v>13</v>
      </c>
      <c r="I8989" t="s">
        <v>17</v>
      </c>
      <c r="J8989">
        <f t="shared" si="146"/>
        <v>476</v>
      </c>
    </row>
    <row r="8990" spans="1:10" x14ac:dyDescent="0.2">
      <c r="A8990">
        <v>632.11403787251015</v>
      </c>
      <c r="B8990">
        <v>134.66761086160571</v>
      </c>
      <c r="C8990" s="3">
        <v>4.1317127726049119</v>
      </c>
      <c r="D8990">
        <v>2.138709710329735</v>
      </c>
      <c r="E8990" s="4">
        <v>0.24249856728569921</v>
      </c>
      <c r="F8990" s="4">
        <v>0.15928993273135281</v>
      </c>
      <c r="G8990" s="4">
        <v>42.089418902587838</v>
      </c>
      <c r="H8990" t="s">
        <v>10</v>
      </c>
      <c r="I8990" t="s">
        <v>17</v>
      </c>
      <c r="J8990">
        <f t="shared" si="146"/>
        <v>477</v>
      </c>
    </row>
    <row r="8991" spans="1:10" x14ac:dyDescent="0.2">
      <c r="A8991" s="2">
        <v>2185.5646371881171</v>
      </c>
      <c r="B8991" s="4">
        <v>116.8813288213946</v>
      </c>
      <c r="C8991" s="4">
        <v>3.4787612667054102</v>
      </c>
      <c r="D8991">
        <v>1.839659696290445</v>
      </c>
      <c r="E8991" s="4">
        <v>0.24249856728569921</v>
      </c>
      <c r="F8991" s="4">
        <v>0.15928993273135281</v>
      </c>
      <c r="G8991" s="4">
        <v>42.089418902587838</v>
      </c>
      <c r="H8991" t="s">
        <v>12</v>
      </c>
      <c r="I8991" t="s">
        <v>17</v>
      </c>
      <c r="J8991">
        <f t="shared" si="146"/>
        <v>477</v>
      </c>
    </row>
    <row r="8992" spans="1:10" x14ac:dyDescent="0.2">
      <c r="A8992">
        <v>703.75669747718882</v>
      </c>
      <c r="B8992" s="4">
        <v>294.82382178360149</v>
      </c>
      <c r="C8992" s="4">
        <v>8.9706721630085298</v>
      </c>
      <c r="D8992">
        <v>4.352430268134551</v>
      </c>
      <c r="E8992" s="4">
        <v>0.24249856728569921</v>
      </c>
      <c r="F8992" s="4">
        <v>0.15928993273135281</v>
      </c>
      <c r="G8992" s="4">
        <v>42.089418902587838</v>
      </c>
      <c r="H8992" t="s">
        <v>13</v>
      </c>
      <c r="I8992" t="s">
        <v>17</v>
      </c>
      <c r="J8992">
        <f t="shared" si="146"/>
        <v>477</v>
      </c>
    </row>
    <row r="8993" spans="1:10" x14ac:dyDescent="0.2">
      <c r="A8993">
        <v>573.96054267987586</v>
      </c>
      <c r="B8993" s="3">
        <v>132.70227666968381</v>
      </c>
      <c r="C8993" s="3">
        <v>4.2878639403754226</v>
      </c>
      <c r="D8993">
        <v>2.315397970517695</v>
      </c>
      <c r="E8993" s="3">
        <v>0.25711313219583859</v>
      </c>
      <c r="F8993" s="3">
        <v>0.16537787722472999</v>
      </c>
      <c r="G8993" s="4">
        <v>46.728502511456313</v>
      </c>
      <c r="H8993" t="s">
        <v>10</v>
      </c>
      <c r="I8993" t="s">
        <v>17</v>
      </c>
      <c r="J8993">
        <f t="shared" si="146"/>
        <v>478</v>
      </c>
    </row>
    <row r="8994" spans="1:10" x14ac:dyDescent="0.2">
      <c r="A8994" s="2">
        <v>2185.5646371881171</v>
      </c>
      <c r="B8994" s="4">
        <v>110.8253699543105</v>
      </c>
      <c r="C8994" s="4">
        <v>3.4296664859860089</v>
      </c>
      <c r="D8994">
        <v>1.8677388050907739</v>
      </c>
      <c r="E8994" s="3">
        <v>0.25711313219583859</v>
      </c>
      <c r="F8994" s="3">
        <v>0.16537787722472999</v>
      </c>
      <c r="G8994" s="4">
        <v>46.728502511456313</v>
      </c>
      <c r="H8994" t="s">
        <v>12</v>
      </c>
      <c r="I8994" t="s">
        <v>17</v>
      </c>
      <c r="J8994">
        <f t="shared" si="146"/>
        <v>478</v>
      </c>
    </row>
    <row r="8995" spans="1:10" x14ac:dyDescent="0.2">
      <c r="A8995">
        <v>735.28552428021601</v>
      </c>
      <c r="B8995" s="4">
        <v>282.65069127134188</v>
      </c>
      <c r="C8995" s="4">
        <v>8.8640896699092835</v>
      </c>
      <c r="D8995">
        <v>4.3757492160647926</v>
      </c>
      <c r="E8995" s="3">
        <v>0.25711313219583859</v>
      </c>
      <c r="F8995" s="3">
        <v>0.16537787722472999</v>
      </c>
      <c r="G8995" s="4">
        <v>46.728502511456313</v>
      </c>
      <c r="H8995" t="s">
        <v>13</v>
      </c>
      <c r="I8995" t="s">
        <v>17</v>
      </c>
      <c r="J8995">
        <f t="shared" si="146"/>
        <v>478</v>
      </c>
    </row>
    <row r="8996" spans="1:10" x14ac:dyDescent="0.2">
      <c r="A8996">
        <v>520.38908004855273</v>
      </c>
      <c r="B8996" s="3">
        <v>125.4271239789619</v>
      </c>
      <c r="C8996" s="3">
        <v>4.3332113879286762</v>
      </c>
      <c r="D8996">
        <v>2.2990246918199269</v>
      </c>
      <c r="E8996" s="3">
        <v>0.26056422996502793</v>
      </c>
      <c r="F8996" s="3">
        <v>0.16030676324864079</v>
      </c>
      <c r="G8996" s="4">
        <v>46.795988140261869</v>
      </c>
      <c r="H8996" t="s">
        <v>10</v>
      </c>
      <c r="I8996" t="s">
        <v>17</v>
      </c>
      <c r="J8996">
        <f t="shared" si="146"/>
        <v>479</v>
      </c>
    </row>
    <row r="8997" spans="1:10" x14ac:dyDescent="0.2">
      <c r="A8997">
        <v>1530.924439433009</v>
      </c>
      <c r="B8997" s="4">
        <v>107.66801029463301</v>
      </c>
      <c r="C8997" s="4">
        <v>3.3082616661567612</v>
      </c>
      <c r="D8997">
        <v>1.736485357527809</v>
      </c>
      <c r="E8997" s="3">
        <v>0.26056422996502793</v>
      </c>
      <c r="F8997" s="3">
        <v>0.16030676324864079</v>
      </c>
      <c r="G8997" s="4">
        <v>46.795988140261869</v>
      </c>
      <c r="H8997" t="s">
        <v>12</v>
      </c>
      <c r="I8997" t="s">
        <v>17</v>
      </c>
      <c r="J8997">
        <f t="shared" si="146"/>
        <v>479</v>
      </c>
    </row>
    <row r="8998" spans="1:10" x14ac:dyDescent="0.2">
      <c r="A8998">
        <v>735.28552428021601</v>
      </c>
      <c r="B8998" s="4">
        <v>270.01609087039429</v>
      </c>
      <c r="C8998" s="4">
        <v>8.9477927249397542</v>
      </c>
      <c r="D8998">
        <v>4.3757492160647926</v>
      </c>
      <c r="E8998" s="3">
        <v>0.26056422996502793</v>
      </c>
      <c r="F8998" s="3">
        <v>0.16030676324864079</v>
      </c>
      <c r="G8998" s="4">
        <v>46.795988140261869</v>
      </c>
      <c r="H8998" t="s">
        <v>13</v>
      </c>
      <c r="I8998" t="s">
        <v>17</v>
      </c>
      <c r="J8998">
        <f t="shared" si="146"/>
        <v>479</v>
      </c>
    </row>
    <row r="8999" spans="1:10" x14ac:dyDescent="0.2">
      <c r="A8999" s="2">
        <v>498.59330058188391</v>
      </c>
      <c r="B8999" s="3">
        <v>135.86347833300479</v>
      </c>
      <c r="C8999" s="3">
        <v>4.3082188272807853</v>
      </c>
      <c r="D8999">
        <v>2.2441322671094959</v>
      </c>
      <c r="E8999" s="4">
        <v>0.24371072801613561</v>
      </c>
      <c r="F8999" s="4">
        <v>0.15169285003694671</v>
      </c>
      <c r="G8999" s="4">
        <v>41.202819851243227</v>
      </c>
      <c r="H8999" t="s">
        <v>10</v>
      </c>
      <c r="I8999" t="s">
        <v>17</v>
      </c>
      <c r="J8999">
        <f t="shared" si="146"/>
        <v>480</v>
      </c>
    </row>
    <row r="9000" spans="1:10" x14ac:dyDescent="0.2">
      <c r="A9000">
        <v>1565.942168238616</v>
      </c>
      <c r="B9000" s="4">
        <v>121.2381301822481</v>
      </c>
      <c r="C9000" s="4">
        <v>3.5279470755935369</v>
      </c>
      <c r="D9000">
        <v>1.7671971412009291</v>
      </c>
      <c r="E9000" s="4">
        <v>0.24371072801613561</v>
      </c>
      <c r="F9000" s="4">
        <v>0.15169285003694671</v>
      </c>
      <c r="G9000" s="4">
        <v>41.202819851243227</v>
      </c>
      <c r="H9000" t="s">
        <v>12</v>
      </c>
      <c r="I9000" t="s">
        <v>17</v>
      </c>
      <c r="J9000">
        <f t="shared" si="146"/>
        <v>480</v>
      </c>
    </row>
    <row r="9001" spans="1:10" x14ac:dyDescent="0.2">
      <c r="A9001">
        <v>694.81344893700998</v>
      </c>
      <c r="B9001" s="4">
        <v>271.54527068187468</v>
      </c>
      <c r="C9001" s="4">
        <v>8.6510625299692592</v>
      </c>
      <c r="D9001">
        <v>4.3757492160647926</v>
      </c>
      <c r="E9001" s="4">
        <v>0.24371072801613561</v>
      </c>
      <c r="F9001" s="4">
        <v>0.15169285003694671</v>
      </c>
      <c r="G9001" s="4">
        <v>41.202819851243227</v>
      </c>
      <c r="H9001" t="s">
        <v>13</v>
      </c>
      <c r="I9001" t="s">
        <v>17</v>
      </c>
      <c r="J9001">
        <f t="shared" si="146"/>
        <v>480</v>
      </c>
    </row>
    <row r="9002" spans="1:10" x14ac:dyDescent="0.2">
      <c r="A9002" s="2">
        <v>498.59330058188391</v>
      </c>
      <c r="B9002" s="4">
        <v>155.8264951969534</v>
      </c>
      <c r="C9002" s="3">
        <v>4.3082188272807853</v>
      </c>
      <c r="D9002" s="4">
        <v>2.6427437473037969</v>
      </c>
      <c r="E9002" s="3">
        <v>0.27394299224294522</v>
      </c>
      <c r="F9002" s="4">
        <v>0.21106440515386479</v>
      </c>
      <c r="G9002">
        <v>59.796473060986557</v>
      </c>
      <c r="H9002" t="s">
        <v>10</v>
      </c>
      <c r="I9002" t="s">
        <v>17</v>
      </c>
      <c r="J9002">
        <f t="shared" si="146"/>
        <v>481</v>
      </c>
    </row>
    <row r="9003" spans="1:10" x14ac:dyDescent="0.2">
      <c r="A9003">
        <v>1565.942168238616</v>
      </c>
      <c r="B9003" s="4">
        <v>107.0158901812591</v>
      </c>
      <c r="C9003" s="4">
        <v>3.3124628770921269</v>
      </c>
      <c r="D9003">
        <v>1.784872119448067</v>
      </c>
      <c r="E9003" s="3">
        <v>0.27394299224294522</v>
      </c>
      <c r="F9003" s="4">
        <v>0.21106440515386479</v>
      </c>
      <c r="G9003" s="3">
        <v>59.796473060986557</v>
      </c>
      <c r="H9003" t="s">
        <v>12</v>
      </c>
      <c r="I9003" t="s">
        <v>17</v>
      </c>
      <c r="J9003">
        <f t="shared" si="146"/>
        <v>481</v>
      </c>
    </row>
    <row r="9004" spans="1:10" x14ac:dyDescent="0.2">
      <c r="A9004" s="2">
        <v>947.25813716822313</v>
      </c>
      <c r="B9004" s="3">
        <v>331.83280706465939</v>
      </c>
      <c r="C9004" s="3">
        <v>10.754792536291321</v>
      </c>
      <c r="D9004" s="4">
        <v>5.1685456531566318</v>
      </c>
      <c r="E9004">
        <v>0.27394299224294522</v>
      </c>
      <c r="F9004" s="4">
        <v>0.21106440515386479</v>
      </c>
      <c r="G9004" s="3">
        <v>59.796473060986557</v>
      </c>
      <c r="H9004" t="s">
        <v>13</v>
      </c>
      <c r="I9004" t="s">
        <v>17</v>
      </c>
      <c r="J9004">
        <f t="shared" si="146"/>
        <v>481</v>
      </c>
    </row>
    <row r="9005" spans="1:10" x14ac:dyDescent="0.2">
      <c r="A9005" s="2">
        <v>746.52656912939347</v>
      </c>
      <c r="B9005" s="4">
        <v>155.35841004951209</v>
      </c>
      <c r="C9005" s="3">
        <v>4.2371463385526331</v>
      </c>
      <c r="D9005" s="4">
        <v>2.7803888778342332</v>
      </c>
      <c r="E9005">
        <v>0.31426131532558649</v>
      </c>
      <c r="F9005" s="4">
        <v>0.21787627973875301</v>
      </c>
      <c r="G9005" s="4">
        <v>73.115123791483498</v>
      </c>
      <c r="H9005" t="s">
        <v>10</v>
      </c>
      <c r="I9005" t="s">
        <v>17</v>
      </c>
      <c r="J9005">
        <f t="shared" si="146"/>
        <v>482</v>
      </c>
    </row>
    <row r="9006" spans="1:10" x14ac:dyDescent="0.2">
      <c r="A9006">
        <v>1337.6420736337179</v>
      </c>
      <c r="B9006" s="4">
        <v>103.71842414159551</v>
      </c>
      <c r="C9006" s="3">
        <v>3.2727250397535812</v>
      </c>
      <c r="D9006">
        <v>1.853779484327349</v>
      </c>
      <c r="E9006">
        <v>0.31426131532558649</v>
      </c>
      <c r="F9006" s="4">
        <v>0.21787627973875301</v>
      </c>
      <c r="G9006" s="4">
        <v>73.115123791483498</v>
      </c>
      <c r="H9006" t="s">
        <v>12</v>
      </c>
      <c r="I9006" t="s">
        <v>17</v>
      </c>
      <c r="J9006">
        <f t="shared" si="146"/>
        <v>482</v>
      </c>
    </row>
    <row r="9007" spans="1:10" x14ac:dyDescent="0.2">
      <c r="A9007" s="2">
        <v>947.25813716822313</v>
      </c>
      <c r="B9007" s="3">
        <v>356.53532028263032</v>
      </c>
      <c r="C9007" s="4">
        <v>11.714697343601751</v>
      </c>
      <c r="D9007" s="4">
        <v>5.5414667753428448</v>
      </c>
      <c r="E9007">
        <v>0.31426131532558649</v>
      </c>
      <c r="F9007" s="4">
        <v>0.21787627973875301</v>
      </c>
      <c r="G9007" s="4">
        <v>73.115123791483498</v>
      </c>
      <c r="H9007" t="s">
        <v>13</v>
      </c>
      <c r="I9007" t="s">
        <v>17</v>
      </c>
      <c r="J9007">
        <f t="shared" si="146"/>
        <v>482</v>
      </c>
    </row>
    <row r="9008" spans="1:10" x14ac:dyDescent="0.2">
      <c r="A9008" s="2">
        <v>746.52656912939347</v>
      </c>
      <c r="B9008">
        <v>130.31437270366979</v>
      </c>
      <c r="C9008" s="3">
        <v>4.2371463385526331</v>
      </c>
      <c r="D9008">
        <v>2.2747490950549349</v>
      </c>
      <c r="E9008">
        <v>0.28921781267352348</v>
      </c>
      <c r="F9008" s="3">
        <v>0.19020911246756941</v>
      </c>
      <c r="G9008" s="3">
        <v>59.913224816678898</v>
      </c>
      <c r="H9008" t="s">
        <v>10</v>
      </c>
      <c r="I9008" t="s">
        <v>17</v>
      </c>
      <c r="J9008">
        <f t="shared" si="146"/>
        <v>483</v>
      </c>
    </row>
    <row r="9009" spans="1:10" x14ac:dyDescent="0.2">
      <c r="A9009">
        <v>1337.6420736337179</v>
      </c>
      <c r="B9009">
        <v>99.907926023187954</v>
      </c>
      <c r="C9009" s="3">
        <v>3.1647907295044821</v>
      </c>
      <c r="D9009">
        <v>1.7531766495083561</v>
      </c>
      <c r="E9009">
        <v>0.28921781267352348</v>
      </c>
      <c r="F9009">
        <v>0.19020911246756941</v>
      </c>
      <c r="G9009" s="3">
        <v>59.913224816678898</v>
      </c>
      <c r="H9009" t="s">
        <v>12</v>
      </c>
      <c r="I9009" t="s">
        <v>17</v>
      </c>
      <c r="J9009">
        <f t="shared" si="146"/>
        <v>483</v>
      </c>
    </row>
    <row r="9010" spans="1:10" x14ac:dyDescent="0.2">
      <c r="A9010">
        <v>753.31427157062058</v>
      </c>
      <c r="B9010" s="3">
        <v>333.62527489722811</v>
      </c>
      <c r="C9010">
        <v>10.85932072498759</v>
      </c>
      <c r="D9010">
        <v>4.9666454768461623</v>
      </c>
      <c r="E9010">
        <v>0.28921781267352348</v>
      </c>
      <c r="F9010">
        <v>0.19020911246756941</v>
      </c>
      <c r="G9010">
        <v>59.913224816678898</v>
      </c>
      <c r="H9010" t="s">
        <v>13</v>
      </c>
      <c r="I9010" t="s">
        <v>17</v>
      </c>
      <c r="J9010">
        <f t="shared" si="146"/>
        <v>483</v>
      </c>
    </row>
    <row r="9011" spans="1:10" x14ac:dyDescent="0.2">
      <c r="A9011">
        <v>634.15795564766722</v>
      </c>
      <c r="B9011" s="4">
        <v>145.86633566793489</v>
      </c>
      <c r="C9011">
        <v>4.8956547604685614</v>
      </c>
      <c r="D9011" s="4">
        <v>2.6730513502498048</v>
      </c>
      <c r="E9011">
        <v>0.29254412500734162</v>
      </c>
      <c r="F9011">
        <v>0.18409810592861581</v>
      </c>
      <c r="G9011">
        <v>59.737088841407463</v>
      </c>
      <c r="H9011" t="s">
        <v>10</v>
      </c>
      <c r="I9011" t="s">
        <v>17</v>
      </c>
      <c r="J9011">
        <f t="shared" si="146"/>
        <v>484</v>
      </c>
    </row>
    <row r="9012" spans="1:10" x14ac:dyDescent="0.2">
      <c r="A9012">
        <v>1322.718262674822</v>
      </c>
      <c r="B9012" s="4">
        <v>117.4857106806982</v>
      </c>
      <c r="C9012" s="4">
        <v>3.5608948030123808</v>
      </c>
      <c r="D9012">
        <v>1.8688782203858869</v>
      </c>
      <c r="E9012">
        <v>0.29254412500734162</v>
      </c>
      <c r="F9012">
        <v>0.18409810592861581</v>
      </c>
      <c r="G9012">
        <v>59.737088841407463</v>
      </c>
      <c r="H9012" t="s">
        <v>12</v>
      </c>
      <c r="I9012" t="s">
        <v>17</v>
      </c>
      <c r="J9012">
        <f t="shared" si="146"/>
        <v>484</v>
      </c>
    </row>
    <row r="9013" spans="1:10" x14ac:dyDescent="0.2">
      <c r="A9013">
        <v>753.31427157062058</v>
      </c>
      <c r="B9013" s="3">
        <v>341.31902694764187</v>
      </c>
      <c r="C9013">
        <v>10.65800666466431</v>
      </c>
      <c r="D9013">
        <v>4.9139008748777213</v>
      </c>
      <c r="E9013">
        <v>0.29254412500734162</v>
      </c>
      <c r="F9013">
        <v>0.18409810592861581</v>
      </c>
      <c r="G9013">
        <v>59.737088841407463</v>
      </c>
      <c r="H9013" t="s">
        <v>13</v>
      </c>
      <c r="I9013" t="s">
        <v>17</v>
      </c>
      <c r="J9013">
        <f t="shared" si="146"/>
        <v>484</v>
      </c>
    </row>
    <row r="9014" spans="1:10" x14ac:dyDescent="0.2">
      <c r="A9014">
        <v>634.15795564766722</v>
      </c>
      <c r="B9014" s="4">
        <v>147.2887510436469</v>
      </c>
      <c r="C9014">
        <v>4.9153675513193971</v>
      </c>
      <c r="D9014" s="4">
        <v>2.711508187669025</v>
      </c>
      <c r="E9014">
        <v>0.3093603615673256</v>
      </c>
      <c r="F9014">
        <v>0.18230924447668931</v>
      </c>
      <c r="G9014">
        <v>64.470246965363827</v>
      </c>
      <c r="H9014" t="s">
        <v>10</v>
      </c>
      <c r="I9014" t="s">
        <v>17</v>
      </c>
      <c r="J9014">
        <f t="shared" si="146"/>
        <v>485</v>
      </c>
    </row>
    <row r="9015" spans="1:10" x14ac:dyDescent="0.2">
      <c r="A9015" s="2">
        <v>1224.2013216040921</v>
      </c>
      <c r="B9015" s="4">
        <v>118.30518007299931</v>
      </c>
      <c r="C9015" s="4">
        <v>3.5302618204386298</v>
      </c>
      <c r="D9015" s="4">
        <v>1.9</v>
      </c>
      <c r="E9015">
        <v>0.3093603615673256</v>
      </c>
      <c r="F9015">
        <v>0.18230924447668931</v>
      </c>
      <c r="G9015">
        <v>64.470246965363827</v>
      </c>
      <c r="H9015" t="s">
        <v>12</v>
      </c>
      <c r="I9015" t="s">
        <v>17</v>
      </c>
      <c r="J9015">
        <f t="shared" si="146"/>
        <v>485</v>
      </c>
    </row>
    <row r="9016" spans="1:10" x14ac:dyDescent="0.2">
      <c r="A9016">
        <v>676.51368677739129</v>
      </c>
      <c r="B9016" s="3">
        <v>350.88099002901907</v>
      </c>
      <c r="C9016" s="3">
        <v>10.766467058462601</v>
      </c>
      <c r="D9016">
        <v>5.0214215700977638</v>
      </c>
      <c r="E9016">
        <v>0.3093603615673256</v>
      </c>
      <c r="F9016">
        <v>0.18230924447668931</v>
      </c>
      <c r="G9016">
        <v>64.470246965363827</v>
      </c>
      <c r="H9016" t="s">
        <v>13</v>
      </c>
      <c r="I9016" t="s">
        <v>17</v>
      </c>
      <c r="J9016">
        <f t="shared" si="146"/>
        <v>485</v>
      </c>
    </row>
    <row r="9017" spans="1:10" x14ac:dyDescent="0.2">
      <c r="A9017">
        <v>569.94900107487354</v>
      </c>
      <c r="B9017" s="4">
        <v>157.6072010028245</v>
      </c>
      <c r="C9017" s="3">
        <v>4.9406152631597369</v>
      </c>
      <c r="D9017" s="4">
        <v>2.7969954242442512</v>
      </c>
      <c r="E9017">
        <v>0.31977267856058822</v>
      </c>
      <c r="F9017">
        <v>0.1894152772221889</v>
      </c>
      <c r="G9017">
        <v>69.066356599485999</v>
      </c>
      <c r="H9017" t="s">
        <v>10</v>
      </c>
      <c r="I9017" t="s">
        <v>17</v>
      </c>
      <c r="J9017">
        <f t="shared" si="146"/>
        <v>486</v>
      </c>
    </row>
    <row r="9018" spans="1:10" x14ac:dyDescent="0.2">
      <c r="A9018">
        <v>1566.7462348966469</v>
      </c>
      <c r="B9018" s="4">
        <v>124.87731188558369</v>
      </c>
      <c r="C9018" s="4">
        <v>3.339290233367</v>
      </c>
      <c r="D9018" s="4">
        <v>1.9</v>
      </c>
      <c r="E9018">
        <v>0.31977267856058822</v>
      </c>
      <c r="F9018">
        <v>0.1894152772221889</v>
      </c>
      <c r="G9018">
        <v>69.066356599485999</v>
      </c>
      <c r="H9018" t="s">
        <v>12</v>
      </c>
      <c r="I9018" t="s">
        <v>17</v>
      </c>
      <c r="J9018">
        <f t="shared" si="146"/>
        <v>486</v>
      </c>
    </row>
    <row r="9019" spans="1:10" x14ac:dyDescent="0.2">
      <c r="A9019">
        <v>676.51368677739129</v>
      </c>
      <c r="B9019" s="3">
        <v>358.69691848820082</v>
      </c>
      <c r="C9019" s="4">
        <v>11.278348486697251</v>
      </c>
      <c r="D9019" s="4">
        <v>5.2150109529945734</v>
      </c>
      <c r="E9019">
        <v>0.31977267856058822</v>
      </c>
      <c r="F9019">
        <v>0.1894152772221889</v>
      </c>
      <c r="G9019">
        <v>69.066356599485999</v>
      </c>
      <c r="H9019" t="s">
        <v>13</v>
      </c>
      <c r="I9019" t="s">
        <v>17</v>
      </c>
      <c r="J9019">
        <f t="shared" si="146"/>
        <v>486</v>
      </c>
    </row>
    <row r="9020" spans="1:10" x14ac:dyDescent="0.2">
      <c r="A9020">
        <v>569.94900107487354</v>
      </c>
      <c r="B9020" s="4">
        <v>150.72981435832941</v>
      </c>
      <c r="C9020" s="3">
        <v>4.9406152631597369</v>
      </c>
      <c r="D9020" s="4">
        <v>2.70232544973309</v>
      </c>
      <c r="E9020" s="4">
        <v>0.32677582641873443</v>
      </c>
      <c r="F9020" s="4">
        <v>0.20097330280221479</v>
      </c>
      <c r="G9020" s="4">
        <v>84.422361998490643</v>
      </c>
      <c r="H9020" t="s">
        <v>10</v>
      </c>
      <c r="I9020" t="s">
        <v>17</v>
      </c>
      <c r="J9020">
        <f t="shared" si="146"/>
        <v>487</v>
      </c>
    </row>
    <row r="9021" spans="1:10" x14ac:dyDescent="0.2">
      <c r="A9021">
        <v>1566.7462348966469</v>
      </c>
      <c r="B9021" s="4">
        <v>110.5352589490037</v>
      </c>
      <c r="C9021" s="4">
        <v>3.3951240370789271</v>
      </c>
      <c r="D9021">
        <v>1.8347751577085389</v>
      </c>
      <c r="E9021" s="4">
        <v>0.32677582641873443</v>
      </c>
      <c r="F9021" s="4">
        <v>0.20097330280221479</v>
      </c>
      <c r="G9021" s="4">
        <v>84.422361998490643</v>
      </c>
      <c r="H9021" t="s">
        <v>12</v>
      </c>
      <c r="I9021" t="s">
        <v>17</v>
      </c>
      <c r="J9021">
        <f t="shared" si="146"/>
        <v>487</v>
      </c>
    </row>
    <row r="9022" spans="1:10" x14ac:dyDescent="0.2">
      <c r="A9022" s="2">
        <v>530.46893328524618</v>
      </c>
      <c r="B9022">
        <v>335.0086867815383</v>
      </c>
      <c r="C9022" s="4">
        <v>11.480258360366889</v>
      </c>
      <c r="D9022" s="4">
        <v>5.5785444924018996</v>
      </c>
      <c r="E9022" s="4">
        <v>0.32677582641873443</v>
      </c>
      <c r="F9022" s="4">
        <v>0.20097330280221479</v>
      </c>
      <c r="G9022" s="4">
        <v>84.422361998490643</v>
      </c>
      <c r="H9022" t="s">
        <v>13</v>
      </c>
      <c r="I9022" t="s">
        <v>17</v>
      </c>
      <c r="J9022">
        <f t="shared" si="146"/>
        <v>487</v>
      </c>
    </row>
    <row r="9023" spans="1:10" x14ac:dyDescent="0.2">
      <c r="A9023" s="2">
        <v>448.8001763828803</v>
      </c>
      <c r="B9023">
        <v>138.17234002078851</v>
      </c>
      <c r="C9023" s="3">
        <v>4.4747972204671438</v>
      </c>
      <c r="D9023">
        <v>2.3844289655149078</v>
      </c>
      <c r="E9023" s="3">
        <v>0.26734576946408628</v>
      </c>
      <c r="F9023">
        <v>0.1682829589362925</v>
      </c>
      <c r="G9023" s="4">
        <v>49.896457359349156</v>
      </c>
      <c r="H9023" t="s">
        <v>10</v>
      </c>
      <c r="I9023" t="s">
        <v>17</v>
      </c>
      <c r="J9023">
        <f t="shared" si="146"/>
        <v>488</v>
      </c>
    </row>
    <row r="9024" spans="1:10" x14ac:dyDescent="0.2">
      <c r="A9024" s="2">
        <v>1297.268271448587</v>
      </c>
      <c r="B9024">
        <v>92.748023271729167</v>
      </c>
      <c r="C9024" s="4">
        <v>2.99487618379827</v>
      </c>
      <c r="D9024">
        <v>1.5228360587420171</v>
      </c>
      <c r="E9024" s="3">
        <v>0.26734576946408628</v>
      </c>
      <c r="F9024">
        <v>0.1682829589362925</v>
      </c>
      <c r="G9024" s="4">
        <v>49.896457359349156</v>
      </c>
      <c r="H9024" t="s">
        <v>12</v>
      </c>
      <c r="I9024" t="s">
        <v>17</v>
      </c>
      <c r="J9024">
        <f t="shared" si="146"/>
        <v>488</v>
      </c>
    </row>
    <row r="9025" spans="1:10" x14ac:dyDescent="0.2">
      <c r="A9025" s="2">
        <v>525.15327930545902</v>
      </c>
      <c r="B9025" s="4">
        <v>285.12913703970281</v>
      </c>
      <c r="C9025" s="4">
        <v>9.3645116338090801</v>
      </c>
      <c r="D9025">
        <v>4.4569622171706911</v>
      </c>
      <c r="E9025" s="3">
        <v>0.26734576946408628</v>
      </c>
      <c r="F9025">
        <v>0.1682829589362925</v>
      </c>
      <c r="G9025" s="4">
        <v>49.896457359349156</v>
      </c>
      <c r="H9025" t="s">
        <v>13</v>
      </c>
      <c r="I9025" t="s">
        <v>17</v>
      </c>
      <c r="J9025">
        <f t="shared" si="146"/>
        <v>488</v>
      </c>
    </row>
    <row r="9026" spans="1:10" x14ac:dyDescent="0.2">
      <c r="A9026" s="2">
        <v>400.29183030201199</v>
      </c>
      <c r="B9026" s="4">
        <v>164.49735913455569</v>
      </c>
      <c r="C9026" s="3">
        <v>4.9406152631597369</v>
      </c>
      <c r="D9026" s="4">
        <v>2.649263867791495</v>
      </c>
      <c r="E9026" s="3">
        <v>0.29776540149254571</v>
      </c>
      <c r="F9026">
        <v>0.17705389343856651</v>
      </c>
      <c r="G9026" s="3">
        <v>60.006157753886093</v>
      </c>
      <c r="H9026" t="s">
        <v>10</v>
      </c>
      <c r="I9026" t="s">
        <v>17</v>
      </c>
      <c r="J9026">
        <f t="shared" si="146"/>
        <v>489</v>
      </c>
    </row>
    <row r="9027" spans="1:10" x14ac:dyDescent="0.2">
      <c r="A9027" s="2">
        <v>1118.9162731191</v>
      </c>
      <c r="B9027" s="4">
        <v>116.1830672623838</v>
      </c>
      <c r="C9027" s="4">
        <v>3.5134192623312779</v>
      </c>
      <c r="D9027">
        <v>1.8755584631458231</v>
      </c>
      <c r="E9027" s="3">
        <v>0.29776540149254571</v>
      </c>
      <c r="F9027">
        <v>0.17705389343856651</v>
      </c>
      <c r="G9027" s="3">
        <v>60.006157753886093</v>
      </c>
      <c r="H9027" t="s">
        <v>12</v>
      </c>
      <c r="I9027" t="s">
        <v>17</v>
      </c>
      <c r="J9027">
        <f t="shared" si="146"/>
        <v>489</v>
      </c>
    </row>
    <row r="9028" spans="1:10" x14ac:dyDescent="0.2">
      <c r="A9028">
        <v>615.69341875112002</v>
      </c>
      <c r="B9028" s="3">
        <v>333.93624782622948</v>
      </c>
      <c r="C9028">
        <v>10.3800333757966</v>
      </c>
      <c r="D9028">
        <v>4.9354059455161812</v>
      </c>
      <c r="E9028">
        <v>0.29776540149254571</v>
      </c>
      <c r="F9028">
        <v>0.17705389343856651</v>
      </c>
      <c r="G9028">
        <v>60.006157753886093</v>
      </c>
      <c r="H9028" t="s">
        <v>13</v>
      </c>
      <c r="I9028" t="s">
        <v>17</v>
      </c>
      <c r="J9028">
        <f t="shared" si="146"/>
        <v>489</v>
      </c>
    </row>
    <row r="9029" spans="1:10" x14ac:dyDescent="0.2">
      <c r="A9029">
        <v>531.9725125009677</v>
      </c>
      <c r="B9029" s="4">
        <v>174.5015191289973</v>
      </c>
      <c r="C9029">
        <v>4.6856180415110353</v>
      </c>
      <c r="D9029" s="4">
        <v>2.7856823837869671</v>
      </c>
      <c r="E9029">
        <v>0.30566294702119923</v>
      </c>
      <c r="F9029">
        <v>0.18536196889623169</v>
      </c>
      <c r="G9029">
        <v>63.894448347385989</v>
      </c>
      <c r="H9029" t="s">
        <v>10</v>
      </c>
      <c r="I9029" t="s">
        <v>17</v>
      </c>
      <c r="J9029">
        <f t="shared" si="146"/>
        <v>490</v>
      </c>
    </row>
    <row r="9030" spans="1:10" x14ac:dyDescent="0.2">
      <c r="A9030">
        <v>1553.078831252825</v>
      </c>
      <c r="B9030" s="4">
        <v>123.50076019786999</v>
      </c>
      <c r="C9030" s="4">
        <v>3.03961087956593</v>
      </c>
      <c r="D9030">
        <v>1.6506317573318721</v>
      </c>
      <c r="E9030">
        <v>0.30566294702119923</v>
      </c>
      <c r="F9030">
        <v>0.18536196889623169</v>
      </c>
      <c r="G9030">
        <v>63.894448347385989</v>
      </c>
      <c r="H9030" t="s">
        <v>12</v>
      </c>
      <c r="I9030" t="s">
        <v>17</v>
      </c>
      <c r="J9030">
        <f t="shared" si="146"/>
        <v>490</v>
      </c>
    </row>
    <row r="9031" spans="1:10" x14ac:dyDescent="0.2">
      <c r="A9031" s="2">
        <v>1020.155931251856</v>
      </c>
      <c r="B9031" s="3">
        <v>334.04825806678463</v>
      </c>
      <c r="C9031">
        <v>10.481385979718169</v>
      </c>
      <c r="D9031">
        <v>4.9821882817529257</v>
      </c>
      <c r="E9031">
        <v>0.30566294702119923</v>
      </c>
      <c r="F9031">
        <v>0.18536196889623169</v>
      </c>
      <c r="G9031">
        <v>63.894448347385989</v>
      </c>
      <c r="H9031" t="s">
        <v>13</v>
      </c>
      <c r="I9031" t="s">
        <v>17</v>
      </c>
      <c r="J9031">
        <f t="shared" si="146"/>
        <v>490</v>
      </c>
    </row>
    <row r="9032" spans="1:10" x14ac:dyDescent="0.2">
      <c r="A9032">
        <v>630.48748750114692</v>
      </c>
      <c r="B9032" s="4">
        <v>169.34024523974429</v>
      </c>
      <c r="C9032">
        <v>4.6856180415110353</v>
      </c>
      <c r="D9032">
        <v>2.5863980265799529</v>
      </c>
      <c r="E9032">
        <v>0.28164655315795489</v>
      </c>
      <c r="F9032">
        <v>0.16929433027593399</v>
      </c>
      <c r="G9032">
        <v>53.992675584666891</v>
      </c>
      <c r="H9032" t="s">
        <v>10</v>
      </c>
      <c r="I9032" t="s">
        <v>17</v>
      </c>
      <c r="J9032">
        <f t="shared" si="146"/>
        <v>491</v>
      </c>
    </row>
    <row r="9033" spans="1:10" x14ac:dyDescent="0.2">
      <c r="A9033">
        <v>1553.078831252825</v>
      </c>
      <c r="B9033" s="4">
        <v>125.2090516688715</v>
      </c>
      <c r="C9033" s="4">
        <v>2.8758177633392998</v>
      </c>
      <c r="D9033">
        <v>1.8690564305008679</v>
      </c>
      <c r="E9033">
        <v>0.28164655315795489</v>
      </c>
      <c r="F9033">
        <v>0.16929433027593399</v>
      </c>
      <c r="G9033">
        <v>53.992675584666891</v>
      </c>
      <c r="H9033" t="s">
        <v>12</v>
      </c>
      <c r="I9033" t="s">
        <v>17</v>
      </c>
      <c r="J9033">
        <f t="shared" si="146"/>
        <v>491</v>
      </c>
    </row>
    <row r="9034" spans="1:10" x14ac:dyDescent="0.2">
      <c r="A9034" s="2">
        <v>1020.155931251856</v>
      </c>
      <c r="B9034" s="3">
        <v>300.87090015466072</v>
      </c>
      <c r="C9034" s="4">
        <v>9.5740877723509072</v>
      </c>
      <c r="D9034">
        <v>4.5108916599401097</v>
      </c>
      <c r="E9034">
        <v>0.28164655315795489</v>
      </c>
      <c r="F9034">
        <v>0.16929433027593399</v>
      </c>
      <c r="G9034">
        <v>53.992675584666891</v>
      </c>
      <c r="H9034" t="s">
        <v>13</v>
      </c>
      <c r="I9034" t="s">
        <v>17</v>
      </c>
      <c r="J9034">
        <f t="shared" si="146"/>
        <v>491</v>
      </c>
    </row>
    <row r="9035" spans="1:10" x14ac:dyDescent="0.2">
      <c r="A9035">
        <v>630.48748750114692</v>
      </c>
      <c r="B9035" s="4">
        <v>166.9705650213414</v>
      </c>
      <c r="C9035" s="3">
        <v>4.6412343070885234</v>
      </c>
      <c r="D9035" s="4">
        <v>2.6689712679521889</v>
      </c>
      <c r="E9035">
        <v>0.28307791101374191</v>
      </c>
      <c r="F9035">
        <v>0.16121359771800189</v>
      </c>
      <c r="G9035">
        <v>53.061463896542847</v>
      </c>
      <c r="H9035" t="s">
        <v>10</v>
      </c>
      <c r="I9035" t="s">
        <v>17</v>
      </c>
      <c r="J9035">
        <f t="shared" ref="J9035:J9098" si="147">INT((ROW(J9035)-ROW($J$7562))/3)+1</f>
        <v>492</v>
      </c>
    </row>
    <row r="9036" spans="1:10" x14ac:dyDescent="0.2">
      <c r="A9036">
        <v>1698.079406253089</v>
      </c>
      <c r="B9036" s="4">
        <v>113.41525673886881</v>
      </c>
      <c r="C9036" s="4">
        <v>3.4059638015997278</v>
      </c>
      <c r="D9036">
        <v>1.726491694141727</v>
      </c>
      <c r="E9036">
        <v>0.28307791101374191</v>
      </c>
      <c r="F9036">
        <v>0.16121359771800189</v>
      </c>
      <c r="G9036">
        <v>53.061463896542847</v>
      </c>
      <c r="H9036" t="s">
        <v>12</v>
      </c>
      <c r="I9036" t="s">
        <v>17</v>
      </c>
      <c r="J9036">
        <f t="shared" si="147"/>
        <v>492</v>
      </c>
    </row>
    <row r="9037" spans="1:10" x14ac:dyDescent="0.2">
      <c r="A9037" s="2">
        <v>858.38538125156151</v>
      </c>
      <c r="B9037" s="3">
        <v>322.14589476643943</v>
      </c>
      <c r="C9037">
        <v>9.9163706417167159</v>
      </c>
      <c r="D9037">
        <v>4.5550039489357754</v>
      </c>
      <c r="E9037">
        <v>0.28307791101374191</v>
      </c>
      <c r="F9037">
        <v>0.16121359771800189</v>
      </c>
      <c r="G9037">
        <v>53.061463896542847</v>
      </c>
      <c r="H9037" t="s">
        <v>13</v>
      </c>
      <c r="I9037" t="s">
        <v>17</v>
      </c>
      <c r="J9037">
        <f t="shared" si="147"/>
        <v>492</v>
      </c>
    </row>
    <row r="9038" spans="1:10" x14ac:dyDescent="0.2">
      <c r="A9038" s="2">
        <v>857.82287500156065</v>
      </c>
      <c r="B9038" s="4">
        <v>150.44442740296341</v>
      </c>
      <c r="C9038">
        <v>4.6856180415110353</v>
      </c>
      <c r="D9038">
        <v>2.4105688062124599</v>
      </c>
      <c r="E9038">
        <v>0.29516855629420458</v>
      </c>
      <c r="F9038">
        <v>0.17762916536215001</v>
      </c>
      <c r="G9038">
        <v>59.33829850602951</v>
      </c>
      <c r="H9038" t="s">
        <v>10</v>
      </c>
      <c r="I9038" t="s">
        <v>17</v>
      </c>
      <c r="J9038">
        <f t="shared" si="147"/>
        <v>493</v>
      </c>
    </row>
    <row r="9039" spans="1:10" x14ac:dyDescent="0.2">
      <c r="A9039">
        <v>1698.079406253089</v>
      </c>
      <c r="B9039" s="4">
        <v>113.2606106998593</v>
      </c>
      <c r="C9039">
        <v>3.2985159304141529</v>
      </c>
      <c r="D9039">
        <v>1.7017048434590449</v>
      </c>
      <c r="E9039">
        <v>0.29516855629420458</v>
      </c>
      <c r="F9039">
        <v>0.17762916536215001</v>
      </c>
      <c r="G9039">
        <v>59.33829850602951</v>
      </c>
      <c r="H9039" t="s">
        <v>12</v>
      </c>
      <c r="I9039" t="s">
        <v>17</v>
      </c>
      <c r="J9039">
        <f t="shared" si="147"/>
        <v>493</v>
      </c>
    </row>
    <row r="9040" spans="1:10" x14ac:dyDescent="0.2">
      <c r="A9040">
        <v>744.01118750135345</v>
      </c>
      <c r="B9040" s="3">
        <v>344.58169102731392</v>
      </c>
      <c r="C9040">
        <v>10.57959214213423</v>
      </c>
      <c r="D9040">
        <v>5.0645359310991136</v>
      </c>
      <c r="E9040">
        <v>0.29516855629420458</v>
      </c>
      <c r="F9040">
        <v>0.17762916536215001</v>
      </c>
      <c r="G9040">
        <v>59.33829850602951</v>
      </c>
      <c r="H9040" t="s">
        <v>13</v>
      </c>
      <c r="I9040" t="s">
        <v>17</v>
      </c>
      <c r="J9040">
        <f t="shared" si="147"/>
        <v>493</v>
      </c>
    </row>
    <row r="9041" spans="1:10" x14ac:dyDescent="0.2">
      <c r="A9041" s="2">
        <v>333.34836250060641</v>
      </c>
      <c r="B9041" s="4">
        <v>154.40993514871329</v>
      </c>
      <c r="C9041">
        <v>4.6412343070885234</v>
      </c>
      <c r="D9041">
        <v>2.4214022840486642</v>
      </c>
      <c r="E9041">
        <v>0.29176049886205851</v>
      </c>
      <c r="F9041">
        <v>0.16917558577962699</v>
      </c>
      <c r="G9041">
        <v>56.872283760058593</v>
      </c>
      <c r="H9041" t="s">
        <v>10</v>
      </c>
      <c r="I9041" t="s">
        <v>17</v>
      </c>
      <c r="J9041">
        <f t="shared" si="147"/>
        <v>494</v>
      </c>
    </row>
    <row r="9042" spans="1:10" x14ac:dyDescent="0.2">
      <c r="A9042">
        <v>1395.7381375025391</v>
      </c>
      <c r="B9042" s="4">
        <v>120.2508184315958</v>
      </c>
      <c r="C9042" s="4">
        <v>3.4557821078047972</v>
      </c>
      <c r="D9042">
        <v>1.801075016894595</v>
      </c>
      <c r="E9042">
        <v>0.29176049886205851</v>
      </c>
      <c r="F9042">
        <v>0.16917558577962699</v>
      </c>
      <c r="G9042">
        <v>56.872283760058593</v>
      </c>
      <c r="H9042" t="s">
        <v>12</v>
      </c>
      <c r="I9042" t="s">
        <v>17</v>
      </c>
      <c r="J9042">
        <f t="shared" si="147"/>
        <v>494</v>
      </c>
    </row>
    <row r="9043" spans="1:10" x14ac:dyDescent="0.2">
      <c r="A9043">
        <v>744.01118750135345</v>
      </c>
      <c r="B9043" s="3">
        <v>330.81061482489628</v>
      </c>
      <c r="C9043">
        <v>10.080928748341419</v>
      </c>
      <c r="D9043">
        <v>4.9597491702718806</v>
      </c>
      <c r="E9043">
        <v>0.29176049886205851</v>
      </c>
      <c r="F9043">
        <v>0.16917558577962699</v>
      </c>
      <c r="G9043">
        <v>56.872283760058593</v>
      </c>
      <c r="H9043" t="s">
        <v>13</v>
      </c>
      <c r="I9043" t="s">
        <v>17</v>
      </c>
      <c r="J9043">
        <f t="shared" si="147"/>
        <v>494</v>
      </c>
    </row>
    <row r="9044" spans="1:10" x14ac:dyDescent="0.2">
      <c r="A9044" s="2">
        <v>496.03979375090228</v>
      </c>
      <c r="B9044" s="4">
        <v>162.66647767305119</v>
      </c>
      <c r="C9044">
        <v>4.8325325575519198</v>
      </c>
      <c r="D9044">
        <v>2.4156709725608589</v>
      </c>
      <c r="E9044">
        <v>0.27475929664541532</v>
      </c>
      <c r="F9044" s="4">
        <v>0.15414323834318339</v>
      </c>
      <c r="G9044" s="4">
        <v>49.626404510003383</v>
      </c>
      <c r="H9044" t="s">
        <v>10</v>
      </c>
      <c r="I9044" t="s">
        <v>17</v>
      </c>
      <c r="J9044">
        <f t="shared" si="147"/>
        <v>495</v>
      </c>
    </row>
    <row r="9045" spans="1:10" x14ac:dyDescent="0.2">
      <c r="A9045">
        <v>1646.1122250029939</v>
      </c>
      <c r="B9045" s="4">
        <v>123.24522286675909</v>
      </c>
      <c r="C9045" s="4">
        <v>3.3651568322902099</v>
      </c>
      <c r="D9045">
        <v>1.8056329399543569</v>
      </c>
      <c r="E9045">
        <v>0.27475929664541532</v>
      </c>
      <c r="F9045" s="4">
        <v>0.15414323834318339</v>
      </c>
      <c r="G9045" s="4">
        <v>49.626404510003383</v>
      </c>
      <c r="H9045" t="s">
        <v>12</v>
      </c>
      <c r="I9045" t="s">
        <v>17</v>
      </c>
      <c r="J9045">
        <f t="shared" si="147"/>
        <v>495</v>
      </c>
    </row>
    <row r="9046" spans="1:10" x14ac:dyDescent="0.2">
      <c r="A9046" s="2">
        <v>822.33540000149583</v>
      </c>
      <c r="B9046" s="3">
        <v>327.54671573698448</v>
      </c>
      <c r="C9046">
        <v>9.7807948951091248</v>
      </c>
      <c r="D9046">
        <v>4.4902564414109154</v>
      </c>
      <c r="E9046">
        <v>0.27475929664541532</v>
      </c>
      <c r="F9046" s="4">
        <v>0.15414323834318339</v>
      </c>
      <c r="G9046" s="4">
        <v>49.626404510003383</v>
      </c>
      <c r="H9046" t="s">
        <v>13</v>
      </c>
      <c r="I9046" t="s">
        <v>17</v>
      </c>
      <c r="J9046">
        <f t="shared" si="147"/>
        <v>495</v>
      </c>
    </row>
    <row r="9047" spans="1:10" x14ac:dyDescent="0.2">
      <c r="A9047">
        <v>525.36043750095564</v>
      </c>
      <c r="B9047" s="3">
        <v>143.35124565314459</v>
      </c>
      <c r="C9047">
        <v>4.2651523243425702</v>
      </c>
      <c r="D9047">
        <v>2.0457331363959912</v>
      </c>
      <c r="E9047">
        <v>0.25500814361997137</v>
      </c>
      <c r="F9047" s="3">
        <v>0.1601381974627713</v>
      </c>
      <c r="G9047" s="4">
        <v>45.336697799564753</v>
      </c>
      <c r="H9047" t="s">
        <v>10</v>
      </c>
      <c r="I9047" t="s">
        <v>17</v>
      </c>
      <c r="J9047">
        <f t="shared" si="147"/>
        <v>496</v>
      </c>
    </row>
    <row r="9048" spans="1:10" x14ac:dyDescent="0.2">
      <c r="A9048">
        <v>1695.4385875030839</v>
      </c>
      <c r="B9048" s="4">
        <v>113.3617201449546</v>
      </c>
      <c r="C9048" s="3">
        <v>3.2129591526599728</v>
      </c>
      <c r="D9048">
        <v>1.6206169403463371</v>
      </c>
      <c r="E9048">
        <v>0.25500814361997137</v>
      </c>
      <c r="F9048" s="3">
        <v>0.1601381974627713</v>
      </c>
      <c r="G9048" s="4">
        <v>45.336697799564753</v>
      </c>
      <c r="H9048" t="s">
        <v>12</v>
      </c>
      <c r="I9048" t="s">
        <v>17</v>
      </c>
      <c r="J9048">
        <f t="shared" si="147"/>
        <v>496</v>
      </c>
    </row>
    <row r="9049" spans="1:10" x14ac:dyDescent="0.2">
      <c r="A9049" s="2">
        <v>822.33540000149583</v>
      </c>
      <c r="B9049">
        <v>303.87546896989738</v>
      </c>
      <c r="C9049" s="4">
        <v>9.2843727857414908</v>
      </c>
      <c r="D9049">
        <v>4.347877865919445</v>
      </c>
      <c r="E9049">
        <v>0.25500814361997137</v>
      </c>
      <c r="F9049" s="3">
        <v>0.1601381974627713</v>
      </c>
      <c r="G9049" s="4">
        <v>45.336697799564753</v>
      </c>
      <c r="H9049" t="s">
        <v>13</v>
      </c>
      <c r="I9049" t="s">
        <v>17</v>
      </c>
      <c r="J9049">
        <f t="shared" si="147"/>
        <v>496</v>
      </c>
    </row>
    <row r="9050" spans="1:10" x14ac:dyDescent="0.2">
      <c r="A9050">
        <v>525.36043750095564</v>
      </c>
      <c r="B9050" s="3">
        <v>140.19455242927509</v>
      </c>
      <c r="C9050" s="3">
        <v>4.0545483913388791</v>
      </c>
      <c r="D9050" s="4">
        <v>1.970515123082742</v>
      </c>
      <c r="E9050" s="4">
        <v>0.2427017390609166</v>
      </c>
      <c r="F9050" s="4">
        <v>0.15002374405534311</v>
      </c>
      <c r="G9050" s="4">
        <v>40</v>
      </c>
      <c r="H9050" t="s">
        <v>10</v>
      </c>
      <c r="I9050" t="s">
        <v>17</v>
      </c>
      <c r="J9050">
        <f t="shared" si="147"/>
        <v>497</v>
      </c>
    </row>
    <row r="9051" spans="1:10" x14ac:dyDescent="0.2">
      <c r="A9051">
        <v>1695.4385875030839</v>
      </c>
      <c r="B9051" s="4">
        <v>113.8422897460144</v>
      </c>
      <c r="C9051" s="3">
        <v>3.2089593697898842</v>
      </c>
      <c r="D9051">
        <v>1.5941742604502931</v>
      </c>
      <c r="E9051" s="4">
        <v>0.2427017390609166</v>
      </c>
      <c r="F9051" s="4">
        <v>0.15002374405534311</v>
      </c>
      <c r="G9051" s="4">
        <v>40</v>
      </c>
      <c r="H9051" t="s">
        <v>12</v>
      </c>
      <c r="I9051" t="s">
        <v>17</v>
      </c>
      <c r="J9051">
        <f t="shared" si="147"/>
        <v>497</v>
      </c>
    </row>
    <row r="9052" spans="1:10" x14ac:dyDescent="0.2">
      <c r="A9052" s="2">
        <v>841.27795000153026</v>
      </c>
      <c r="B9052" s="4">
        <v>290.86291790061409</v>
      </c>
      <c r="C9052" s="4">
        <v>8.7659884188826691</v>
      </c>
      <c r="D9052">
        <v>4.347877865919445</v>
      </c>
      <c r="E9052" s="4">
        <v>0.2427017390609166</v>
      </c>
      <c r="F9052" s="4">
        <v>0.15002374405534311</v>
      </c>
      <c r="G9052" s="4">
        <v>40</v>
      </c>
      <c r="H9052" t="s">
        <v>13</v>
      </c>
      <c r="I9052" t="s">
        <v>17</v>
      </c>
      <c r="J9052">
        <f t="shared" si="147"/>
        <v>497</v>
      </c>
    </row>
    <row r="9053" spans="1:10" x14ac:dyDescent="0.2">
      <c r="A9053" s="2">
        <v>744.51785000135442</v>
      </c>
      <c r="B9053" s="4">
        <v>149.30672679123589</v>
      </c>
      <c r="C9053" s="3">
        <v>4.3770182815812619</v>
      </c>
      <c r="D9053">
        <v>2.266285324808508</v>
      </c>
      <c r="E9053" s="4">
        <v>0.2427017390609166</v>
      </c>
      <c r="F9053" s="4">
        <v>0.15057561086044849</v>
      </c>
      <c r="G9053" s="4">
        <v>40</v>
      </c>
      <c r="H9053" t="s">
        <v>10</v>
      </c>
      <c r="I9053" t="s">
        <v>17</v>
      </c>
      <c r="J9053">
        <f t="shared" si="147"/>
        <v>498</v>
      </c>
    </row>
    <row r="9054" spans="1:10" x14ac:dyDescent="0.2">
      <c r="A9054" s="2">
        <v>1799.6073062532739</v>
      </c>
      <c r="B9054" s="4">
        <v>116.73564791700591</v>
      </c>
      <c r="C9054" s="4">
        <v>3.3061807014875462</v>
      </c>
      <c r="D9054">
        <v>1.634116386384167</v>
      </c>
      <c r="E9054" s="4">
        <v>0.2427017390609166</v>
      </c>
      <c r="F9054" s="4">
        <v>0.15057561086044849</v>
      </c>
      <c r="G9054" s="4">
        <v>40</v>
      </c>
      <c r="H9054" t="s">
        <v>12</v>
      </c>
      <c r="I9054" t="s">
        <v>17</v>
      </c>
      <c r="J9054">
        <f t="shared" si="147"/>
        <v>498</v>
      </c>
    </row>
    <row r="9055" spans="1:10" x14ac:dyDescent="0.2">
      <c r="A9055" s="2">
        <v>841.27795000153026</v>
      </c>
      <c r="B9055" s="4">
        <v>282.82850146345038</v>
      </c>
      <c r="C9055" s="4">
        <v>8.8579986187353548</v>
      </c>
      <c r="D9055">
        <v>4.4902564414109154</v>
      </c>
      <c r="E9055" s="4">
        <v>0.2427017390609166</v>
      </c>
      <c r="F9055" s="4">
        <v>0.15057561086044849</v>
      </c>
      <c r="G9055" s="4">
        <v>40</v>
      </c>
      <c r="H9055" t="s">
        <v>13</v>
      </c>
      <c r="I9055" t="s">
        <v>17</v>
      </c>
      <c r="J9055">
        <f t="shared" si="147"/>
        <v>498</v>
      </c>
    </row>
    <row r="9056" spans="1:10" x14ac:dyDescent="0.2">
      <c r="A9056" s="2">
        <v>744.51785000135442</v>
      </c>
      <c r="B9056" s="3">
        <v>144.0072235467666</v>
      </c>
      <c r="C9056" s="3">
        <v>4.4872660613033108</v>
      </c>
      <c r="D9056">
        <v>2.3767752134513538</v>
      </c>
      <c r="E9056">
        <v>0.25491217473512501</v>
      </c>
      <c r="F9056" s="3">
        <v>0.17124977872709429</v>
      </c>
      <c r="G9056" s="4">
        <v>47.15335177113483</v>
      </c>
      <c r="H9056" t="s">
        <v>10</v>
      </c>
      <c r="I9056" t="s">
        <v>17</v>
      </c>
      <c r="J9056">
        <f t="shared" si="147"/>
        <v>499</v>
      </c>
    </row>
    <row r="9057" spans="1:10" x14ac:dyDescent="0.2">
      <c r="A9057" s="2">
        <v>1799.6073062532739</v>
      </c>
      <c r="B9057" s="4">
        <v>103.2540851833312</v>
      </c>
      <c r="C9057" s="3">
        <v>3.0765972496746699</v>
      </c>
      <c r="D9057">
        <v>1.5717109148124879</v>
      </c>
      <c r="E9057">
        <v>0.25491217473512501</v>
      </c>
      <c r="F9057" s="3">
        <v>0.17124977872709429</v>
      </c>
      <c r="G9057" s="4">
        <v>47.15335177113483</v>
      </c>
      <c r="H9057" t="s">
        <v>12</v>
      </c>
      <c r="I9057" t="s">
        <v>17</v>
      </c>
      <c r="J9057">
        <f t="shared" si="147"/>
        <v>499</v>
      </c>
    </row>
    <row r="9058" spans="1:10" x14ac:dyDescent="0.2">
      <c r="A9058">
        <v>679.57765000123607</v>
      </c>
      <c r="B9058" s="4">
        <v>293.83259534889208</v>
      </c>
      <c r="C9058" s="4">
        <v>9.4255802045697212</v>
      </c>
      <c r="D9058">
        <v>4.3826970284149827</v>
      </c>
      <c r="E9058">
        <v>0.25491217473512501</v>
      </c>
      <c r="F9058" s="3">
        <v>0.17124977872709429</v>
      </c>
      <c r="G9058" s="4">
        <v>47.15335177113483</v>
      </c>
      <c r="H9058" t="s">
        <v>13</v>
      </c>
      <c r="I9058" t="s">
        <v>17</v>
      </c>
      <c r="J9058">
        <f t="shared" si="147"/>
        <v>499</v>
      </c>
    </row>
    <row r="9059" spans="1:10" x14ac:dyDescent="0.2">
      <c r="A9059" s="2">
        <v>423.85622500077102</v>
      </c>
      <c r="B9059" s="4">
        <v>165.4006568345452</v>
      </c>
      <c r="C9059" s="3">
        <v>4.4872660613033108</v>
      </c>
      <c r="D9059" s="3">
        <v>2.536129831667056</v>
      </c>
      <c r="E9059">
        <v>0.29540983101122509</v>
      </c>
      <c r="F9059" s="3">
        <v>0.18632796781719499</v>
      </c>
      <c r="G9059">
        <v>60.992539924483118</v>
      </c>
      <c r="H9059" t="s">
        <v>10</v>
      </c>
      <c r="I9059" t="s">
        <v>17</v>
      </c>
      <c r="J9059">
        <f t="shared" si="147"/>
        <v>500</v>
      </c>
    </row>
    <row r="9060" spans="1:10" x14ac:dyDescent="0.2">
      <c r="A9060" s="2">
        <v>1896.0738125034491</v>
      </c>
      <c r="B9060" s="4">
        <v>119.4983842971112</v>
      </c>
      <c r="C9060" s="4">
        <v>3.3053011191806001</v>
      </c>
      <c r="D9060" s="3">
        <v>1.830370517595183</v>
      </c>
      <c r="E9060">
        <v>0.29540983101122509</v>
      </c>
      <c r="F9060" s="3">
        <v>0.18632796781719499</v>
      </c>
      <c r="G9060">
        <v>60.992539924483118</v>
      </c>
      <c r="H9060" t="s">
        <v>12</v>
      </c>
      <c r="I9060" t="s">
        <v>17</v>
      </c>
      <c r="J9060">
        <f t="shared" si="147"/>
        <v>500</v>
      </c>
    </row>
    <row r="9061" spans="1:10" x14ac:dyDescent="0.2">
      <c r="A9061">
        <v>679.57765000123607</v>
      </c>
      <c r="B9061" s="3">
        <v>360.24372816151288</v>
      </c>
      <c r="C9061" s="3">
        <v>10.883269989341491</v>
      </c>
      <c r="D9061" s="4">
        <v>5.1335874874380627</v>
      </c>
      <c r="E9061">
        <v>0.29540983101122509</v>
      </c>
      <c r="F9061">
        <v>0.18632796781719499</v>
      </c>
      <c r="G9061">
        <v>60.992539924483118</v>
      </c>
      <c r="H9061" t="s">
        <v>13</v>
      </c>
      <c r="I9061" t="s">
        <v>17</v>
      </c>
      <c r="J9061">
        <f t="shared" si="147"/>
        <v>500</v>
      </c>
    </row>
    <row r="9062" spans="1:10" x14ac:dyDescent="0.2">
      <c r="A9062" s="2">
        <v>421.55977500076682</v>
      </c>
      <c r="B9062" s="4">
        <v>172.68661357493781</v>
      </c>
      <c r="C9062" s="3">
        <v>4.8769353358139744</v>
      </c>
      <c r="D9062" s="4">
        <v>2.6973983761331048</v>
      </c>
      <c r="E9062">
        <v>0.31403611821550631</v>
      </c>
      <c r="F9062">
        <v>0.1982290115025159</v>
      </c>
      <c r="G9062">
        <v>68.956712272564019</v>
      </c>
      <c r="H9062" t="s">
        <v>10</v>
      </c>
      <c r="I9062" t="s">
        <v>17</v>
      </c>
      <c r="J9062">
        <f t="shared" si="147"/>
        <v>501</v>
      </c>
    </row>
    <row r="9063" spans="1:10" x14ac:dyDescent="0.2">
      <c r="A9063" s="2">
        <v>1896.0738125034491</v>
      </c>
      <c r="B9063" s="4">
        <v>123.4321820738174</v>
      </c>
      <c r="C9063" s="4">
        <v>3.4510051142550799</v>
      </c>
      <c r="D9063" s="3">
        <v>1.8725851672559859</v>
      </c>
      <c r="E9063">
        <v>0.31403611821550631</v>
      </c>
      <c r="F9063">
        <v>0.1982290115025159</v>
      </c>
      <c r="G9063">
        <v>68.956712272564019</v>
      </c>
      <c r="H9063" t="s">
        <v>12</v>
      </c>
      <c r="I9063" t="s">
        <v>17</v>
      </c>
      <c r="J9063">
        <f t="shared" si="147"/>
        <v>501</v>
      </c>
    </row>
    <row r="9064" spans="1:10" x14ac:dyDescent="0.2">
      <c r="A9064">
        <v>657.49735000119597</v>
      </c>
      <c r="B9064" s="4">
        <v>392.70556092333652</v>
      </c>
      <c r="C9064" s="4">
        <v>11.904758318689771</v>
      </c>
      <c r="D9064" s="4">
        <v>5.4299949890462029</v>
      </c>
      <c r="E9064">
        <v>0.31403611821550631</v>
      </c>
      <c r="F9064">
        <v>0.1982290115025159</v>
      </c>
      <c r="G9064">
        <v>68.956712272564019</v>
      </c>
      <c r="H9064" t="s">
        <v>13</v>
      </c>
      <c r="I9064" t="s">
        <v>17</v>
      </c>
      <c r="J9064">
        <f t="shared" si="147"/>
        <v>501</v>
      </c>
    </row>
    <row r="9065" spans="1:10" x14ac:dyDescent="0.2">
      <c r="A9065" s="2">
        <v>415.44585000075568</v>
      </c>
      <c r="B9065" s="4">
        <v>156.9088537248839</v>
      </c>
      <c r="C9065" s="3">
        <v>4.8769353358139744</v>
      </c>
      <c r="D9065" s="3">
        <v>2.4911915375810159</v>
      </c>
      <c r="E9065">
        <v>0.30010857156422088</v>
      </c>
      <c r="F9065">
        <v>0.19489000824281241</v>
      </c>
      <c r="G9065">
        <v>64.023635019600334</v>
      </c>
      <c r="H9065" t="s">
        <v>10</v>
      </c>
      <c r="I9065" t="s">
        <v>17</v>
      </c>
      <c r="J9065">
        <f t="shared" si="147"/>
        <v>502</v>
      </c>
    </row>
    <row r="9066" spans="1:10" x14ac:dyDescent="0.2">
      <c r="A9066" s="2">
        <v>1177.1875125021411</v>
      </c>
      <c r="B9066" s="4">
        <v>113.8232421877068</v>
      </c>
      <c r="C9066" s="4">
        <v>3.4140038483464301</v>
      </c>
      <c r="D9066" s="3">
        <v>1.664571291501113</v>
      </c>
      <c r="E9066">
        <v>0.30010857156422088</v>
      </c>
      <c r="F9066">
        <v>0.19489000824281241</v>
      </c>
      <c r="G9066">
        <v>64.023635019600334</v>
      </c>
      <c r="H9066" t="s">
        <v>12</v>
      </c>
      <c r="I9066" t="s">
        <v>17</v>
      </c>
      <c r="J9066">
        <f t="shared" si="147"/>
        <v>502</v>
      </c>
    </row>
    <row r="9067" spans="1:10" x14ac:dyDescent="0.2">
      <c r="A9067" s="2">
        <v>1251.068812502275</v>
      </c>
      <c r="B9067" s="4">
        <v>399.75572228504359</v>
      </c>
      <c r="C9067" s="4">
        <v>11.99900340094273</v>
      </c>
      <c r="D9067" s="4">
        <v>5.3149689601752694</v>
      </c>
      <c r="E9067">
        <v>0.30010857156422088</v>
      </c>
      <c r="F9067">
        <v>0.19489000824281241</v>
      </c>
      <c r="G9067" s="3">
        <v>64.023635019600334</v>
      </c>
      <c r="H9067" t="s">
        <v>13</v>
      </c>
      <c r="I9067" t="s">
        <v>17</v>
      </c>
      <c r="J9067">
        <f t="shared" si="147"/>
        <v>502</v>
      </c>
    </row>
    <row r="9068" spans="1:10" x14ac:dyDescent="0.2">
      <c r="A9068">
        <v>659.83057500120026</v>
      </c>
      <c r="B9068" s="4">
        <v>163.52842427819871</v>
      </c>
      <c r="C9068" s="3">
        <v>4.8769353358139744</v>
      </c>
      <c r="D9068" s="4">
        <v>2.6153341900882818</v>
      </c>
      <c r="E9068">
        <v>0.31443868524744911</v>
      </c>
      <c r="F9068">
        <v>0.19057872264706019</v>
      </c>
      <c r="G9068" s="3">
        <v>67.595968152964701</v>
      </c>
      <c r="H9068" t="s">
        <v>10</v>
      </c>
      <c r="I9068" t="s">
        <v>17</v>
      </c>
      <c r="J9068">
        <f t="shared" si="147"/>
        <v>503</v>
      </c>
    </row>
    <row r="9069" spans="1:10" x14ac:dyDescent="0.2">
      <c r="A9069" s="2">
        <v>1223.7251250022259</v>
      </c>
      <c r="B9069" s="4">
        <v>114.7079062463937</v>
      </c>
      <c r="C9069" s="4">
        <v>3.4544774774251832</v>
      </c>
      <c r="D9069" s="3">
        <v>1.749024452299778</v>
      </c>
      <c r="E9069">
        <v>0.31443868524744911</v>
      </c>
      <c r="F9069">
        <v>0.19057872264706019</v>
      </c>
      <c r="G9069" s="3">
        <v>67.595968152964701</v>
      </c>
      <c r="H9069" t="s">
        <v>12</v>
      </c>
      <c r="I9069" t="s">
        <v>17</v>
      </c>
      <c r="J9069">
        <f t="shared" si="147"/>
        <v>503</v>
      </c>
    </row>
    <row r="9070" spans="1:10" x14ac:dyDescent="0.2">
      <c r="A9070" s="2">
        <v>1251.068812502275</v>
      </c>
      <c r="B9070" s="4">
        <v>392.70556092333652</v>
      </c>
      <c r="C9070" s="4">
        <v>11.821536115482299</v>
      </c>
      <c r="D9070" s="4">
        <v>5.3869559191236966</v>
      </c>
      <c r="E9070" s="3">
        <v>0.31443868524744911</v>
      </c>
      <c r="F9070" s="3">
        <v>0.19057872264706019</v>
      </c>
      <c r="G9070" s="3">
        <v>67.595968152964701</v>
      </c>
      <c r="H9070" t="s">
        <v>13</v>
      </c>
      <c r="I9070" t="s">
        <v>17</v>
      </c>
      <c r="J9070">
        <f t="shared" si="147"/>
        <v>503</v>
      </c>
    </row>
    <row r="9071" spans="1:10" x14ac:dyDescent="0.2">
      <c r="A9071">
        <v>659.83057500120026</v>
      </c>
      <c r="B9071" s="4">
        <v>163.43398626923459</v>
      </c>
      <c r="C9071" s="3">
        <v>4.8881131797728328</v>
      </c>
      <c r="D9071" s="4">
        <v>2.63595354803059</v>
      </c>
      <c r="E9071" s="4">
        <v>0.32590647396380201</v>
      </c>
      <c r="F9071" s="4">
        <v>0.20155940148061621</v>
      </c>
      <c r="G9071" s="4">
        <v>73.420611048371313</v>
      </c>
      <c r="H9071" t="s">
        <v>10</v>
      </c>
      <c r="I9071" t="s">
        <v>17</v>
      </c>
      <c r="J9071">
        <f t="shared" si="147"/>
        <v>504</v>
      </c>
    </row>
    <row r="9072" spans="1:10" x14ac:dyDescent="0.2">
      <c r="A9072" s="2">
        <v>1263.2256625022981</v>
      </c>
      <c r="B9072" s="4">
        <v>104.5479997994415</v>
      </c>
      <c r="C9072" s="3">
        <v>3.2485170391183131</v>
      </c>
      <c r="D9072" s="3">
        <v>1.7115086497944461</v>
      </c>
      <c r="E9072" s="4">
        <v>0.32590647396380201</v>
      </c>
      <c r="F9072" s="4">
        <v>0.20155940148061621</v>
      </c>
      <c r="G9072" s="4">
        <v>73.420611048371313</v>
      </c>
      <c r="H9072" t="s">
        <v>12</v>
      </c>
      <c r="I9072" t="s">
        <v>17</v>
      </c>
      <c r="J9072">
        <f t="shared" si="147"/>
        <v>504</v>
      </c>
    </row>
    <row r="9073" spans="1:10" x14ac:dyDescent="0.2">
      <c r="A9073" s="2">
        <v>563.51440625102498</v>
      </c>
      <c r="B9073" s="4">
        <v>375.33065557548082</v>
      </c>
      <c r="C9073" s="4">
        <v>11.589023850517551</v>
      </c>
      <c r="D9073" s="4">
        <v>5.4286152615221512</v>
      </c>
      <c r="E9073" s="4">
        <v>0.32590647396380201</v>
      </c>
      <c r="F9073" s="4">
        <v>0.20155940148061621</v>
      </c>
      <c r="G9073" s="4">
        <v>73.420611048371313</v>
      </c>
      <c r="H9073" t="s">
        <v>13</v>
      </c>
      <c r="I9073" t="s">
        <v>17</v>
      </c>
      <c r="J9073">
        <f t="shared" si="147"/>
        <v>504</v>
      </c>
    </row>
    <row r="9074" spans="1:10" x14ac:dyDescent="0.2">
      <c r="A9074" s="2">
        <v>423.44226250077031</v>
      </c>
      <c r="B9074" s="4">
        <v>155.24682639194921</v>
      </c>
      <c r="C9074" s="3">
        <v>4.5999750015369294</v>
      </c>
      <c r="D9074" s="4">
        <v>2.7830632921940701</v>
      </c>
      <c r="E9074" s="4">
        <v>0.33203045897135158</v>
      </c>
      <c r="F9074" s="4">
        <v>0.21827752392172869</v>
      </c>
      <c r="G9074" s="4">
        <v>78.944651567063644</v>
      </c>
      <c r="H9074" t="s">
        <v>10</v>
      </c>
      <c r="I9074" t="s">
        <v>17</v>
      </c>
      <c r="J9074">
        <f t="shared" si="147"/>
        <v>505</v>
      </c>
    </row>
    <row r="9075" spans="1:10" x14ac:dyDescent="0.2">
      <c r="A9075" s="2">
        <v>1268.116843752307</v>
      </c>
      <c r="B9075" s="4">
        <v>101.4889320733006</v>
      </c>
      <c r="C9075" s="3">
        <v>3.1666520574919361</v>
      </c>
      <c r="D9075" s="3">
        <v>1.673926886161351</v>
      </c>
      <c r="E9075" s="4">
        <v>0.33203045897135158</v>
      </c>
      <c r="F9075" s="4">
        <v>0.21827752392172869</v>
      </c>
      <c r="G9075" s="4">
        <v>78.944651567063644</v>
      </c>
      <c r="H9075" t="s">
        <v>12</v>
      </c>
      <c r="I9075" t="s">
        <v>17</v>
      </c>
      <c r="J9075">
        <f t="shared" si="147"/>
        <v>505</v>
      </c>
    </row>
    <row r="9076" spans="1:10" x14ac:dyDescent="0.2">
      <c r="A9076" s="2">
        <v>563.51440625102498</v>
      </c>
      <c r="B9076" s="4">
        <v>370.15146136351137</v>
      </c>
      <c r="C9076" s="4">
        <v>11.71587394238111</v>
      </c>
      <c r="D9076" s="4">
        <v>5.6570845066684656</v>
      </c>
      <c r="E9076" s="4">
        <v>0.33203045897135158</v>
      </c>
      <c r="F9076" s="4">
        <v>0.21827752392172869</v>
      </c>
      <c r="G9076" s="4">
        <v>78.944651567063644</v>
      </c>
      <c r="H9076" t="s">
        <v>13</v>
      </c>
      <c r="I9076" t="s">
        <v>17</v>
      </c>
      <c r="J9076">
        <f t="shared" si="147"/>
        <v>505</v>
      </c>
    </row>
    <row r="9077" spans="1:10" x14ac:dyDescent="0.2">
      <c r="A9077" s="2">
        <v>446.28341250081178</v>
      </c>
      <c r="B9077" s="3">
        <v>142.972946707419</v>
      </c>
      <c r="C9077" s="3">
        <v>4.5999750015369294</v>
      </c>
      <c r="D9077" s="3">
        <v>2.4211622225739058</v>
      </c>
      <c r="E9077" s="3">
        <v>0.30698112990763587</v>
      </c>
      <c r="F9077" s="4">
        <v>0.20614816976879849</v>
      </c>
      <c r="G9077" s="3">
        <v>68.367241009197102</v>
      </c>
      <c r="H9077" t="s">
        <v>10</v>
      </c>
      <c r="I9077" t="s">
        <v>17</v>
      </c>
      <c r="J9077">
        <f t="shared" si="147"/>
        <v>506</v>
      </c>
    </row>
    <row r="9078" spans="1:10" x14ac:dyDescent="0.2">
      <c r="A9078">
        <v>1345.7793000024481</v>
      </c>
      <c r="B9078" s="4">
        <v>101.1988604070595</v>
      </c>
      <c r="C9078" s="3">
        <v>3.0871318380671262</v>
      </c>
      <c r="D9078">
        <v>1.609775367223355</v>
      </c>
      <c r="E9078" s="3">
        <v>0.30698112990763587</v>
      </c>
      <c r="F9078" s="4">
        <v>0.20614816976879849</v>
      </c>
      <c r="G9078" s="3">
        <v>68.367241009197102</v>
      </c>
      <c r="H9078" t="s">
        <v>12</v>
      </c>
      <c r="I9078" t="s">
        <v>17</v>
      </c>
      <c r="J9078">
        <f t="shared" si="147"/>
        <v>506</v>
      </c>
    </row>
    <row r="9079" spans="1:10" x14ac:dyDescent="0.2">
      <c r="A9079" s="2">
        <v>972.3170875017687</v>
      </c>
      <c r="B9079">
        <v>352.22592353884818</v>
      </c>
      <c r="C9079" s="4">
        <v>11.281994082345699</v>
      </c>
      <c r="D9079" s="4">
        <v>5.3728948044054032</v>
      </c>
      <c r="E9079">
        <v>0.30698112990763587</v>
      </c>
      <c r="F9079" s="4">
        <v>0.20614816976879849</v>
      </c>
      <c r="G9079" s="3">
        <v>68.367241009197102</v>
      </c>
      <c r="H9079" t="s">
        <v>13</v>
      </c>
      <c r="I9079" t="s">
        <v>17</v>
      </c>
      <c r="J9079">
        <f t="shared" si="147"/>
        <v>506</v>
      </c>
    </row>
    <row r="9080" spans="1:10" x14ac:dyDescent="0.2">
      <c r="A9080" s="2">
        <v>840.52598125152883</v>
      </c>
      <c r="B9080" s="4">
        <v>158.765078466674</v>
      </c>
      <c r="C9080" s="3">
        <v>4.8881131797728328</v>
      </c>
      <c r="D9080" s="4">
        <v>2.6207819453086949</v>
      </c>
      <c r="E9080">
        <v>0.30417964925913099</v>
      </c>
      <c r="F9080" s="3">
        <v>0.18440264989499669</v>
      </c>
      <c r="G9080" s="3">
        <v>63.264798155852333</v>
      </c>
      <c r="H9080" t="s">
        <v>10</v>
      </c>
      <c r="I9080" t="s">
        <v>17</v>
      </c>
      <c r="J9080">
        <f t="shared" si="147"/>
        <v>507</v>
      </c>
    </row>
    <row r="9081" spans="1:10" x14ac:dyDescent="0.2">
      <c r="A9081">
        <v>1587.033281252887</v>
      </c>
      <c r="B9081" s="4">
        <v>112.00862944146481</v>
      </c>
      <c r="C9081" s="4">
        <v>3.3701685155982002</v>
      </c>
      <c r="D9081">
        <v>1.7230915056916001</v>
      </c>
      <c r="E9081" s="3">
        <v>0.30417964925913099</v>
      </c>
      <c r="F9081">
        <v>0.18440264989499669</v>
      </c>
      <c r="G9081" s="3">
        <v>63.264798155852333</v>
      </c>
      <c r="H9081" t="s">
        <v>12</v>
      </c>
      <c r="I9081" t="s">
        <v>17</v>
      </c>
      <c r="J9081">
        <f t="shared" si="147"/>
        <v>507</v>
      </c>
    </row>
    <row r="9082" spans="1:10" x14ac:dyDescent="0.2">
      <c r="B9082">
        <v>346.93372726503492</v>
      </c>
      <c r="C9082" s="3">
        <v>10.62733191247551</v>
      </c>
      <c r="D9082">
        <v>5.0758036079967397</v>
      </c>
      <c r="E9082" s="3">
        <v>0.30417964925913099</v>
      </c>
      <c r="F9082" s="3">
        <v>0.18440264989499669</v>
      </c>
      <c r="G9082" s="3">
        <v>63.264798155852333</v>
      </c>
      <c r="H9082" t="s">
        <v>13</v>
      </c>
      <c r="I9082" t="s">
        <v>17</v>
      </c>
      <c r="J9082">
        <f t="shared" si="147"/>
        <v>507</v>
      </c>
    </row>
    <row r="9083" spans="1:10" x14ac:dyDescent="0.2">
      <c r="B9083" s="4">
        <v>176.639419235628</v>
      </c>
      <c r="C9083" s="3">
        <v>4.8424113614635029</v>
      </c>
      <c r="D9083" s="4">
        <v>2.7369434376814401</v>
      </c>
      <c r="E9083" s="4">
        <v>0.33641600752894868</v>
      </c>
      <c r="F9083" s="4">
        <v>0.2003860708084734</v>
      </c>
      <c r="G9083" s="4">
        <v>76.665153747888098</v>
      </c>
      <c r="H9083" t="s">
        <v>10</v>
      </c>
      <c r="I9083" t="s">
        <v>17</v>
      </c>
      <c r="J9083">
        <f t="shared" si="147"/>
        <v>508</v>
      </c>
    </row>
    <row r="9084" spans="1:10" x14ac:dyDescent="0.2">
      <c r="B9084" s="4">
        <v>119.083767235514</v>
      </c>
      <c r="C9084" s="4">
        <v>3.4448422880059302</v>
      </c>
      <c r="D9084" s="4">
        <v>1.9</v>
      </c>
      <c r="E9084" s="4">
        <v>0.33641600752894868</v>
      </c>
      <c r="F9084" s="4">
        <v>0.2003860708084734</v>
      </c>
      <c r="G9084" s="4">
        <v>76.665153747888098</v>
      </c>
      <c r="H9084" t="s">
        <v>12</v>
      </c>
      <c r="I9084" t="s">
        <v>17</v>
      </c>
      <c r="J9084">
        <f t="shared" si="147"/>
        <v>508</v>
      </c>
    </row>
    <row r="9085" spans="1:10" x14ac:dyDescent="0.2">
      <c r="B9085">
        <v>368.00608754224908</v>
      </c>
      <c r="C9085" s="4">
        <v>11.578928054939199</v>
      </c>
      <c r="D9085" s="4">
        <v>5.4383728939546421</v>
      </c>
      <c r="E9085" s="4">
        <v>0.33641600752894868</v>
      </c>
      <c r="F9085" s="4">
        <v>0.2003860708084734</v>
      </c>
      <c r="G9085" s="4">
        <v>76.665153747888098</v>
      </c>
      <c r="H9085" t="s">
        <v>13</v>
      </c>
      <c r="I9085" t="s">
        <v>17</v>
      </c>
      <c r="J9085">
        <f t="shared" si="147"/>
        <v>508</v>
      </c>
    </row>
    <row r="9086" spans="1:10" x14ac:dyDescent="0.2">
      <c r="B9086" s="4">
        <v>167.70119607482701</v>
      </c>
      <c r="C9086" s="3">
        <v>4.9481262329199769</v>
      </c>
      <c r="D9086" s="4">
        <v>2.7491262031594168</v>
      </c>
      <c r="E9086" s="3">
        <v>0.30907483745886383</v>
      </c>
      <c r="F9086" s="3">
        <v>0.19063385504617469</v>
      </c>
      <c r="G9086" s="3">
        <v>65.934260919994529</v>
      </c>
      <c r="H9086" t="s">
        <v>10</v>
      </c>
      <c r="I9086" t="s">
        <v>17</v>
      </c>
      <c r="J9086">
        <f t="shared" si="147"/>
        <v>509</v>
      </c>
    </row>
    <row r="9087" spans="1:10" x14ac:dyDescent="0.2">
      <c r="B9087" s="4">
        <v>125.10909801744999</v>
      </c>
      <c r="C9087" s="4">
        <v>3.4483457172969199</v>
      </c>
      <c r="D9087" s="3">
        <v>1.8459200463919241</v>
      </c>
      <c r="E9087" s="3">
        <v>0.30907483745886383</v>
      </c>
      <c r="F9087" s="3">
        <v>0.19063385504617469</v>
      </c>
      <c r="G9087" s="3">
        <v>65.934260919994529</v>
      </c>
      <c r="H9087" t="s">
        <v>12</v>
      </c>
      <c r="I9087" t="s">
        <v>17</v>
      </c>
      <c r="J9087">
        <f t="shared" si="147"/>
        <v>509</v>
      </c>
    </row>
    <row r="9088" spans="1:10" x14ac:dyDescent="0.2">
      <c r="B9088">
        <v>318.75019550381433</v>
      </c>
      <c r="C9088">
        <v>10.69109102930954</v>
      </c>
      <c r="D9088" s="4">
        <v>5.1194773391846233</v>
      </c>
      <c r="E9088" s="3">
        <v>0.30907483745886383</v>
      </c>
      <c r="F9088" s="3">
        <v>0.19063385504617469</v>
      </c>
      <c r="G9088">
        <v>65.934260919994529</v>
      </c>
      <c r="H9088" t="s">
        <v>13</v>
      </c>
      <c r="I9088" t="s">
        <v>17</v>
      </c>
      <c r="J9088">
        <f t="shared" si="147"/>
        <v>509</v>
      </c>
    </row>
    <row r="9089" spans="2:10" x14ac:dyDescent="0.2">
      <c r="B9089" s="4">
        <v>180.454897955397</v>
      </c>
      <c r="C9089">
        <v>4.9481262329199769</v>
      </c>
      <c r="D9089" s="4">
        <v>2.702906241712844</v>
      </c>
      <c r="E9089">
        <v>0.2979562950676708</v>
      </c>
      <c r="F9089" s="3">
        <v>0.1937647605652193</v>
      </c>
      <c r="G9089">
        <v>63.161368103674853</v>
      </c>
      <c r="H9089" t="s">
        <v>10</v>
      </c>
      <c r="I9089" t="s">
        <v>17</v>
      </c>
      <c r="J9089">
        <f t="shared" si="147"/>
        <v>510</v>
      </c>
    </row>
    <row r="9090" spans="2:10" x14ac:dyDescent="0.2">
      <c r="B9090" s="4">
        <v>122.38440454028429</v>
      </c>
      <c r="C9090" s="4">
        <v>3.4534827333806799</v>
      </c>
      <c r="D9090" s="3">
        <v>1.7331788515109769</v>
      </c>
      <c r="E9090">
        <v>0.2979562950676708</v>
      </c>
      <c r="F9090" s="3">
        <v>0.1937647605652193</v>
      </c>
      <c r="G9090">
        <v>63.161368103674853</v>
      </c>
      <c r="H9090" t="s">
        <v>12</v>
      </c>
      <c r="I9090" t="s">
        <v>17</v>
      </c>
      <c r="J9090">
        <f t="shared" si="147"/>
        <v>510</v>
      </c>
    </row>
    <row r="9091" spans="2:10" x14ac:dyDescent="0.2">
      <c r="B9091" s="3">
        <v>304.42065715845121</v>
      </c>
      <c r="C9091">
        <v>10.281706559021551</v>
      </c>
      <c r="D9091" s="3">
        <v>4.8217068456772401</v>
      </c>
      <c r="E9091">
        <v>0.2979562950676708</v>
      </c>
      <c r="F9091" s="3">
        <v>0.1937647605652193</v>
      </c>
      <c r="G9091">
        <v>63.161368103674853</v>
      </c>
      <c r="H9091" t="s">
        <v>13</v>
      </c>
      <c r="I9091" t="s">
        <v>17</v>
      </c>
      <c r="J9091">
        <f t="shared" si="147"/>
        <v>510</v>
      </c>
    </row>
    <row r="9092" spans="2:10" x14ac:dyDescent="0.2">
      <c r="B9092" s="4">
        <v>175.2776806991007</v>
      </c>
      <c r="C9092" s="3">
        <v>4.8424113614635029</v>
      </c>
      <c r="D9092" s="4">
        <v>2.7335517648752461</v>
      </c>
      <c r="E9092">
        <v>0.31228487074358358</v>
      </c>
      <c r="F9092" s="4">
        <v>0.20021843353420671</v>
      </c>
      <c r="G9092">
        <v>68.804630811114137</v>
      </c>
      <c r="H9092" t="s">
        <v>10</v>
      </c>
      <c r="I9092" t="s">
        <v>17</v>
      </c>
      <c r="J9092">
        <f t="shared" si="147"/>
        <v>511</v>
      </c>
    </row>
    <row r="9093" spans="2:10" x14ac:dyDescent="0.2">
      <c r="B9093" s="4">
        <v>117.66693502685941</v>
      </c>
      <c r="C9093" s="4">
        <v>3.551226041697797</v>
      </c>
      <c r="D9093" s="3">
        <v>1.823262490726868</v>
      </c>
      <c r="E9093">
        <v>0.31228487074358358</v>
      </c>
      <c r="F9093" s="4">
        <v>0.20021843353420671</v>
      </c>
      <c r="G9093">
        <v>68.804630811114137</v>
      </c>
      <c r="H9093" t="s">
        <v>12</v>
      </c>
      <c r="I9093" t="s">
        <v>17</v>
      </c>
      <c r="J9093">
        <f t="shared" si="147"/>
        <v>511</v>
      </c>
    </row>
    <row r="9094" spans="2:10" x14ac:dyDescent="0.2">
      <c r="B9094" s="3">
        <v>341.53484821381647</v>
      </c>
      <c r="C9094" s="4">
        <v>11.05955188433698</v>
      </c>
      <c r="D9094" s="4">
        <v>5.1242910293626913</v>
      </c>
      <c r="E9094">
        <v>0.31228487074358358</v>
      </c>
      <c r="F9094" s="4">
        <v>0.20021843353420671</v>
      </c>
      <c r="G9094">
        <v>68.804630811114137</v>
      </c>
      <c r="H9094" t="s">
        <v>13</v>
      </c>
      <c r="I9094" t="s">
        <v>17</v>
      </c>
      <c r="J9094">
        <f t="shared" si="147"/>
        <v>511</v>
      </c>
    </row>
    <row r="9095" spans="2:10" x14ac:dyDescent="0.2">
      <c r="B9095" s="4">
        <v>158.5893598388036</v>
      </c>
      <c r="C9095" s="3">
        <v>4.8424113614635029</v>
      </c>
      <c r="D9095" s="3">
        <v>2.4813122563545051</v>
      </c>
      <c r="E9095">
        <v>0.29193446594420619</v>
      </c>
      <c r="F9095" s="3">
        <v>0.17671917469637641</v>
      </c>
      <c r="G9095">
        <v>58.227699555748643</v>
      </c>
      <c r="H9095" t="s">
        <v>10</v>
      </c>
      <c r="I9095" t="s">
        <v>17</v>
      </c>
      <c r="J9095">
        <f t="shared" si="147"/>
        <v>512</v>
      </c>
    </row>
    <row r="9096" spans="2:10" x14ac:dyDescent="0.2">
      <c r="B9096" s="4">
        <v>107.8756779434256</v>
      </c>
      <c r="C9096" s="3">
        <v>3.2226566827727812</v>
      </c>
      <c r="D9096" s="3">
        <v>1.706833884483387</v>
      </c>
      <c r="E9096">
        <v>0.29193446594420619</v>
      </c>
      <c r="F9096" s="3">
        <v>0.17671917469637641</v>
      </c>
      <c r="G9096">
        <v>58.227699555748643</v>
      </c>
      <c r="H9096" t="s">
        <v>12</v>
      </c>
      <c r="I9096" t="s">
        <v>17</v>
      </c>
      <c r="J9096">
        <f t="shared" si="147"/>
        <v>512</v>
      </c>
    </row>
    <row r="9097" spans="2:10" x14ac:dyDescent="0.2">
      <c r="B9097" s="3">
        <v>318.22813868580482</v>
      </c>
      <c r="C9097">
        <v>10.107517085316131</v>
      </c>
      <c r="D9097" s="3">
        <v>4.7933181034974721</v>
      </c>
      <c r="E9097">
        <v>0.29193446594420619</v>
      </c>
      <c r="F9097">
        <v>0.17671917469637641</v>
      </c>
      <c r="G9097">
        <v>58.227699555748643</v>
      </c>
      <c r="H9097" t="s">
        <v>13</v>
      </c>
      <c r="I9097" t="s">
        <v>17</v>
      </c>
      <c r="J9097">
        <f t="shared" si="147"/>
        <v>512</v>
      </c>
    </row>
    <row r="9098" spans="2:10" x14ac:dyDescent="0.2">
      <c r="B9098" s="4">
        <v>160.4981593930284</v>
      </c>
      <c r="C9098" s="3">
        <v>4.8424113614635029</v>
      </c>
      <c r="D9098" s="3">
        <v>2.4476224761618308</v>
      </c>
      <c r="E9098">
        <v>0.27644660981404767</v>
      </c>
      <c r="F9098">
        <v>0.17360412756613361</v>
      </c>
      <c r="G9098">
        <v>53.280560592839393</v>
      </c>
      <c r="H9098" t="s">
        <v>10</v>
      </c>
      <c r="I9098" t="s">
        <v>17</v>
      </c>
      <c r="J9098">
        <f t="shared" si="147"/>
        <v>513</v>
      </c>
    </row>
    <row r="9099" spans="2:10" x14ac:dyDescent="0.2">
      <c r="B9099" s="4">
        <v>109.1945135595398</v>
      </c>
      <c r="C9099" s="4">
        <v>3.3253970977291361</v>
      </c>
      <c r="D9099">
        <v>1.6717085866888031</v>
      </c>
      <c r="E9099">
        <v>0.27644660981404767</v>
      </c>
      <c r="F9099">
        <v>0.17360412756613361</v>
      </c>
      <c r="G9099" s="3">
        <v>53.280560592839393</v>
      </c>
      <c r="H9099" t="s">
        <v>12</v>
      </c>
      <c r="I9099" t="s">
        <v>17</v>
      </c>
      <c r="J9099">
        <f t="shared" ref="J9099:J9162" si="148">INT((ROW(J9099)-ROW($J$7562))/3)+1</f>
        <v>513</v>
      </c>
    </row>
    <row r="9100" spans="2:10" x14ac:dyDescent="0.2">
      <c r="B9100" s="3">
        <v>316.15476012287388</v>
      </c>
      <c r="C9100">
        <v>9.7085797498990392</v>
      </c>
      <c r="D9100">
        <v>4.6345796896819627</v>
      </c>
      <c r="E9100" s="3">
        <v>0.27644660981404767</v>
      </c>
      <c r="F9100" s="3">
        <v>0.17360412756613361</v>
      </c>
      <c r="G9100" s="3">
        <v>53.280560592839393</v>
      </c>
      <c r="H9100" t="s">
        <v>13</v>
      </c>
      <c r="I9100" t="s">
        <v>17</v>
      </c>
      <c r="J9100">
        <f t="shared" si="148"/>
        <v>513</v>
      </c>
    </row>
    <row r="9101" spans="2:10" x14ac:dyDescent="0.2">
      <c r="B9101" s="4">
        <v>145.12090639239401</v>
      </c>
      <c r="C9101">
        <v>4.9481262329199769</v>
      </c>
      <c r="D9101" s="4">
        <v>2.6134756799505969</v>
      </c>
      <c r="E9101" s="4">
        <v>0.32121450962578951</v>
      </c>
      <c r="F9101" s="4">
        <v>0.20097330280221479</v>
      </c>
      <c r="G9101" s="4">
        <v>71.784514816683554</v>
      </c>
      <c r="H9101" t="s">
        <v>10</v>
      </c>
      <c r="I9101" t="s">
        <v>17</v>
      </c>
      <c r="J9101">
        <f t="shared" si="148"/>
        <v>514</v>
      </c>
    </row>
    <row r="9102" spans="2:10" x14ac:dyDescent="0.2">
      <c r="B9102" s="4">
        <v>119.4782760741497</v>
      </c>
      <c r="C9102" s="4">
        <v>3.5179216170733598</v>
      </c>
      <c r="D9102">
        <v>1.6506317573318721</v>
      </c>
      <c r="E9102" s="4">
        <v>0.32121450962578951</v>
      </c>
      <c r="F9102" s="4">
        <v>0.20097330280221479</v>
      </c>
      <c r="G9102" s="4">
        <v>71.784514816683554</v>
      </c>
      <c r="H9102" t="s">
        <v>12</v>
      </c>
      <c r="I9102" t="s">
        <v>17</v>
      </c>
      <c r="J9102">
        <f t="shared" si="148"/>
        <v>514</v>
      </c>
    </row>
    <row r="9103" spans="2:10" x14ac:dyDescent="0.2">
      <c r="B9103" s="4">
        <v>375.44771075316947</v>
      </c>
      <c r="C9103" s="4">
        <v>11.246813792016759</v>
      </c>
      <c r="D9103" s="4">
        <v>5.5366527212969903</v>
      </c>
      <c r="E9103" s="4">
        <v>0.32121450962578951</v>
      </c>
      <c r="F9103" s="4">
        <v>0.20097330280221479</v>
      </c>
      <c r="G9103" s="4">
        <v>71.784514816683554</v>
      </c>
      <c r="H9103" t="s">
        <v>13</v>
      </c>
      <c r="I9103" t="s">
        <v>17</v>
      </c>
      <c r="J9103">
        <f t="shared" si="148"/>
        <v>514</v>
      </c>
    </row>
    <row r="9104" spans="2:10" x14ac:dyDescent="0.2">
      <c r="B9104" s="4">
        <v>148.18245201864201</v>
      </c>
      <c r="C9104" s="3">
        <v>4.8449827565476697</v>
      </c>
      <c r="D9104" s="4">
        <v>2.6348674146657061</v>
      </c>
      <c r="E9104">
        <v>0.26394573914630282</v>
      </c>
      <c r="F9104" s="4">
        <v>0.20097330280221479</v>
      </c>
      <c r="G9104" s="4">
        <v>87.901485424581125</v>
      </c>
      <c r="H9104" t="s">
        <v>10</v>
      </c>
      <c r="I9104" t="s">
        <v>17</v>
      </c>
      <c r="J9104">
        <f t="shared" si="148"/>
        <v>515</v>
      </c>
    </row>
    <row r="9105" spans="2:10" x14ac:dyDescent="0.2">
      <c r="B9105" s="4">
        <v>117.05048203489589</v>
      </c>
      <c r="C9105" s="4">
        <v>3.5898449741745111</v>
      </c>
      <c r="D9105">
        <v>1.6506317573318721</v>
      </c>
      <c r="E9105" s="3">
        <v>0.26394573914630282</v>
      </c>
      <c r="F9105" s="4">
        <v>0.20097330280221479</v>
      </c>
      <c r="G9105" s="4">
        <v>87.901485424581125</v>
      </c>
      <c r="H9105" t="s">
        <v>12</v>
      </c>
      <c r="I9105" t="s">
        <v>17</v>
      </c>
      <c r="J9105">
        <f t="shared" si="148"/>
        <v>515</v>
      </c>
    </row>
    <row r="9106" spans="2:10" x14ac:dyDescent="0.2">
      <c r="B9106">
        <v>360.72178244656322</v>
      </c>
      <c r="C9106" s="4">
        <v>11.72080331786222</v>
      </c>
      <c r="D9106">
        <v>4.3840822871213154</v>
      </c>
      <c r="E9106" s="3">
        <v>0.26394573914630282</v>
      </c>
      <c r="F9106" s="4">
        <v>0.20097330280221479</v>
      </c>
      <c r="G9106" s="4">
        <v>87.901485424581125</v>
      </c>
      <c r="H9106" t="s">
        <v>13</v>
      </c>
      <c r="I9106" t="s">
        <v>17</v>
      </c>
      <c r="J9106">
        <f t="shared" si="148"/>
        <v>515</v>
      </c>
    </row>
    <row r="9107" spans="2:10" x14ac:dyDescent="0.2">
      <c r="B9107" s="4">
        <v>147.39813333404021</v>
      </c>
      <c r="C9107" s="3">
        <v>4.6707159426205891</v>
      </c>
      <c r="D9107">
        <v>2.4448746901496272</v>
      </c>
      <c r="E9107">
        <v>0.27673882553750151</v>
      </c>
      <c r="F9107" s="4">
        <v>0.2138344311032887</v>
      </c>
      <c r="G9107" s="3">
        <v>61.154770742571422</v>
      </c>
      <c r="H9107" t="s">
        <v>10</v>
      </c>
      <c r="I9107" t="s">
        <v>17</v>
      </c>
      <c r="J9107">
        <f t="shared" si="148"/>
        <v>516</v>
      </c>
    </row>
    <row r="9108" spans="2:10" x14ac:dyDescent="0.2">
      <c r="B9108" s="4">
        <v>102.2221496703098</v>
      </c>
      <c r="C9108" s="3">
        <v>3.0921672381212608</v>
      </c>
      <c r="D9108">
        <v>1.6506317573318721</v>
      </c>
      <c r="E9108">
        <v>0.27673882553750151</v>
      </c>
      <c r="F9108" s="4">
        <v>0.2138344311032887</v>
      </c>
      <c r="G9108" s="3">
        <v>61.154770742571422</v>
      </c>
      <c r="H9108" t="s">
        <v>12</v>
      </c>
      <c r="I9108" t="s">
        <v>17</v>
      </c>
      <c r="J9108">
        <f t="shared" si="148"/>
        <v>516</v>
      </c>
    </row>
    <row r="9109" spans="2:10" x14ac:dyDescent="0.2">
      <c r="B9109" s="4">
        <v>297.66013860756613</v>
      </c>
      <c r="C9109" s="3">
        <v>9.8935389474735871</v>
      </c>
      <c r="D9109">
        <v>5.0811358908314332</v>
      </c>
      <c r="E9109">
        <v>0.27673882553750151</v>
      </c>
      <c r="F9109" s="4">
        <v>0.2138344311032887</v>
      </c>
      <c r="G9109" s="3">
        <v>61.154770742571422</v>
      </c>
      <c r="H9109" t="s">
        <v>13</v>
      </c>
      <c r="I9109" t="s">
        <v>17</v>
      </c>
      <c r="J9109">
        <f t="shared" si="148"/>
        <v>516</v>
      </c>
    </row>
    <row r="9110" spans="2:10" x14ac:dyDescent="0.2">
      <c r="B9110" s="4">
        <v>150.63727922764971</v>
      </c>
      <c r="C9110" s="3">
        <v>4.4908989551311507</v>
      </c>
      <c r="D9110">
        <v>2.2391078618954499</v>
      </c>
      <c r="E9110">
        <v>0.25474103395555908</v>
      </c>
      <c r="F9110" s="4">
        <v>0.15673363140050339</v>
      </c>
      <c r="G9110" s="4">
        <v>44.72921279636811</v>
      </c>
      <c r="H9110" t="s">
        <v>10</v>
      </c>
      <c r="I9110" t="s">
        <v>17</v>
      </c>
      <c r="J9110">
        <f t="shared" si="148"/>
        <v>517</v>
      </c>
    </row>
    <row r="9111" spans="2:10" x14ac:dyDescent="0.2">
      <c r="B9111">
        <v>99.397985637368549</v>
      </c>
      <c r="C9111" s="3">
        <v>3.045337232381137</v>
      </c>
      <c r="D9111">
        <v>1.5448878770254819</v>
      </c>
      <c r="E9111">
        <v>0.25474103395555908</v>
      </c>
      <c r="F9111" s="4">
        <v>0.15673363140050339</v>
      </c>
      <c r="G9111" s="4">
        <v>44.72921279636811</v>
      </c>
      <c r="H9111" t="s">
        <v>12</v>
      </c>
      <c r="I9111" t="s">
        <v>17</v>
      </c>
      <c r="J9111">
        <f t="shared" si="148"/>
        <v>517</v>
      </c>
    </row>
    <row r="9112" spans="2:10" x14ac:dyDescent="0.2">
      <c r="B9112">
        <v>302.02754855210833</v>
      </c>
      <c r="C9112" s="4">
        <v>9.5283965735734082</v>
      </c>
      <c r="D9112">
        <v>4.3840822871213154</v>
      </c>
      <c r="E9112">
        <v>0.25474103395555908</v>
      </c>
      <c r="F9112" s="4">
        <v>0.15673363140050339</v>
      </c>
      <c r="G9112" s="4">
        <v>44.72921279636811</v>
      </c>
      <c r="H9112" t="s">
        <v>13</v>
      </c>
      <c r="I9112" t="s">
        <v>17</v>
      </c>
      <c r="J9112">
        <f t="shared" si="148"/>
        <v>517</v>
      </c>
    </row>
    <row r="9113" spans="2:10" x14ac:dyDescent="0.2">
      <c r="B9113" s="4">
        <v>145.3683537247438</v>
      </c>
      <c r="C9113" s="3">
        <v>4.4371316349595222</v>
      </c>
      <c r="D9113">
        <v>2.2553358150012999</v>
      </c>
      <c r="E9113">
        <v>0.26394573914630282</v>
      </c>
      <c r="F9113" s="3">
        <v>0.16690338432123239</v>
      </c>
      <c r="G9113" s="4">
        <v>48.762046455684541</v>
      </c>
      <c r="H9113" t="s">
        <v>10</v>
      </c>
      <c r="I9113" t="s">
        <v>17</v>
      </c>
      <c r="J9113">
        <f t="shared" si="148"/>
        <v>518</v>
      </c>
    </row>
    <row r="9114" spans="2:10" x14ac:dyDescent="0.2">
      <c r="B9114">
        <v>95.499826073820074</v>
      </c>
      <c r="C9114" s="3">
        <v>2.9762535154278909</v>
      </c>
      <c r="D9114">
        <v>1.53842370000809</v>
      </c>
      <c r="E9114" s="3">
        <v>0.26394573914630282</v>
      </c>
      <c r="F9114" s="3">
        <v>0.16690338432123239</v>
      </c>
      <c r="G9114" s="4">
        <v>48.762046455684541</v>
      </c>
      <c r="H9114" t="s">
        <v>12</v>
      </c>
      <c r="I9114" t="s">
        <v>17</v>
      </c>
      <c r="J9114">
        <f t="shared" si="148"/>
        <v>518</v>
      </c>
    </row>
    <row r="9115" spans="2:10" x14ac:dyDescent="0.2">
      <c r="B9115">
        <v>313.72270107326312</v>
      </c>
      <c r="C9115" s="3">
        <v>9.8609483448204767</v>
      </c>
      <c r="D9115">
        <v>4.5025966755752451</v>
      </c>
      <c r="E9115" s="3">
        <v>0.26394573914630282</v>
      </c>
      <c r="F9115" s="3">
        <v>0.16690338432123239</v>
      </c>
      <c r="G9115" s="4">
        <v>48.762046455684541</v>
      </c>
      <c r="H9115" t="s">
        <v>13</v>
      </c>
      <c r="I9115" t="s">
        <v>17</v>
      </c>
      <c r="J9115">
        <f t="shared" si="148"/>
        <v>518</v>
      </c>
    </row>
    <row r="9116" spans="2:10" x14ac:dyDescent="0.2">
      <c r="B9116">
        <v>135.85316658044701</v>
      </c>
      <c r="C9116" s="3">
        <v>4.0772402934555299</v>
      </c>
      <c r="D9116">
        <v>2.0169480652511642</v>
      </c>
      <c r="E9116" s="4">
        <v>0.2427017390609166</v>
      </c>
      <c r="F9116" s="4">
        <v>0.15010338167682799</v>
      </c>
      <c r="G9116" s="4">
        <v>40.717579667006369</v>
      </c>
      <c r="H9116" t="s">
        <v>10</v>
      </c>
      <c r="I9116" t="s">
        <v>17</v>
      </c>
      <c r="J9116">
        <f t="shared" si="148"/>
        <v>519</v>
      </c>
    </row>
    <row r="9117" spans="2:10" x14ac:dyDescent="0.2">
      <c r="B9117" s="4">
        <v>89.056655466718382</v>
      </c>
      <c r="C9117" s="4">
        <v>2.85928194970105</v>
      </c>
      <c r="D9117" s="4">
        <v>1.4311292219861389</v>
      </c>
      <c r="E9117" s="4">
        <v>0.2427017390609166</v>
      </c>
      <c r="F9117" s="4">
        <v>0.15010338167682799</v>
      </c>
      <c r="G9117" s="4">
        <v>40.717579667006369</v>
      </c>
      <c r="H9117" t="s">
        <v>12</v>
      </c>
      <c r="I9117" t="s">
        <v>17</v>
      </c>
      <c r="J9117">
        <f t="shared" si="148"/>
        <v>519</v>
      </c>
    </row>
    <row r="9118" spans="2:10" x14ac:dyDescent="0.2">
      <c r="B9118" s="4">
        <v>283.72112155012189</v>
      </c>
      <c r="C9118" s="4">
        <v>8.978587548877087</v>
      </c>
      <c r="D9118" s="3">
        <v>4.5025966755752451</v>
      </c>
      <c r="E9118" s="4">
        <v>0.2427017390609166</v>
      </c>
      <c r="F9118" s="4">
        <v>0.15010338167682799</v>
      </c>
      <c r="G9118" s="4">
        <v>40.717579667006369</v>
      </c>
      <c r="H9118" t="s">
        <v>13</v>
      </c>
      <c r="I9118" t="s">
        <v>17</v>
      </c>
      <c r="J9118">
        <f t="shared" si="148"/>
        <v>519</v>
      </c>
    </row>
    <row r="9119" spans="2:10" x14ac:dyDescent="0.2">
      <c r="B9119">
        <v>127.76686325692501</v>
      </c>
      <c r="C9119" s="3">
        <v>3.962261457567283</v>
      </c>
      <c r="D9119" s="3">
        <v>2.0566322348710062</v>
      </c>
      <c r="E9119" s="4">
        <v>0.24850969484417579</v>
      </c>
      <c r="F9119" s="3">
        <v>0.16690338432123239</v>
      </c>
      <c r="G9119" s="4">
        <v>41.843411509998518</v>
      </c>
      <c r="H9119" t="s">
        <v>10</v>
      </c>
      <c r="I9119" t="s">
        <v>17</v>
      </c>
      <c r="J9119">
        <f t="shared" si="148"/>
        <v>520</v>
      </c>
    </row>
    <row r="9120" spans="2:10" x14ac:dyDescent="0.2">
      <c r="B9120" s="4">
        <v>87.851442694823604</v>
      </c>
      <c r="C9120" s="4">
        <v>2.8006888144889501</v>
      </c>
      <c r="D9120" s="4">
        <v>1.40701808573289</v>
      </c>
      <c r="E9120" s="4">
        <v>0.24850969484417579</v>
      </c>
      <c r="F9120" s="3">
        <v>0.16690338432123239</v>
      </c>
      <c r="G9120" s="4">
        <v>41.843411509998518</v>
      </c>
      <c r="H9120" t="s">
        <v>12</v>
      </c>
      <c r="I9120" t="s">
        <v>17</v>
      </c>
      <c r="J9120">
        <f t="shared" si="148"/>
        <v>520</v>
      </c>
    </row>
    <row r="9121" spans="2:10" x14ac:dyDescent="0.2">
      <c r="B9121" s="4">
        <v>265.5952585426428</v>
      </c>
      <c r="C9121" s="4">
        <v>8.4571640153735359</v>
      </c>
      <c r="D9121" s="3">
        <v>4.9039995286826974</v>
      </c>
      <c r="E9121" s="4">
        <v>0.24850969484417579</v>
      </c>
      <c r="F9121" s="3">
        <v>0.16690338432123239</v>
      </c>
      <c r="G9121" s="4">
        <v>41.843411509998518</v>
      </c>
      <c r="H9121" t="s">
        <v>13</v>
      </c>
      <c r="I9121" t="s">
        <v>17</v>
      </c>
      <c r="J9121">
        <f t="shared" si="148"/>
        <v>520</v>
      </c>
    </row>
    <row r="9122" spans="2:10" x14ac:dyDescent="0.2">
      <c r="B9122">
        <v>126.86973981878219</v>
      </c>
      <c r="C9122" s="3">
        <v>3.9183203538291562</v>
      </c>
      <c r="D9122" s="3">
        <v>2.057397279262676</v>
      </c>
      <c r="E9122" s="4">
        <v>0.24344848551867221</v>
      </c>
      <c r="F9122" s="4">
        <v>0.20019017748218351</v>
      </c>
      <c r="G9122" s="4">
        <v>40.717579667006369</v>
      </c>
      <c r="H9122" t="s">
        <v>10</v>
      </c>
      <c r="I9122" t="s">
        <v>17</v>
      </c>
      <c r="J9122">
        <f t="shared" si="148"/>
        <v>521</v>
      </c>
    </row>
    <row r="9123" spans="2:10" x14ac:dyDescent="0.2">
      <c r="B9123">
        <v>95.840599183478048</v>
      </c>
      <c r="C9123" s="3">
        <v>2.8785217988020642</v>
      </c>
      <c r="D9123" s="4">
        <v>1.409345764239728</v>
      </c>
      <c r="E9123" s="4">
        <v>0.24344848551867221</v>
      </c>
      <c r="F9123" s="4">
        <v>0.20019017748218351</v>
      </c>
      <c r="G9123" s="4">
        <v>40.717579667006369</v>
      </c>
      <c r="H9123" t="s">
        <v>12</v>
      </c>
      <c r="I9123" t="s">
        <v>17</v>
      </c>
      <c r="J9123">
        <f t="shared" si="148"/>
        <v>521</v>
      </c>
    </row>
    <row r="9124" spans="2:10" x14ac:dyDescent="0.2">
      <c r="B9124" s="4">
        <v>265.5952585426428</v>
      </c>
      <c r="C9124" s="4">
        <v>8.4878796084047323</v>
      </c>
      <c r="D9124" s="3">
        <v>4.9039995286826974</v>
      </c>
      <c r="E9124" s="4">
        <v>0.24344848551867221</v>
      </c>
      <c r="F9124" s="4">
        <v>0.20019017748218351</v>
      </c>
      <c r="G9124" s="4">
        <v>40.717579667006369</v>
      </c>
      <c r="H9124" t="s">
        <v>13</v>
      </c>
      <c r="I9124" t="s">
        <v>17</v>
      </c>
      <c r="J9124">
        <f t="shared" si="148"/>
        <v>521</v>
      </c>
    </row>
    <row r="9125" spans="2:10" x14ac:dyDescent="0.2">
      <c r="B9125" s="4">
        <v>145.35062647777559</v>
      </c>
      <c r="C9125" s="3">
        <v>4.5135884306282881</v>
      </c>
      <c r="D9125" s="3">
        <v>2.348721317036178</v>
      </c>
      <c r="E9125" s="3">
        <v>0.27128315886040361</v>
      </c>
      <c r="F9125">
        <v>0.1902202693477115</v>
      </c>
      <c r="G9125">
        <v>54.889151575997438</v>
      </c>
      <c r="H9125" t="s">
        <v>10</v>
      </c>
      <c r="I9125" t="s">
        <v>17</v>
      </c>
      <c r="J9125">
        <f t="shared" si="148"/>
        <v>522</v>
      </c>
    </row>
    <row r="9126" spans="2:10" x14ac:dyDescent="0.2">
      <c r="B9126" s="4">
        <v>106.7874284710435</v>
      </c>
      <c r="C9126">
        <v>3.2960924943673868</v>
      </c>
      <c r="D9126" s="3">
        <v>1.68669983054173</v>
      </c>
      <c r="E9126">
        <v>0.27128315886040361</v>
      </c>
      <c r="F9126">
        <v>0.1902202693477115</v>
      </c>
      <c r="G9126">
        <v>54.889151575997438</v>
      </c>
      <c r="H9126" t="s">
        <v>12</v>
      </c>
      <c r="I9126" t="s">
        <v>17</v>
      </c>
      <c r="J9126">
        <f t="shared" si="148"/>
        <v>522</v>
      </c>
    </row>
    <row r="9127" spans="2:10" x14ac:dyDescent="0.2">
      <c r="B9127">
        <v>316.32543835550382</v>
      </c>
      <c r="C9127">
        <v>9.9849950765339983</v>
      </c>
      <c r="D9127" s="3">
        <v>4.9039995286826974</v>
      </c>
      <c r="E9127" s="3">
        <v>0.27128315886040361</v>
      </c>
      <c r="F9127">
        <v>0.1902202693477115</v>
      </c>
      <c r="G9127">
        <v>54.889151575997438</v>
      </c>
      <c r="H9127" t="s">
        <v>13</v>
      </c>
      <c r="I9127" t="s">
        <v>17</v>
      </c>
      <c r="J9127">
        <f t="shared" si="148"/>
        <v>522</v>
      </c>
    </row>
    <row r="9128" spans="2:10" x14ac:dyDescent="0.2">
      <c r="B9128">
        <v>140.65444472525579</v>
      </c>
      <c r="C9128">
        <v>4.4873088829343937</v>
      </c>
      <c r="D9128" s="3">
        <v>2.4775961024260069</v>
      </c>
      <c r="E9128" s="4">
        <v>0.32252677405000652</v>
      </c>
      <c r="F9128">
        <v>0.19048601152289091</v>
      </c>
      <c r="G9128" s="4">
        <v>85.617904263941682</v>
      </c>
      <c r="H9128" t="s">
        <v>10</v>
      </c>
      <c r="I9128" t="s">
        <v>17</v>
      </c>
      <c r="J9128">
        <f t="shared" si="148"/>
        <v>523</v>
      </c>
    </row>
    <row r="9129" spans="2:10" x14ac:dyDescent="0.2">
      <c r="B9129">
        <v>91.883215450167128</v>
      </c>
      <c r="C9129">
        <v>2.8792219520729829</v>
      </c>
      <c r="D9129" s="3">
        <v>1.635403763137826</v>
      </c>
      <c r="E9129" s="4">
        <v>0.32252677405000652</v>
      </c>
      <c r="F9129">
        <v>0.19048601152289091</v>
      </c>
      <c r="G9129" s="4">
        <v>85.617904263941682</v>
      </c>
      <c r="H9129" t="s">
        <v>12</v>
      </c>
      <c r="I9129" t="s">
        <v>17</v>
      </c>
      <c r="J9129">
        <f t="shared" si="148"/>
        <v>523</v>
      </c>
    </row>
    <row r="9130" spans="2:10" x14ac:dyDescent="0.2">
      <c r="B9130">
        <v>340.64308681311962</v>
      </c>
      <c r="C9130" s="4">
        <v>12.0847058238986</v>
      </c>
      <c r="D9130" s="4">
        <v>5.7405143846476969</v>
      </c>
      <c r="E9130" s="4">
        <v>0.32252677405000652</v>
      </c>
      <c r="F9130">
        <v>0.19048601152289091</v>
      </c>
      <c r="G9130" s="4">
        <v>85.617904263941682</v>
      </c>
      <c r="H9130" t="s">
        <v>13</v>
      </c>
      <c r="I9130" t="s">
        <v>17</v>
      </c>
      <c r="J9130">
        <f t="shared" si="148"/>
        <v>523</v>
      </c>
    </row>
    <row r="9131" spans="2:10" x14ac:dyDescent="0.2">
      <c r="B9131">
        <v>141.3509518127571</v>
      </c>
      <c r="C9131" s="3">
        <v>4.4873088829343937</v>
      </c>
      <c r="D9131" s="4">
        <v>2.779119204589914</v>
      </c>
      <c r="E9131">
        <v>0.3052026588675793</v>
      </c>
      <c r="F9131" s="4">
        <v>0.20019017748218351</v>
      </c>
      <c r="G9131" s="3">
        <v>66.612385070094064</v>
      </c>
      <c r="H9131" t="s">
        <v>10</v>
      </c>
      <c r="I9131" t="s">
        <v>17</v>
      </c>
      <c r="J9131">
        <f t="shared" si="148"/>
        <v>524</v>
      </c>
    </row>
    <row r="9132" spans="2:10" x14ac:dyDescent="0.2">
      <c r="B9132">
        <v>96.77105195017603</v>
      </c>
      <c r="C9132" s="3">
        <v>2.9291181351745328</v>
      </c>
      <c r="D9132" s="3">
        <v>1.58205062589191</v>
      </c>
      <c r="E9132">
        <v>0.3052026588675793</v>
      </c>
      <c r="F9132" s="4">
        <v>0.20019017748218351</v>
      </c>
      <c r="G9132" s="3">
        <v>66.612385070094064</v>
      </c>
      <c r="H9132" t="s">
        <v>12</v>
      </c>
      <c r="I9132" t="s">
        <v>17</v>
      </c>
      <c r="J9132">
        <f t="shared" si="148"/>
        <v>524</v>
      </c>
    </row>
    <row r="9133" spans="2:10" x14ac:dyDescent="0.2">
      <c r="B9133">
        <v>302.84693635055078</v>
      </c>
      <c r="C9133" s="3">
        <v>10.107684252590889</v>
      </c>
      <c r="D9133" s="3">
        <v>4.8783706267572073</v>
      </c>
      <c r="E9133">
        <v>0.3052026588675793</v>
      </c>
      <c r="F9133" s="4">
        <v>0.20019017748218351</v>
      </c>
      <c r="G9133" s="3">
        <v>66.612385070094064</v>
      </c>
      <c r="H9133" t="s">
        <v>13</v>
      </c>
      <c r="I9133" t="s">
        <v>17</v>
      </c>
      <c r="J9133">
        <f t="shared" si="148"/>
        <v>524</v>
      </c>
    </row>
    <row r="9134" spans="2:10" x14ac:dyDescent="0.2">
      <c r="B9134" s="4">
        <v>175.37846952531899</v>
      </c>
      <c r="C9134" s="3">
        <v>4.4873088829343937</v>
      </c>
      <c r="D9134" s="3">
        <v>2.4775961024260069</v>
      </c>
      <c r="E9134">
        <v>0.31917533823090521</v>
      </c>
      <c r="F9134" s="4">
        <v>0.2011955356738924</v>
      </c>
      <c r="G9134" s="4">
        <v>71.176270054958607</v>
      </c>
      <c r="H9134" t="s">
        <v>10</v>
      </c>
      <c r="I9134" t="s">
        <v>17</v>
      </c>
      <c r="J9134">
        <f t="shared" si="148"/>
        <v>525</v>
      </c>
    </row>
    <row r="9135" spans="2:10" x14ac:dyDescent="0.2">
      <c r="B9135" s="4">
        <v>116.6897083877122</v>
      </c>
      <c r="C9135" s="4">
        <v>3.3068205470395999</v>
      </c>
      <c r="D9135" s="4">
        <v>1.9</v>
      </c>
      <c r="E9135">
        <v>0.31917533823090521</v>
      </c>
      <c r="F9135" s="4">
        <v>0.2011955356738924</v>
      </c>
      <c r="G9135" s="4">
        <v>71.176270054958607</v>
      </c>
      <c r="H9135" t="s">
        <v>12</v>
      </c>
      <c r="I9135" t="s">
        <v>17</v>
      </c>
      <c r="J9135">
        <f t="shared" si="148"/>
        <v>525</v>
      </c>
    </row>
    <row r="9136" spans="2:10" x14ac:dyDescent="0.2">
      <c r="B9136" s="3">
        <v>365.47134571666481</v>
      </c>
      <c r="C9136" s="4">
        <v>11.33281379967878</v>
      </c>
      <c r="D9136" s="4">
        <v>5.3553500786704626</v>
      </c>
      <c r="E9136">
        <v>0.31917533823090521</v>
      </c>
      <c r="F9136" s="4">
        <v>0.2011955356738924</v>
      </c>
      <c r="G9136" s="4">
        <v>71.176270054958607</v>
      </c>
      <c r="H9136" t="s">
        <v>13</v>
      </c>
      <c r="I9136" t="s">
        <v>17</v>
      </c>
      <c r="J9136">
        <f t="shared" si="148"/>
        <v>525</v>
      </c>
    </row>
    <row r="9137" spans="2:10" x14ac:dyDescent="0.2">
      <c r="B9137" s="3">
        <v>141.3509518127571</v>
      </c>
      <c r="C9137" s="3">
        <v>4.8824046127043168</v>
      </c>
      <c r="D9137">
        <v>2.5887347042154332</v>
      </c>
      <c r="E9137">
        <v>0.299196342572983</v>
      </c>
      <c r="F9137">
        <v>0.19048601152289091</v>
      </c>
      <c r="G9137" s="3">
        <v>62.901685997474353</v>
      </c>
      <c r="H9137" t="s">
        <v>10</v>
      </c>
      <c r="I9137" t="s">
        <v>17</v>
      </c>
      <c r="J9137">
        <f t="shared" si="148"/>
        <v>526</v>
      </c>
    </row>
    <row r="9138" spans="2:10" x14ac:dyDescent="0.2">
      <c r="B9138" s="4">
        <v>117.5238267002138</v>
      </c>
      <c r="C9138" s="4">
        <v>3.41429167089639</v>
      </c>
      <c r="D9138" s="4">
        <v>1.9</v>
      </c>
      <c r="E9138">
        <v>0.299196342572983</v>
      </c>
      <c r="F9138">
        <v>0.19048601152289091</v>
      </c>
      <c r="G9138" s="3">
        <v>62.901685997474353</v>
      </c>
      <c r="H9138" t="s">
        <v>12</v>
      </c>
      <c r="I9138" t="s">
        <v>17</v>
      </c>
      <c r="J9138">
        <f t="shared" si="148"/>
        <v>526</v>
      </c>
    </row>
    <row r="9139" spans="2:10" x14ac:dyDescent="0.2">
      <c r="B9139" s="4">
        <v>381.21339740419342</v>
      </c>
      <c r="C9139" s="4">
        <v>11.606712681658911</v>
      </c>
      <c r="D9139" s="4">
        <v>5.2209609702464572</v>
      </c>
      <c r="E9139">
        <v>0.299196342572983</v>
      </c>
      <c r="F9139">
        <v>0.19048601152289091</v>
      </c>
      <c r="G9139" s="3">
        <v>62.901685997474353</v>
      </c>
      <c r="H9139" t="s">
        <v>13</v>
      </c>
      <c r="I9139" t="s">
        <v>17</v>
      </c>
      <c r="J9139">
        <f t="shared" si="148"/>
        <v>526</v>
      </c>
    </row>
    <row r="9140" spans="2:10" x14ac:dyDescent="0.2">
      <c r="B9140">
        <v>124.65718498772669</v>
      </c>
      <c r="C9140" s="3">
        <v>3.8956971425813349</v>
      </c>
      <c r="D9140" s="4">
        <v>1.968578729504167</v>
      </c>
      <c r="E9140">
        <v>0.25838986213239878</v>
      </c>
      <c r="F9140">
        <v>0.16914063087241751</v>
      </c>
      <c r="G9140" s="4">
        <v>47.686936932359721</v>
      </c>
      <c r="H9140" t="s">
        <v>10</v>
      </c>
      <c r="I9140" t="s">
        <v>17</v>
      </c>
      <c r="J9140">
        <f t="shared" si="148"/>
        <v>527</v>
      </c>
    </row>
    <row r="9141" spans="2:10" x14ac:dyDescent="0.2">
      <c r="B9141">
        <v>90.489795212664617</v>
      </c>
      <c r="C9141" s="3">
        <v>2.8987148970166738</v>
      </c>
      <c r="D9141">
        <v>1.6054584640542719</v>
      </c>
      <c r="E9141">
        <v>0.25838986213239878</v>
      </c>
      <c r="F9141">
        <v>0.16914063087241751</v>
      </c>
      <c r="G9141" s="4">
        <v>47.686936932359721</v>
      </c>
      <c r="H9141" t="s">
        <v>12</v>
      </c>
      <c r="I9141" t="s">
        <v>17</v>
      </c>
      <c r="J9141">
        <f t="shared" si="148"/>
        <v>527</v>
      </c>
    </row>
    <row r="9142" spans="2:10" x14ac:dyDescent="0.2">
      <c r="B9142">
        <v>328.80513587559813</v>
      </c>
      <c r="C9142">
        <v>10.06920008268418</v>
      </c>
      <c r="D9142">
        <v>4.6369681608487969</v>
      </c>
      <c r="E9142">
        <v>0.25838986213239878</v>
      </c>
      <c r="F9142" s="3">
        <v>0.16914063087241751</v>
      </c>
      <c r="G9142" s="4">
        <v>47.686936932359721</v>
      </c>
      <c r="H9142" t="s">
        <v>13</v>
      </c>
      <c r="I9142" t="s">
        <v>17</v>
      </c>
      <c r="J9142">
        <f t="shared" si="148"/>
        <v>527</v>
      </c>
    </row>
    <row r="9143" spans="2:10" x14ac:dyDescent="0.2">
      <c r="B9143">
        <v>141.3509518127571</v>
      </c>
      <c r="C9143">
        <v>4.5424254586268979</v>
      </c>
      <c r="D9143">
        <v>2.5369247318235701</v>
      </c>
      <c r="E9143">
        <v>0.28960052752156451</v>
      </c>
      <c r="F9143" s="4">
        <v>0.20041413509909681</v>
      </c>
      <c r="G9143" s="3">
        <v>62.01714554414373</v>
      </c>
      <c r="H9143" t="s">
        <v>10</v>
      </c>
      <c r="I9143" t="s">
        <v>17</v>
      </c>
      <c r="J9143">
        <f t="shared" si="148"/>
        <v>528</v>
      </c>
    </row>
    <row r="9144" spans="2:10" x14ac:dyDescent="0.2">
      <c r="B9144">
        <v>92.511828925168274</v>
      </c>
      <c r="C9144">
        <v>3.0102515714729581</v>
      </c>
      <c r="D9144">
        <v>1.671369602222996</v>
      </c>
      <c r="E9144">
        <v>0.28960052752156451</v>
      </c>
      <c r="F9144" s="4">
        <v>0.20041413509909681</v>
      </c>
      <c r="G9144" s="3">
        <v>62.01714554414373</v>
      </c>
      <c r="H9144" t="s">
        <v>12</v>
      </c>
      <c r="I9144" t="s">
        <v>17</v>
      </c>
      <c r="J9144">
        <f t="shared" si="148"/>
        <v>528</v>
      </c>
    </row>
    <row r="9145" spans="2:10" x14ac:dyDescent="0.2">
      <c r="B9145">
        <v>346.34079127563001</v>
      </c>
      <c r="C9145">
        <v>10.77180261171346</v>
      </c>
      <c r="D9145" s="4">
        <v>5.2014555319058404</v>
      </c>
      <c r="E9145">
        <v>0.28960052752156451</v>
      </c>
      <c r="F9145" s="4">
        <v>0.20041413509909681</v>
      </c>
      <c r="G9145" s="3">
        <v>62.01714554414373</v>
      </c>
      <c r="H9145" t="s">
        <v>13</v>
      </c>
      <c r="I9145" t="s">
        <v>17</v>
      </c>
      <c r="J9145">
        <f t="shared" si="148"/>
        <v>528</v>
      </c>
    </row>
    <row r="9146" spans="2:10" x14ac:dyDescent="0.2">
      <c r="B9146" s="4">
        <v>148.8359841252707</v>
      </c>
      <c r="C9146">
        <v>4.8418640876460231</v>
      </c>
      <c r="D9146" s="4">
        <v>2.706946916638965</v>
      </c>
      <c r="E9146">
        <v>0.31120381754813492</v>
      </c>
      <c r="F9146" s="4">
        <v>0.20873865975802991</v>
      </c>
      <c r="G9146" s="4">
        <v>70.209822067055725</v>
      </c>
      <c r="H9146" t="s">
        <v>10</v>
      </c>
      <c r="I9146" t="s">
        <v>17</v>
      </c>
      <c r="J9146">
        <f t="shared" si="148"/>
        <v>529</v>
      </c>
    </row>
    <row r="9147" spans="2:10" x14ac:dyDescent="0.2">
      <c r="B9147">
        <v>98.308948500178829</v>
      </c>
      <c r="C9147">
        <v>3.2328588839145138</v>
      </c>
      <c r="D9147" s="3">
        <v>1.795175360648813</v>
      </c>
      <c r="E9147">
        <v>0.31120381754813492</v>
      </c>
      <c r="F9147" s="4">
        <v>0.20873865975802991</v>
      </c>
      <c r="G9147" s="4">
        <v>70.209822067055725</v>
      </c>
      <c r="H9147" t="s">
        <v>12</v>
      </c>
      <c r="I9147" t="s">
        <v>17</v>
      </c>
      <c r="J9147">
        <f t="shared" si="148"/>
        <v>529</v>
      </c>
    </row>
    <row r="9148" spans="2:10" x14ac:dyDescent="0.2">
      <c r="B9148">
        <v>354.90760528814559</v>
      </c>
      <c r="C9148" s="4">
        <v>11.351561665267139</v>
      </c>
      <c r="D9148" s="4">
        <v>5.4265370301318683</v>
      </c>
      <c r="E9148">
        <v>0.31120381754813492</v>
      </c>
      <c r="F9148" s="4">
        <v>0.20873865975802991</v>
      </c>
      <c r="G9148" s="4">
        <v>70.209822067055725</v>
      </c>
      <c r="H9148" t="s">
        <v>13</v>
      </c>
      <c r="I9148" t="s">
        <v>17</v>
      </c>
      <c r="J9148">
        <f t="shared" si="148"/>
        <v>529</v>
      </c>
    </row>
    <row r="9149" spans="2:10" x14ac:dyDescent="0.2">
      <c r="B9149">
        <v>127.99418966273279</v>
      </c>
      <c r="C9149" s="3">
        <v>4.1057906171423539</v>
      </c>
      <c r="D9149" s="3">
        <v>2.2993251017607959</v>
      </c>
      <c r="E9149">
        <v>0.28445532129199352</v>
      </c>
      <c r="F9149" s="3">
        <v>0.1930895052435973</v>
      </c>
      <c r="G9149" s="3">
        <v>59.099193423274222</v>
      </c>
      <c r="H9149" t="s">
        <v>10</v>
      </c>
      <c r="I9149" t="s">
        <v>17</v>
      </c>
      <c r="J9149">
        <f t="shared" si="148"/>
        <v>530</v>
      </c>
    </row>
    <row r="9150" spans="2:10" x14ac:dyDescent="0.2">
      <c r="B9150" s="4">
        <v>85.406499137655345</v>
      </c>
      <c r="C9150" s="4">
        <v>2.9933503418314502</v>
      </c>
      <c r="D9150" s="3">
        <v>1.527169000990247</v>
      </c>
      <c r="E9150">
        <v>0.28445532129199352</v>
      </c>
      <c r="F9150">
        <v>0.1930895052435973</v>
      </c>
      <c r="G9150" s="3">
        <v>59.099193423274222</v>
      </c>
      <c r="H9150" t="s">
        <v>12</v>
      </c>
      <c r="I9150" t="s">
        <v>17</v>
      </c>
      <c r="J9150">
        <f t="shared" si="148"/>
        <v>530</v>
      </c>
    </row>
    <row r="9151" spans="2:10" x14ac:dyDescent="0.2">
      <c r="B9151" s="3">
        <v>346.86673665063103</v>
      </c>
      <c r="C9151" s="3">
        <v>10.962479376750119</v>
      </c>
      <c r="D9151" s="4">
        <v>5.1465096420930827</v>
      </c>
      <c r="E9151">
        <v>0.28445532129199352</v>
      </c>
      <c r="F9151">
        <v>0.1930895052435973</v>
      </c>
      <c r="G9151" s="3">
        <v>59.099193423274222</v>
      </c>
      <c r="H9151" t="s">
        <v>13</v>
      </c>
      <c r="I9151" t="s">
        <v>17</v>
      </c>
      <c r="J9151">
        <f t="shared" si="148"/>
        <v>530</v>
      </c>
    </row>
    <row r="9152" spans="2:10" x14ac:dyDescent="0.2">
      <c r="B9152" s="3">
        <v>114.64835050020859</v>
      </c>
      <c r="C9152" s="3">
        <v>3.739404339296557</v>
      </c>
      <c r="D9152" s="3">
        <v>2.0658526473346082</v>
      </c>
      <c r="E9152">
        <v>0.27923188203802302</v>
      </c>
      <c r="F9152">
        <v>0.1905945108864559</v>
      </c>
      <c r="G9152">
        <v>57.148355763271852</v>
      </c>
      <c r="H9152" t="s">
        <v>10</v>
      </c>
      <c r="I9152" t="s">
        <v>17</v>
      </c>
      <c r="J9152">
        <f t="shared" si="148"/>
        <v>531</v>
      </c>
    </row>
    <row r="9153" spans="2:10" x14ac:dyDescent="0.2">
      <c r="B9153" s="4">
        <v>92.824523325150693</v>
      </c>
      <c r="C9153" s="4">
        <v>2.8721246669198401</v>
      </c>
      <c r="D9153" s="4">
        <v>1.469109401213972</v>
      </c>
      <c r="E9153">
        <v>0.27923188203802302</v>
      </c>
      <c r="F9153">
        <v>0.1905945108864559</v>
      </c>
      <c r="G9153">
        <v>57.148355763271852</v>
      </c>
      <c r="H9153" t="s">
        <v>12</v>
      </c>
      <c r="I9153" t="s">
        <v>17</v>
      </c>
      <c r="J9153">
        <f t="shared" si="148"/>
        <v>531</v>
      </c>
    </row>
    <row r="9154" spans="2:10" x14ac:dyDescent="0.2">
      <c r="B9154" s="3">
        <v>326.44958460059382</v>
      </c>
      <c r="C9154" s="3">
        <v>10.33582315813242</v>
      </c>
      <c r="D9154" s="3">
        <v>4.8102397222876254</v>
      </c>
      <c r="E9154">
        <v>0.27923188203802302</v>
      </c>
      <c r="F9154">
        <v>0.1905945108864559</v>
      </c>
      <c r="G9154">
        <v>57.148355763271852</v>
      </c>
      <c r="H9154" t="s">
        <v>13</v>
      </c>
      <c r="I9154" t="s">
        <v>17</v>
      </c>
      <c r="J9154">
        <f t="shared" si="148"/>
        <v>531</v>
      </c>
    </row>
    <row r="9155" spans="2:10" x14ac:dyDescent="0.2">
      <c r="B9155">
        <v>126.7127813627305</v>
      </c>
      <c r="C9155">
        <v>4.0592853591886389</v>
      </c>
      <c r="D9155">
        <v>2.217172952516715</v>
      </c>
      <c r="E9155">
        <v>0.28577013544699148</v>
      </c>
      <c r="F9155">
        <v>0.1837995938052526</v>
      </c>
      <c r="G9155">
        <v>57.723430498183859</v>
      </c>
      <c r="H9155" t="s">
        <v>10</v>
      </c>
      <c r="I9155" t="s">
        <v>17</v>
      </c>
      <c r="J9155">
        <f t="shared" si="148"/>
        <v>532</v>
      </c>
    </row>
    <row r="9156" spans="2:10" x14ac:dyDescent="0.2">
      <c r="B9156">
        <v>94.037566812671045</v>
      </c>
      <c r="C9156">
        <v>2.9136206203086532</v>
      </c>
      <c r="D9156">
        <v>1.664377528858652</v>
      </c>
      <c r="E9156">
        <v>0.28577013544699148</v>
      </c>
      <c r="F9156">
        <v>0.1837995938052526</v>
      </c>
      <c r="G9156">
        <v>57.723430498183859</v>
      </c>
      <c r="H9156" t="s">
        <v>12</v>
      </c>
      <c r="I9156" t="s">
        <v>17</v>
      </c>
      <c r="J9156">
        <f t="shared" si="148"/>
        <v>532</v>
      </c>
    </row>
    <row r="9157" spans="2:10" x14ac:dyDescent="0.2">
      <c r="B9157" s="3">
        <v>313.88452595057089</v>
      </c>
      <c r="C9157">
        <v>9.8789965541951901</v>
      </c>
      <c r="D9157" s="3">
        <v>4.9177342705101301</v>
      </c>
      <c r="E9157">
        <v>0.28577013544699148</v>
      </c>
      <c r="F9157">
        <v>0.1837995938052526</v>
      </c>
      <c r="G9157">
        <v>57.723430498183859</v>
      </c>
      <c r="H9157" t="s">
        <v>13</v>
      </c>
      <c r="I9157" t="s">
        <v>17</v>
      </c>
      <c r="J9157">
        <f t="shared" si="148"/>
        <v>532</v>
      </c>
    </row>
    <row r="9158" spans="2:10" x14ac:dyDescent="0.2">
      <c r="B9158" s="4">
        <v>147.9161344752691</v>
      </c>
      <c r="C9158">
        <v>4.8532116157688527</v>
      </c>
      <c r="D9158" s="4">
        <v>2.629845612297812</v>
      </c>
      <c r="E9158">
        <v>0.29734868695951638</v>
      </c>
      <c r="F9158">
        <v>0.19487352994541651</v>
      </c>
      <c r="G9158">
        <v>63.195967154967803</v>
      </c>
      <c r="H9158" t="s">
        <v>10</v>
      </c>
      <c r="I9158" t="s">
        <v>17</v>
      </c>
      <c r="J9158">
        <f t="shared" si="148"/>
        <v>533</v>
      </c>
    </row>
    <row r="9159" spans="2:10" x14ac:dyDescent="0.2">
      <c r="B9159" s="4">
        <v>105.9500286376927</v>
      </c>
      <c r="C9159">
        <v>3.2527047235411191</v>
      </c>
      <c r="D9159" s="3">
        <v>1.853764770197293</v>
      </c>
      <c r="E9159">
        <v>0.29734868695951638</v>
      </c>
      <c r="F9159">
        <v>0.19487352994541651</v>
      </c>
      <c r="G9159">
        <v>63.195967154967803</v>
      </c>
      <c r="H9159" t="s">
        <v>12</v>
      </c>
      <c r="I9159" t="s">
        <v>17</v>
      </c>
      <c r="J9159">
        <f t="shared" si="148"/>
        <v>533</v>
      </c>
    </row>
    <row r="9160" spans="2:10" x14ac:dyDescent="0.2">
      <c r="B9160" s="3">
        <v>337.69480547561432</v>
      </c>
      <c r="C9160">
        <v>10.371310412891241</v>
      </c>
      <c r="D9160" s="4">
        <v>5.1051686803997951</v>
      </c>
      <c r="E9160">
        <v>0.29734868695951638</v>
      </c>
      <c r="F9160">
        <v>0.19487352994541651</v>
      </c>
      <c r="G9160">
        <v>63.195967154967803</v>
      </c>
      <c r="H9160" t="s">
        <v>13</v>
      </c>
      <c r="I9160" t="s">
        <v>17</v>
      </c>
      <c r="J9160">
        <f t="shared" si="148"/>
        <v>533</v>
      </c>
    </row>
    <row r="9161" spans="2:10" x14ac:dyDescent="0.2">
      <c r="B9161" s="4">
        <v>145.04236033776391</v>
      </c>
      <c r="C9161">
        <v>4.6227430829858323</v>
      </c>
      <c r="D9161" s="3">
        <v>2.4830569138679408</v>
      </c>
      <c r="E9161">
        <v>0.27899647122321131</v>
      </c>
      <c r="F9161">
        <v>0.18082838053784639</v>
      </c>
      <c r="G9161">
        <v>55.268967081472162</v>
      </c>
      <c r="H9161" t="s">
        <v>10</v>
      </c>
      <c r="I9161" t="s">
        <v>17</v>
      </c>
      <c r="J9161">
        <f t="shared" si="148"/>
        <v>534</v>
      </c>
    </row>
    <row r="9162" spans="2:10" x14ac:dyDescent="0.2">
      <c r="B9162" s="3">
        <v>98.451971000179086</v>
      </c>
      <c r="C9162">
        <v>2.9822916840403231</v>
      </c>
      <c r="D9162">
        <v>1.6342795871672819</v>
      </c>
      <c r="E9162">
        <v>0.27899647122321131</v>
      </c>
      <c r="F9162">
        <v>0.18082838053784639</v>
      </c>
      <c r="G9162">
        <v>55.268967081472162</v>
      </c>
      <c r="H9162" t="s">
        <v>12</v>
      </c>
      <c r="I9162" t="s">
        <v>17</v>
      </c>
      <c r="J9162">
        <f t="shared" si="148"/>
        <v>534</v>
      </c>
    </row>
    <row r="9163" spans="2:10" x14ac:dyDescent="0.2">
      <c r="B9163" s="3">
        <v>327.75370606309622</v>
      </c>
      <c r="C9163" s="3">
        <v>10.13602153465528</v>
      </c>
      <c r="D9163">
        <v>4.8484901912859568</v>
      </c>
      <c r="E9163">
        <v>0.27899647122321131</v>
      </c>
      <c r="F9163">
        <v>0.18082838053784639</v>
      </c>
      <c r="G9163">
        <v>55.268967081472162</v>
      </c>
      <c r="H9163" t="s">
        <v>13</v>
      </c>
      <c r="I9163" t="s">
        <v>17</v>
      </c>
      <c r="J9163">
        <f t="shared" ref="J9163:J9226" si="149">INT((ROW(J9163)-ROW($J$7562))/3)+1</f>
        <v>534</v>
      </c>
    </row>
    <row r="9164" spans="2:10" x14ac:dyDescent="0.2">
      <c r="B9164" s="3">
        <v>139.7958112127543</v>
      </c>
      <c r="C9164" s="3">
        <v>4.270740497800702</v>
      </c>
      <c r="D9164">
        <v>2.232605894017945</v>
      </c>
      <c r="E9164">
        <v>0.27328535886943173</v>
      </c>
      <c r="F9164">
        <v>0.1632579921787439</v>
      </c>
      <c r="G9164">
        <v>50.669029691314442</v>
      </c>
      <c r="H9164" t="s">
        <v>10</v>
      </c>
      <c r="I9164" t="s">
        <v>17</v>
      </c>
      <c r="J9164">
        <f t="shared" si="149"/>
        <v>535</v>
      </c>
    </row>
    <row r="9165" spans="2:10" x14ac:dyDescent="0.2">
      <c r="B9165" s="4">
        <v>87.095559875158415</v>
      </c>
      <c r="C9165" s="4">
        <v>2.91399288694525</v>
      </c>
      <c r="D9165" s="4">
        <v>1.487066141567299</v>
      </c>
      <c r="E9165">
        <v>0.27328535886943173</v>
      </c>
      <c r="F9165">
        <v>0.1632579921787439</v>
      </c>
      <c r="G9165">
        <v>50.669029691314442</v>
      </c>
      <c r="H9165" t="s">
        <v>12</v>
      </c>
      <c r="I9165" t="s">
        <v>17</v>
      </c>
      <c r="J9165">
        <f t="shared" si="149"/>
        <v>535</v>
      </c>
    </row>
    <row r="9166" spans="2:10" x14ac:dyDescent="0.2">
      <c r="B9166">
        <v>307.25588792555891</v>
      </c>
      <c r="C9166" s="3">
        <v>9.7435766045507854</v>
      </c>
      <c r="D9166">
        <v>4.7732094492375863</v>
      </c>
      <c r="E9166">
        <v>0.27328535886943173</v>
      </c>
      <c r="F9166">
        <v>0.1632579921787439</v>
      </c>
      <c r="G9166">
        <v>50.669029691314442</v>
      </c>
      <c r="H9166" t="s">
        <v>13</v>
      </c>
      <c r="I9166" t="s">
        <v>17</v>
      </c>
      <c r="J9166">
        <f t="shared" si="149"/>
        <v>535</v>
      </c>
    </row>
    <row r="9167" spans="2:10" x14ac:dyDescent="0.2">
      <c r="B9167">
        <v>138.35744947525171</v>
      </c>
      <c r="C9167" s="3">
        <v>4.2885523117342128</v>
      </c>
      <c r="D9167">
        <v>2.2464649628030928</v>
      </c>
      <c r="E9167">
        <v>0.27906051450223868</v>
      </c>
      <c r="F9167">
        <v>0.16480755361565161</v>
      </c>
      <c r="G9167">
        <v>52.518150241515023</v>
      </c>
      <c r="H9167" t="s">
        <v>10</v>
      </c>
      <c r="I9167" t="s">
        <v>17</v>
      </c>
      <c r="J9167">
        <f t="shared" si="149"/>
        <v>536</v>
      </c>
    </row>
    <row r="9168" spans="2:10" x14ac:dyDescent="0.2">
      <c r="B9168" s="4">
        <v>88.72447068766138</v>
      </c>
      <c r="C9168" s="4">
        <v>2.9497060627703799</v>
      </c>
      <c r="D9168" s="4">
        <v>1.487066141567299</v>
      </c>
      <c r="E9168">
        <v>0.27906051450223868</v>
      </c>
      <c r="F9168">
        <v>0.16480755361565161</v>
      </c>
      <c r="G9168">
        <v>52.518150241515023</v>
      </c>
      <c r="H9168" t="s">
        <v>12</v>
      </c>
      <c r="I9168" t="s">
        <v>17</v>
      </c>
      <c r="J9168">
        <f t="shared" si="149"/>
        <v>536</v>
      </c>
    </row>
    <row r="9169" spans="2:10" x14ac:dyDescent="0.2">
      <c r="B9169">
        <v>325.46579522559199</v>
      </c>
      <c r="C9169" s="3">
        <v>10.03270911251286</v>
      </c>
      <c r="D9169" s="3">
        <v>4.7562098187057673</v>
      </c>
      <c r="E9169">
        <v>0.27906051450223868</v>
      </c>
      <c r="F9169">
        <v>0.16480755361565161</v>
      </c>
      <c r="G9169">
        <v>52.518150241515023</v>
      </c>
      <c r="H9169" t="s">
        <v>13</v>
      </c>
      <c r="I9169" t="s">
        <v>17</v>
      </c>
      <c r="J9169">
        <f t="shared" si="149"/>
        <v>536</v>
      </c>
    </row>
    <row r="9170" spans="2:10" x14ac:dyDescent="0.2">
      <c r="B9170" s="4">
        <v>149.19403315027139</v>
      </c>
      <c r="C9170" s="3">
        <v>4.6675560177903463</v>
      </c>
      <c r="D9170" s="3">
        <v>2.3856979612513269</v>
      </c>
      <c r="E9170">
        <v>0.27594144065388632</v>
      </c>
      <c r="F9170">
        <v>0.16480755361565161</v>
      </c>
      <c r="G9170">
        <v>50.721717481736398</v>
      </c>
      <c r="H9170" t="s">
        <v>10</v>
      </c>
      <c r="I9170" t="s">
        <v>17</v>
      </c>
      <c r="J9170">
        <f t="shared" si="149"/>
        <v>537</v>
      </c>
    </row>
    <row r="9171" spans="2:10" x14ac:dyDescent="0.2">
      <c r="B9171" s="4">
        <v>114.72511713770869</v>
      </c>
      <c r="C9171" s="4">
        <v>3.4649559097485199</v>
      </c>
      <c r="D9171">
        <v>1.682070732981825</v>
      </c>
      <c r="E9171">
        <v>0.27594144065388632</v>
      </c>
      <c r="F9171">
        <v>0.16480755361565161</v>
      </c>
      <c r="G9171">
        <v>50.721717481736398</v>
      </c>
      <c r="H9171" t="s">
        <v>12</v>
      </c>
      <c r="I9171" t="s">
        <v>17</v>
      </c>
      <c r="J9171">
        <f t="shared" si="149"/>
        <v>537</v>
      </c>
    </row>
    <row r="9172" spans="2:10" x14ac:dyDescent="0.2">
      <c r="B9172">
        <v>321.29798118808452</v>
      </c>
      <c r="C9172" s="3">
        <v>9.8108569841767927</v>
      </c>
      <c r="D9172">
        <v>4.5778918453879927</v>
      </c>
      <c r="E9172">
        <v>0.27594144065388632</v>
      </c>
      <c r="F9172">
        <v>0.16480755361565161</v>
      </c>
      <c r="G9172">
        <v>50.721717481736398</v>
      </c>
      <c r="H9172" t="s">
        <v>13</v>
      </c>
      <c r="I9172" t="s">
        <v>17</v>
      </c>
      <c r="J9172">
        <f t="shared" si="149"/>
        <v>537</v>
      </c>
    </row>
    <row r="9173" spans="2:10" x14ac:dyDescent="0.2">
      <c r="B9173">
        <v>164.001508</v>
      </c>
      <c r="C9173">
        <v>3.8847659999999999</v>
      </c>
      <c r="D9173">
        <v>1.8949860000000001</v>
      </c>
      <c r="E9173">
        <v>0.25622200000000001</v>
      </c>
      <c r="F9173">
        <v>0.15970899999999999</v>
      </c>
      <c r="G9173">
        <v>70.492458999999997</v>
      </c>
      <c r="H9173" t="s">
        <v>10</v>
      </c>
      <c r="I9173" t="s">
        <v>17</v>
      </c>
      <c r="J9173">
        <f t="shared" si="149"/>
        <v>538</v>
      </c>
    </row>
    <row r="9174" spans="2:10" x14ac:dyDescent="0.2">
      <c r="B9174">
        <v>119.644856</v>
      </c>
      <c r="C9174">
        <v>3.1777190000000002</v>
      </c>
      <c r="D9174">
        <v>1.4186399999999999</v>
      </c>
      <c r="E9174">
        <v>0.26707799999999998</v>
      </c>
      <c r="F9174">
        <v>0.16158500000000001</v>
      </c>
      <c r="G9174">
        <v>40.832554999999999</v>
      </c>
      <c r="H9174" t="s">
        <v>12</v>
      </c>
      <c r="I9174" t="s">
        <v>17</v>
      </c>
      <c r="J9174">
        <f t="shared" si="149"/>
        <v>538</v>
      </c>
    </row>
    <row r="9175" spans="2:10" x14ac:dyDescent="0.2">
      <c r="B9175">
        <v>397.02705400000002</v>
      </c>
      <c r="C9175">
        <v>8.5087360000000007</v>
      </c>
      <c r="D9175">
        <v>4.7190880000000002</v>
      </c>
      <c r="E9175">
        <v>0.33940999999999999</v>
      </c>
      <c r="F9175">
        <v>0.150729</v>
      </c>
      <c r="G9175">
        <v>75.965530999999999</v>
      </c>
      <c r="H9175" t="s">
        <v>13</v>
      </c>
      <c r="I9175" t="s">
        <v>17</v>
      </c>
      <c r="J9175">
        <f t="shared" si="149"/>
        <v>538</v>
      </c>
    </row>
    <row r="9176" spans="2:10" x14ac:dyDescent="0.2">
      <c r="B9176">
        <v>145.97008700000001</v>
      </c>
      <c r="C9176">
        <v>3.5181800000000001</v>
      </c>
      <c r="D9176">
        <v>2.0227460000000002</v>
      </c>
      <c r="E9176">
        <v>0.333791</v>
      </c>
      <c r="F9176">
        <v>0.176062</v>
      </c>
      <c r="G9176">
        <v>52.804692000000003</v>
      </c>
      <c r="H9176" t="s">
        <v>10</v>
      </c>
      <c r="I9176" t="s">
        <v>17</v>
      </c>
      <c r="J9176">
        <f t="shared" si="149"/>
        <v>539</v>
      </c>
    </row>
    <row r="9177" spans="2:10" x14ac:dyDescent="0.2">
      <c r="B9177">
        <v>115.184135</v>
      </c>
      <c r="C9177">
        <v>3.3239320000000001</v>
      </c>
      <c r="D9177">
        <v>1.376711</v>
      </c>
      <c r="E9177">
        <v>0.30629299999999998</v>
      </c>
      <c r="F9177">
        <v>0.22550200000000001</v>
      </c>
      <c r="G9177">
        <v>43.853830000000002</v>
      </c>
      <c r="H9177" t="s">
        <v>12</v>
      </c>
      <c r="I9177" t="s">
        <v>17</v>
      </c>
      <c r="J9177">
        <f t="shared" si="149"/>
        <v>539</v>
      </c>
    </row>
    <row r="9178" spans="2:10" x14ac:dyDescent="0.2">
      <c r="B9178">
        <v>376.06342000000001</v>
      </c>
      <c r="C9178">
        <v>8.4245889999999992</v>
      </c>
      <c r="D9178">
        <v>5.8027360000000003</v>
      </c>
      <c r="E9178">
        <v>0.264515</v>
      </c>
      <c r="F9178">
        <v>0.16692699999999999</v>
      </c>
      <c r="G9178">
        <v>41.941476000000002</v>
      </c>
      <c r="H9178" t="s">
        <v>13</v>
      </c>
      <c r="I9178" t="s">
        <v>17</v>
      </c>
      <c r="J9178">
        <f t="shared" si="149"/>
        <v>539</v>
      </c>
    </row>
    <row r="9179" spans="2:10" x14ac:dyDescent="0.2">
      <c r="B9179">
        <v>117.649731</v>
      </c>
      <c r="C9179">
        <v>3.8165</v>
      </c>
      <c r="D9179">
        <v>1.934358</v>
      </c>
      <c r="E9179">
        <v>0.33291500000000002</v>
      </c>
      <c r="F9179">
        <v>0.16031300000000001</v>
      </c>
      <c r="G9179">
        <v>48.51511</v>
      </c>
      <c r="H9179" t="s">
        <v>10</v>
      </c>
      <c r="I9179" t="s">
        <v>17</v>
      </c>
      <c r="J9179">
        <f t="shared" si="149"/>
        <v>540</v>
      </c>
    </row>
    <row r="9180" spans="2:10" x14ac:dyDescent="0.2">
      <c r="B9180">
        <v>101.45341000000001</v>
      </c>
      <c r="C9180">
        <v>3.489188</v>
      </c>
      <c r="D9180">
        <v>1.631745</v>
      </c>
      <c r="E9180">
        <v>0.28509400000000001</v>
      </c>
      <c r="F9180">
        <v>0.19495399999999999</v>
      </c>
      <c r="G9180">
        <v>61.002732000000002</v>
      </c>
      <c r="H9180" t="s">
        <v>12</v>
      </c>
      <c r="I9180" t="s">
        <v>17</v>
      </c>
      <c r="J9180">
        <f t="shared" si="149"/>
        <v>540</v>
      </c>
    </row>
    <row r="9181" spans="2:10" x14ac:dyDescent="0.2">
      <c r="B9181">
        <v>306.35331000000002</v>
      </c>
      <c r="C9181">
        <v>11.295888</v>
      </c>
      <c r="D9181">
        <v>5.7381229999999999</v>
      </c>
      <c r="E9181">
        <v>0.258691</v>
      </c>
      <c r="F9181">
        <v>0.223244</v>
      </c>
      <c r="G9181">
        <v>49.603237999999997</v>
      </c>
      <c r="H9181" t="s">
        <v>13</v>
      </c>
      <c r="I9181" t="s">
        <v>17</v>
      </c>
      <c r="J9181">
        <f t="shared" si="149"/>
        <v>540</v>
      </c>
    </row>
    <row r="9182" spans="2:10" x14ac:dyDescent="0.2">
      <c r="B9182">
        <v>110.981551</v>
      </c>
      <c r="C9182">
        <v>3.893062</v>
      </c>
      <c r="D9182">
        <v>2.4199190000000002</v>
      </c>
      <c r="E9182">
        <v>0.25609500000000002</v>
      </c>
      <c r="F9182">
        <v>0.155724</v>
      </c>
      <c r="G9182">
        <v>52.621403999999998</v>
      </c>
      <c r="H9182" t="s">
        <v>10</v>
      </c>
      <c r="I9182" t="s">
        <v>17</v>
      </c>
      <c r="J9182">
        <f t="shared" si="149"/>
        <v>541</v>
      </c>
    </row>
    <row r="9183" spans="2:10" x14ac:dyDescent="0.2">
      <c r="B9183">
        <v>92.511475000000004</v>
      </c>
      <c r="C9183">
        <v>3.480855</v>
      </c>
      <c r="D9183">
        <v>1.5569949999999999</v>
      </c>
      <c r="E9183">
        <v>0.33224900000000002</v>
      </c>
      <c r="F9183">
        <v>0.198294</v>
      </c>
      <c r="G9183">
        <v>82.863303999999999</v>
      </c>
      <c r="H9183" t="s">
        <v>12</v>
      </c>
      <c r="I9183" t="s">
        <v>17</v>
      </c>
      <c r="J9183">
        <f t="shared" si="149"/>
        <v>541</v>
      </c>
    </row>
    <row r="9184" spans="2:10" x14ac:dyDescent="0.2">
      <c r="B9184">
        <v>265.08468599999998</v>
      </c>
      <c r="C9184">
        <v>10.842791</v>
      </c>
      <c r="D9184">
        <v>5.2913540000000001</v>
      </c>
      <c r="E9184">
        <v>0.29974699999999999</v>
      </c>
      <c r="F9184">
        <v>0.173209</v>
      </c>
      <c r="G9184">
        <v>60.330429000000002</v>
      </c>
      <c r="H9184" t="s">
        <v>13</v>
      </c>
      <c r="I9184" t="s">
        <v>17</v>
      </c>
      <c r="J9184">
        <f t="shared" si="149"/>
        <v>541</v>
      </c>
    </row>
    <row r="9185" spans="2:10" x14ac:dyDescent="0.2">
      <c r="B9185">
        <v>168.52890199999999</v>
      </c>
      <c r="C9185">
        <v>4.5823729999999996</v>
      </c>
      <c r="D9185">
        <v>2.4376389999999999</v>
      </c>
      <c r="E9185">
        <v>0.28781600000000002</v>
      </c>
      <c r="F9185">
        <v>0.17452599999999999</v>
      </c>
      <c r="G9185">
        <v>65.413042000000004</v>
      </c>
      <c r="H9185" t="s">
        <v>10</v>
      </c>
      <c r="I9185" t="s">
        <v>17</v>
      </c>
      <c r="J9185">
        <f t="shared" si="149"/>
        <v>542</v>
      </c>
    </row>
    <row r="9186" spans="2:10" x14ac:dyDescent="0.2">
      <c r="B9186">
        <v>112.92866600000001</v>
      </c>
      <c r="C9186">
        <v>3.3357570000000001</v>
      </c>
      <c r="D9186">
        <v>1.567887</v>
      </c>
      <c r="E9186">
        <v>0.307172</v>
      </c>
      <c r="F9186">
        <v>0.20394899999999999</v>
      </c>
      <c r="G9186">
        <v>77.015158999999997</v>
      </c>
      <c r="H9186" t="s">
        <v>12</v>
      </c>
      <c r="I9186" t="s">
        <v>17</v>
      </c>
      <c r="J9186">
        <f t="shared" si="149"/>
        <v>542</v>
      </c>
    </row>
    <row r="9187" spans="2:10" x14ac:dyDescent="0.2">
      <c r="B9187">
        <v>374.48594800000001</v>
      </c>
      <c r="C9187">
        <v>9.6734960000000001</v>
      </c>
      <c r="D9187">
        <v>5.887753</v>
      </c>
      <c r="E9187">
        <v>0.26386599999999999</v>
      </c>
      <c r="F9187">
        <v>0.15512000000000001</v>
      </c>
      <c r="G9187">
        <v>80.990080000000006</v>
      </c>
      <c r="H9187" t="s">
        <v>13</v>
      </c>
      <c r="I9187" t="s">
        <v>17</v>
      </c>
      <c r="J9187">
        <f t="shared" si="149"/>
        <v>542</v>
      </c>
    </row>
    <row r="9188" spans="2:10" x14ac:dyDescent="0.2">
      <c r="B9188">
        <v>138.887541</v>
      </c>
      <c r="C9188">
        <v>3.5641379999999998</v>
      </c>
      <c r="D9188">
        <v>2.4381699999999999</v>
      </c>
      <c r="E9188">
        <v>0.31814999999999999</v>
      </c>
      <c r="F9188">
        <v>0.168493</v>
      </c>
      <c r="G9188">
        <v>60.554749000000001</v>
      </c>
      <c r="H9188" t="s">
        <v>10</v>
      </c>
      <c r="I9188" t="s">
        <v>17</v>
      </c>
      <c r="J9188">
        <f t="shared" si="149"/>
        <v>543</v>
      </c>
    </row>
    <row r="9189" spans="2:10" x14ac:dyDescent="0.2">
      <c r="B9189">
        <v>105.38284</v>
      </c>
      <c r="C9189">
        <v>3.3204289999999999</v>
      </c>
      <c r="D9189">
        <v>1.3379179999999999</v>
      </c>
      <c r="E9189">
        <v>0.28524100000000002</v>
      </c>
      <c r="F9189">
        <v>0.17945700000000001</v>
      </c>
      <c r="G9189">
        <v>64.270208999999994</v>
      </c>
      <c r="H9189" t="s">
        <v>12</v>
      </c>
      <c r="I9189" t="s">
        <v>17</v>
      </c>
      <c r="J9189">
        <f t="shared" si="149"/>
        <v>543</v>
      </c>
    </row>
    <row r="9190" spans="2:10" x14ac:dyDescent="0.2">
      <c r="B9190">
        <v>286.33165100000002</v>
      </c>
      <c r="C9190">
        <v>8.893046</v>
      </c>
      <c r="D9190">
        <v>4.303337</v>
      </c>
      <c r="E9190">
        <v>0.25035400000000002</v>
      </c>
      <c r="F9190">
        <v>0.189529</v>
      </c>
      <c r="G9190">
        <v>46.677098000000001</v>
      </c>
      <c r="H9190" t="s">
        <v>13</v>
      </c>
      <c r="I9190" t="s">
        <v>17</v>
      </c>
      <c r="J9190">
        <f t="shared" si="149"/>
        <v>543</v>
      </c>
    </row>
    <row r="9191" spans="2:10" x14ac:dyDescent="0.2">
      <c r="B9191">
        <v>147.03026199999999</v>
      </c>
      <c r="C9191">
        <v>3.9891589999999999</v>
      </c>
      <c r="D9191">
        <v>2.0549080000000002</v>
      </c>
      <c r="E9191">
        <v>0.287026</v>
      </c>
      <c r="F9191">
        <v>0.1731</v>
      </c>
      <c r="G9191">
        <v>78.470579000000001</v>
      </c>
      <c r="H9191" t="s">
        <v>10</v>
      </c>
      <c r="I9191" t="s">
        <v>17</v>
      </c>
      <c r="J9191">
        <f t="shared" si="149"/>
        <v>544</v>
      </c>
    </row>
    <row r="9192" spans="2:10" x14ac:dyDescent="0.2">
      <c r="B9192">
        <v>112.121472</v>
      </c>
      <c r="C9192">
        <v>2.8506649999999998</v>
      </c>
      <c r="D9192">
        <v>1.4041650000000001</v>
      </c>
      <c r="E9192">
        <v>0.30920599999999998</v>
      </c>
      <c r="F9192">
        <v>0.22414700000000001</v>
      </c>
      <c r="G9192">
        <v>58.771535</v>
      </c>
      <c r="H9192" t="s">
        <v>12</v>
      </c>
      <c r="I9192" t="s">
        <v>17</v>
      </c>
      <c r="J9192">
        <f t="shared" si="149"/>
        <v>544</v>
      </c>
    </row>
    <row r="9193" spans="2:10" x14ac:dyDescent="0.2">
      <c r="B9193">
        <v>266.205804</v>
      </c>
      <c r="C9193">
        <v>11.151673000000001</v>
      </c>
      <c r="D9193">
        <v>5.4706939999999999</v>
      </c>
      <c r="E9193">
        <v>0.27611799999999997</v>
      </c>
      <c r="F9193">
        <v>0.18377299999999999</v>
      </c>
      <c r="G9193">
        <v>40.294356000000001</v>
      </c>
      <c r="H9193" t="s">
        <v>13</v>
      </c>
      <c r="I9193" t="s">
        <v>17</v>
      </c>
      <c r="J9193">
        <f t="shared" si="149"/>
        <v>544</v>
      </c>
    </row>
    <row r="9194" spans="2:10" x14ac:dyDescent="0.2">
      <c r="B9194">
        <v>133.126778</v>
      </c>
      <c r="C9194">
        <v>3.4775680000000002</v>
      </c>
      <c r="D9194">
        <v>2.677994</v>
      </c>
      <c r="E9194">
        <v>0.31065100000000001</v>
      </c>
      <c r="F9194">
        <v>0.20641799999999999</v>
      </c>
      <c r="G9194">
        <v>44.493552999999999</v>
      </c>
      <c r="H9194" t="s">
        <v>10</v>
      </c>
      <c r="I9194" t="s">
        <v>17</v>
      </c>
      <c r="J9194">
        <f t="shared" si="149"/>
        <v>545</v>
      </c>
    </row>
    <row r="9195" spans="2:10" x14ac:dyDescent="0.2">
      <c r="B9195">
        <v>107.215141</v>
      </c>
      <c r="C9195">
        <v>3.2494269999999998</v>
      </c>
      <c r="D9195">
        <v>1.8932329999999999</v>
      </c>
      <c r="E9195">
        <v>0.32281399999999999</v>
      </c>
      <c r="F9195">
        <v>0.187142</v>
      </c>
      <c r="G9195">
        <v>87.792966000000007</v>
      </c>
      <c r="H9195" t="s">
        <v>12</v>
      </c>
      <c r="I9195" t="s">
        <v>17</v>
      </c>
      <c r="J9195">
        <f t="shared" si="149"/>
        <v>545</v>
      </c>
    </row>
    <row r="9196" spans="2:10" x14ac:dyDescent="0.2">
      <c r="B9196">
        <v>297.18227100000001</v>
      </c>
      <c r="C9196">
        <v>10.550414</v>
      </c>
      <c r="D9196">
        <v>6.0409769999999998</v>
      </c>
      <c r="E9196">
        <v>0.28999999999999998</v>
      </c>
      <c r="F9196">
        <v>0.17080300000000001</v>
      </c>
      <c r="G9196">
        <v>47.828646999999997</v>
      </c>
      <c r="H9196" t="s">
        <v>13</v>
      </c>
      <c r="I9196" t="s">
        <v>17</v>
      </c>
      <c r="J9196">
        <f t="shared" si="149"/>
        <v>545</v>
      </c>
    </row>
    <row r="9197" spans="2:10" x14ac:dyDescent="0.2">
      <c r="B9197">
        <v>170.80248900000001</v>
      </c>
      <c r="C9197">
        <v>4.0099780000000003</v>
      </c>
      <c r="D9197">
        <v>2.138582</v>
      </c>
      <c r="E9197">
        <v>0.30824499999999999</v>
      </c>
      <c r="F9197">
        <v>0.15370600000000001</v>
      </c>
      <c r="G9197">
        <v>49.697741000000001</v>
      </c>
      <c r="H9197" t="s">
        <v>10</v>
      </c>
      <c r="I9197" t="s">
        <v>17</v>
      </c>
      <c r="J9197">
        <f t="shared" si="149"/>
        <v>546</v>
      </c>
    </row>
    <row r="9198" spans="2:10" x14ac:dyDescent="0.2">
      <c r="B9198">
        <v>94.706933000000006</v>
      </c>
      <c r="C9198">
        <v>2.8155760000000001</v>
      </c>
      <c r="D9198">
        <v>1.5542910000000001</v>
      </c>
      <c r="E9198">
        <v>0.28753299999999998</v>
      </c>
      <c r="F9198">
        <v>0.19975599999999999</v>
      </c>
      <c r="G9198">
        <v>63.464298999999997</v>
      </c>
      <c r="H9198" t="s">
        <v>12</v>
      </c>
      <c r="I9198" t="s">
        <v>17</v>
      </c>
      <c r="J9198">
        <f t="shared" si="149"/>
        <v>546</v>
      </c>
    </row>
    <row r="9199" spans="2:10" x14ac:dyDescent="0.2">
      <c r="B9199">
        <v>343.464291</v>
      </c>
      <c r="C9199">
        <v>11.175174999999999</v>
      </c>
      <c r="D9199">
        <v>4.3439209999999999</v>
      </c>
      <c r="E9199">
        <v>0.27318999999999999</v>
      </c>
      <c r="F9199">
        <v>0.166352</v>
      </c>
      <c r="G9199">
        <v>47.942062999999997</v>
      </c>
      <c r="H9199" t="s">
        <v>13</v>
      </c>
      <c r="I9199" t="s">
        <v>17</v>
      </c>
      <c r="J9199">
        <f t="shared" si="149"/>
        <v>546</v>
      </c>
    </row>
    <row r="9200" spans="2:10" x14ac:dyDescent="0.2">
      <c r="B9200">
        <v>115.70890300000001</v>
      </c>
      <c r="C9200">
        <v>4.5673019999999998</v>
      </c>
      <c r="D9200">
        <v>1.879823</v>
      </c>
      <c r="E9200">
        <v>0.30221599999999998</v>
      </c>
      <c r="F9200">
        <v>0.18906400000000001</v>
      </c>
      <c r="G9200">
        <v>48.530462999999997</v>
      </c>
      <c r="H9200" t="s">
        <v>10</v>
      </c>
      <c r="I9200" t="s">
        <v>17</v>
      </c>
      <c r="J9200">
        <f t="shared" si="149"/>
        <v>547</v>
      </c>
    </row>
    <row r="9201" spans="2:10" x14ac:dyDescent="0.2">
      <c r="B9201">
        <v>102.80887199999999</v>
      </c>
      <c r="C9201">
        <v>3.1035699999999999</v>
      </c>
      <c r="D9201">
        <v>1.361343</v>
      </c>
      <c r="E9201">
        <v>0.25293300000000002</v>
      </c>
      <c r="F9201">
        <v>0.17132600000000001</v>
      </c>
      <c r="G9201">
        <v>88.621088999999998</v>
      </c>
      <c r="H9201" t="s">
        <v>12</v>
      </c>
      <c r="I9201" t="s">
        <v>17</v>
      </c>
      <c r="J9201">
        <f t="shared" si="149"/>
        <v>547</v>
      </c>
    </row>
    <row r="9202" spans="2:10" x14ac:dyDescent="0.2">
      <c r="B9202">
        <v>379.592556</v>
      </c>
      <c r="C9202">
        <v>11.711302999999999</v>
      </c>
      <c r="D9202">
        <v>5.9150419999999997</v>
      </c>
      <c r="E9202">
        <v>0.261075</v>
      </c>
      <c r="F9202">
        <v>0.20278599999999999</v>
      </c>
      <c r="G9202">
        <v>71.055145999999993</v>
      </c>
      <c r="H9202" t="s">
        <v>13</v>
      </c>
      <c r="I9202" t="s">
        <v>17</v>
      </c>
      <c r="J9202">
        <f t="shared" si="149"/>
        <v>547</v>
      </c>
    </row>
    <row r="9203" spans="2:10" x14ac:dyDescent="0.2">
      <c r="B9203">
        <v>127.274585</v>
      </c>
      <c r="C9203">
        <v>4.448601</v>
      </c>
      <c r="D9203">
        <v>2.0795849999999998</v>
      </c>
      <c r="E9203">
        <v>0.31189499999999998</v>
      </c>
      <c r="F9203">
        <v>0.17199700000000001</v>
      </c>
      <c r="G9203">
        <v>59.144969000000003</v>
      </c>
      <c r="H9203" t="s">
        <v>10</v>
      </c>
      <c r="I9203" t="s">
        <v>17</v>
      </c>
      <c r="J9203">
        <f t="shared" si="149"/>
        <v>548</v>
      </c>
    </row>
    <row r="9204" spans="2:10" x14ac:dyDescent="0.2">
      <c r="B9204">
        <v>93.052082999999996</v>
      </c>
      <c r="C9204">
        <v>3.2055669999999998</v>
      </c>
      <c r="D9204">
        <v>1.7598579999999999</v>
      </c>
      <c r="E9204">
        <v>0.30270999999999998</v>
      </c>
      <c r="F9204">
        <v>0.213005</v>
      </c>
      <c r="G9204">
        <v>61.171354999999998</v>
      </c>
      <c r="H9204" t="s">
        <v>12</v>
      </c>
      <c r="I9204" t="s">
        <v>17</v>
      </c>
      <c r="J9204">
        <f t="shared" si="149"/>
        <v>548</v>
      </c>
    </row>
    <row r="9205" spans="2:10" x14ac:dyDescent="0.2">
      <c r="B9205">
        <v>299.82445300000001</v>
      </c>
      <c r="C9205">
        <v>8.7340429999999998</v>
      </c>
      <c r="D9205">
        <v>4.9699549999999997</v>
      </c>
      <c r="E9205">
        <v>0.307143</v>
      </c>
      <c r="F9205">
        <v>0.17968899999999999</v>
      </c>
      <c r="G9205">
        <v>52.774549</v>
      </c>
      <c r="H9205" t="s">
        <v>13</v>
      </c>
      <c r="I9205" t="s">
        <v>17</v>
      </c>
      <c r="J9205">
        <f t="shared" si="149"/>
        <v>548</v>
      </c>
    </row>
    <row r="9206" spans="2:10" x14ac:dyDescent="0.2">
      <c r="B9206">
        <v>179.99222800000001</v>
      </c>
      <c r="C9206">
        <v>3.670642</v>
      </c>
      <c r="D9206">
        <v>2.6162510000000001</v>
      </c>
      <c r="E9206">
        <v>0.33466899999999999</v>
      </c>
      <c r="F9206">
        <v>0.20982899999999999</v>
      </c>
      <c r="G9206">
        <v>54.256086000000003</v>
      </c>
      <c r="H9206" t="s">
        <v>10</v>
      </c>
      <c r="I9206" t="s">
        <v>17</v>
      </c>
      <c r="J9206">
        <f t="shared" si="149"/>
        <v>549</v>
      </c>
    </row>
    <row r="9207" spans="2:10" x14ac:dyDescent="0.2">
      <c r="B9207">
        <v>123.60655800000001</v>
      </c>
      <c r="C9207">
        <v>3.2018369999999998</v>
      </c>
      <c r="D9207">
        <v>1.820897</v>
      </c>
      <c r="E9207">
        <v>0.31340499999999999</v>
      </c>
      <c r="F9207">
        <v>0.197768</v>
      </c>
      <c r="G9207">
        <v>56.948238000000003</v>
      </c>
      <c r="H9207" t="s">
        <v>12</v>
      </c>
      <c r="I9207" t="s">
        <v>17</v>
      </c>
      <c r="J9207">
        <f t="shared" si="149"/>
        <v>549</v>
      </c>
    </row>
    <row r="9208" spans="2:10" x14ac:dyDescent="0.2">
      <c r="B9208">
        <v>340.62268699999998</v>
      </c>
      <c r="C9208">
        <v>9.5549859999999995</v>
      </c>
      <c r="D9208">
        <v>6.0679410000000003</v>
      </c>
      <c r="E9208">
        <v>0.33004299999999998</v>
      </c>
      <c r="F9208">
        <v>0.156059</v>
      </c>
      <c r="G9208">
        <v>49.94153</v>
      </c>
      <c r="H9208" t="s">
        <v>13</v>
      </c>
      <c r="I9208" t="s">
        <v>17</v>
      </c>
      <c r="J9208">
        <f t="shared" si="149"/>
        <v>549</v>
      </c>
    </row>
    <row r="9209" spans="2:10" x14ac:dyDescent="0.2">
      <c r="B9209">
        <v>168.54262600000001</v>
      </c>
      <c r="C9209">
        <v>4.126792</v>
      </c>
      <c r="D9209">
        <v>2.1575660000000001</v>
      </c>
      <c r="E9209">
        <v>0.28590700000000002</v>
      </c>
      <c r="F9209">
        <v>0.21116699999999999</v>
      </c>
      <c r="G9209">
        <v>67.977185000000006</v>
      </c>
      <c r="H9209" t="s">
        <v>10</v>
      </c>
      <c r="I9209" t="s">
        <v>17</v>
      </c>
      <c r="J9209">
        <f t="shared" si="149"/>
        <v>550</v>
      </c>
    </row>
    <row r="9210" spans="2:10" x14ac:dyDescent="0.2">
      <c r="B9210">
        <v>118.43447399999999</v>
      </c>
      <c r="C9210">
        <v>3.2310599999999998</v>
      </c>
      <c r="D9210">
        <v>1.849936</v>
      </c>
      <c r="E9210">
        <v>0.29536299999999999</v>
      </c>
      <c r="F9210">
        <v>0.16498199999999999</v>
      </c>
      <c r="G9210">
        <v>78.179389</v>
      </c>
      <c r="H9210" t="s">
        <v>12</v>
      </c>
      <c r="I9210" t="s">
        <v>17</v>
      </c>
      <c r="J9210">
        <f t="shared" si="149"/>
        <v>550</v>
      </c>
    </row>
    <row r="9211" spans="2:10" x14ac:dyDescent="0.2">
      <c r="B9211">
        <v>287.56116400000002</v>
      </c>
      <c r="C9211">
        <v>9.1961739999999992</v>
      </c>
      <c r="D9211">
        <v>4.5281209999999996</v>
      </c>
      <c r="E9211">
        <v>0.33230900000000002</v>
      </c>
      <c r="F9211">
        <v>0.22606499999999999</v>
      </c>
      <c r="G9211">
        <v>53.226601000000002</v>
      </c>
      <c r="H9211" t="s">
        <v>13</v>
      </c>
      <c r="I9211" t="s">
        <v>17</v>
      </c>
      <c r="J9211">
        <f t="shared" si="149"/>
        <v>550</v>
      </c>
    </row>
    <row r="9212" spans="2:10" x14ac:dyDescent="0.2">
      <c r="B9212">
        <v>171.03660300000001</v>
      </c>
      <c r="C9212">
        <v>4.1489739999999999</v>
      </c>
      <c r="D9212">
        <v>2.0516489999999998</v>
      </c>
      <c r="E9212">
        <v>0.30211399999999999</v>
      </c>
      <c r="F9212">
        <v>0.189416</v>
      </c>
      <c r="G9212">
        <v>53.685673999999999</v>
      </c>
      <c r="H9212" t="s">
        <v>10</v>
      </c>
      <c r="I9212" t="s">
        <v>17</v>
      </c>
      <c r="J9212">
        <f t="shared" si="149"/>
        <v>551</v>
      </c>
    </row>
    <row r="9213" spans="2:10" x14ac:dyDescent="0.2">
      <c r="B9213">
        <v>123.369838</v>
      </c>
      <c r="C9213">
        <v>3.1989730000000001</v>
      </c>
      <c r="D9213">
        <v>1.3013889999999999</v>
      </c>
      <c r="E9213">
        <v>0.33991300000000002</v>
      </c>
      <c r="F9213">
        <v>0.20192599999999999</v>
      </c>
      <c r="G9213">
        <v>41.814644999999999</v>
      </c>
      <c r="H9213" t="s">
        <v>12</v>
      </c>
      <c r="I9213" t="s">
        <v>17</v>
      </c>
      <c r="J9213">
        <f t="shared" si="149"/>
        <v>551</v>
      </c>
    </row>
    <row r="9214" spans="2:10" x14ac:dyDescent="0.2">
      <c r="B9214">
        <v>348.94202000000001</v>
      </c>
      <c r="C9214">
        <v>11.617594</v>
      </c>
      <c r="D9214">
        <v>5.5540330000000004</v>
      </c>
      <c r="E9214">
        <v>0.300927</v>
      </c>
      <c r="F9214">
        <v>0.222886</v>
      </c>
      <c r="G9214">
        <v>78.138795000000002</v>
      </c>
      <c r="H9214" t="s">
        <v>13</v>
      </c>
      <c r="I9214" t="s">
        <v>17</v>
      </c>
      <c r="J9214">
        <f t="shared" si="149"/>
        <v>551</v>
      </c>
    </row>
    <row r="9215" spans="2:10" x14ac:dyDescent="0.2">
      <c r="B9215">
        <v>119.071918</v>
      </c>
      <c r="C9215">
        <v>4.2229169999999998</v>
      </c>
      <c r="D9215">
        <v>2.2500629999999999</v>
      </c>
      <c r="E9215">
        <v>0.24140700000000001</v>
      </c>
      <c r="F9215">
        <v>0.15758800000000001</v>
      </c>
      <c r="G9215">
        <v>86.734386000000001</v>
      </c>
      <c r="H9215" t="s">
        <v>10</v>
      </c>
      <c r="I9215" t="s">
        <v>17</v>
      </c>
      <c r="J9215">
        <f t="shared" si="149"/>
        <v>552</v>
      </c>
    </row>
    <row r="9216" spans="2:10" x14ac:dyDescent="0.2">
      <c r="B9216">
        <v>108.571523</v>
      </c>
      <c r="C9216">
        <v>3.1635200000000001</v>
      </c>
      <c r="D9216">
        <v>1.398107</v>
      </c>
      <c r="E9216">
        <v>0.31316899999999998</v>
      </c>
      <c r="F9216">
        <v>0.17047599999999999</v>
      </c>
      <c r="G9216">
        <v>59.346243000000001</v>
      </c>
      <c r="H9216" t="s">
        <v>12</v>
      </c>
      <c r="I9216" t="s">
        <v>17</v>
      </c>
      <c r="J9216">
        <f t="shared" si="149"/>
        <v>552</v>
      </c>
    </row>
    <row r="9217" spans="2:10" x14ac:dyDescent="0.2">
      <c r="B9217">
        <v>303.64583299999998</v>
      </c>
      <c r="C9217">
        <v>10.748513000000001</v>
      </c>
      <c r="D9217">
        <v>5.8371310000000003</v>
      </c>
      <c r="E9217">
        <v>0.27146700000000001</v>
      </c>
      <c r="F9217">
        <v>0.22253000000000001</v>
      </c>
      <c r="G9217">
        <v>84.815186999999995</v>
      </c>
      <c r="H9217" t="s">
        <v>13</v>
      </c>
      <c r="I9217" t="s">
        <v>17</v>
      </c>
      <c r="J9217">
        <f t="shared" si="149"/>
        <v>552</v>
      </c>
    </row>
    <row r="9218" spans="2:10" x14ac:dyDescent="0.2">
      <c r="B9218">
        <v>157.75252699999999</v>
      </c>
      <c r="C9218">
        <v>3.4205290000000002</v>
      </c>
      <c r="D9218">
        <v>2.0158339999999999</v>
      </c>
      <c r="E9218">
        <v>0.304871</v>
      </c>
      <c r="F9218">
        <v>0.189556</v>
      </c>
      <c r="G9218">
        <v>69.266656999999995</v>
      </c>
      <c r="H9218" t="s">
        <v>10</v>
      </c>
      <c r="I9218" t="s">
        <v>17</v>
      </c>
      <c r="J9218">
        <f t="shared" si="149"/>
        <v>553</v>
      </c>
    </row>
    <row r="9219" spans="2:10" x14ac:dyDescent="0.2">
      <c r="B9219">
        <v>95.694399000000004</v>
      </c>
      <c r="C9219">
        <v>2.9791720000000002</v>
      </c>
      <c r="D9219">
        <v>1.3251539999999999</v>
      </c>
      <c r="E9219">
        <v>0.26819599999999999</v>
      </c>
      <c r="F9219">
        <v>0.20782999999999999</v>
      </c>
      <c r="G9219">
        <v>50.429831999999998</v>
      </c>
      <c r="H9219" t="s">
        <v>12</v>
      </c>
      <c r="I9219" t="s">
        <v>17</v>
      </c>
      <c r="J9219">
        <f t="shared" si="149"/>
        <v>553</v>
      </c>
    </row>
    <row r="9220" spans="2:10" x14ac:dyDescent="0.2">
      <c r="B9220">
        <v>328.30673999999999</v>
      </c>
      <c r="C9220">
        <v>8.9408119999999993</v>
      </c>
      <c r="D9220">
        <v>4.3333690000000002</v>
      </c>
      <c r="E9220">
        <v>0.26388899999999998</v>
      </c>
      <c r="F9220">
        <v>0.220108</v>
      </c>
      <c r="G9220">
        <v>69.978528999999995</v>
      </c>
      <c r="H9220" t="s">
        <v>13</v>
      </c>
      <c r="I9220" t="s">
        <v>17</v>
      </c>
      <c r="J9220">
        <f t="shared" si="149"/>
        <v>553</v>
      </c>
    </row>
    <row r="9221" spans="2:10" x14ac:dyDescent="0.2">
      <c r="B9221">
        <v>138.18427800000001</v>
      </c>
      <c r="C9221">
        <v>4.134417</v>
      </c>
      <c r="D9221">
        <v>2.593709</v>
      </c>
      <c r="E9221">
        <v>0.24676000000000001</v>
      </c>
      <c r="F9221">
        <v>0.161685</v>
      </c>
      <c r="G9221">
        <v>65.452382999999998</v>
      </c>
      <c r="H9221" t="s">
        <v>10</v>
      </c>
      <c r="I9221" t="s">
        <v>17</v>
      </c>
      <c r="J9221">
        <f t="shared" si="149"/>
        <v>554</v>
      </c>
    </row>
    <row r="9222" spans="2:10" x14ac:dyDescent="0.2">
      <c r="B9222">
        <v>105.023972</v>
      </c>
      <c r="C9222">
        <v>3.4686949999999999</v>
      </c>
      <c r="D9222">
        <v>1.6114139999999999</v>
      </c>
      <c r="E9222">
        <v>0.33114300000000002</v>
      </c>
      <c r="F9222">
        <v>0.22225800000000001</v>
      </c>
      <c r="G9222">
        <v>81.732298</v>
      </c>
      <c r="H9222" t="s">
        <v>12</v>
      </c>
      <c r="I9222" t="s">
        <v>17</v>
      </c>
      <c r="J9222">
        <f t="shared" si="149"/>
        <v>554</v>
      </c>
    </row>
    <row r="9223" spans="2:10" x14ac:dyDescent="0.2">
      <c r="B9223">
        <v>397.10834599999998</v>
      </c>
      <c r="C9223">
        <v>10.278366</v>
      </c>
      <c r="D9223">
        <v>5.43818</v>
      </c>
      <c r="E9223">
        <v>0.31070799999999998</v>
      </c>
      <c r="F9223">
        <v>0.21425</v>
      </c>
      <c r="G9223">
        <v>46.737009999999998</v>
      </c>
      <c r="H9223" t="s">
        <v>13</v>
      </c>
      <c r="I9223" t="s">
        <v>17</v>
      </c>
      <c r="J9223">
        <f t="shared" si="149"/>
        <v>554</v>
      </c>
    </row>
    <row r="9224" spans="2:10" x14ac:dyDescent="0.2">
      <c r="B9224">
        <v>165.94792799999999</v>
      </c>
      <c r="C9224">
        <v>4.2143959999999998</v>
      </c>
      <c r="D9224">
        <v>2.1206320000000001</v>
      </c>
      <c r="E9224">
        <v>0.30083799999999999</v>
      </c>
      <c r="F9224">
        <v>0.22494700000000001</v>
      </c>
      <c r="G9224">
        <v>43.494387000000003</v>
      </c>
      <c r="H9224" t="s">
        <v>10</v>
      </c>
      <c r="I9224" t="s">
        <v>17</v>
      </c>
      <c r="J9224">
        <f t="shared" si="149"/>
        <v>555</v>
      </c>
    </row>
    <row r="9225" spans="2:10" x14ac:dyDescent="0.2">
      <c r="B9225">
        <v>96.135852</v>
      </c>
      <c r="C9225">
        <v>3.3638759999999999</v>
      </c>
      <c r="D9225">
        <v>1.7892060000000001</v>
      </c>
      <c r="E9225">
        <v>0.24821699999999999</v>
      </c>
      <c r="F9225">
        <v>0.22800100000000001</v>
      </c>
      <c r="G9225">
        <v>76.509398000000004</v>
      </c>
      <c r="H9225" t="s">
        <v>12</v>
      </c>
      <c r="I9225" t="s">
        <v>17</v>
      </c>
      <c r="J9225">
        <f t="shared" si="149"/>
        <v>555</v>
      </c>
    </row>
    <row r="9226" spans="2:10" x14ac:dyDescent="0.2">
      <c r="B9226">
        <v>345.08766900000001</v>
      </c>
      <c r="C9226">
        <v>10.674946</v>
      </c>
      <c r="D9226">
        <v>5.5141010000000001</v>
      </c>
      <c r="E9226">
        <v>0.24587500000000001</v>
      </c>
      <c r="F9226">
        <v>0.18087400000000001</v>
      </c>
      <c r="G9226">
        <v>40.149138999999998</v>
      </c>
      <c r="H9226" t="s">
        <v>13</v>
      </c>
      <c r="I9226" t="s">
        <v>17</v>
      </c>
      <c r="J9226">
        <f t="shared" si="149"/>
        <v>555</v>
      </c>
    </row>
    <row r="9227" spans="2:10" x14ac:dyDescent="0.2">
      <c r="B9227">
        <v>137.736166</v>
      </c>
      <c r="C9227">
        <v>4.6245269999999996</v>
      </c>
      <c r="D9227">
        <v>2.4779990000000001</v>
      </c>
      <c r="E9227">
        <v>0.29008800000000001</v>
      </c>
      <c r="F9227">
        <v>0.20074500000000001</v>
      </c>
      <c r="G9227">
        <v>79.117891</v>
      </c>
      <c r="H9227" t="s">
        <v>10</v>
      </c>
      <c r="I9227" t="s">
        <v>17</v>
      </c>
      <c r="J9227">
        <f t="shared" ref="J9227:J9290" si="150">INT((ROW(J9227)-ROW($J$7562))/3)+1</f>
        <v>556</v>
      </c>
    </row>
    <row r="9228" spans="2:10" x14ac:dyDescent="0.2">
      <c r="B9228">
        <v>112.05964299999999</v>
      </c>
      <c r="C9228">
        <v>3.1879330000000001</v>
      </c>
      <c r="D9228">
        <v>1.63357</v>
      </c>
      <c r="E9228">
        <v>0.29147899999999999</v>
      </c>
      <c r="F9228">
        <v>0.16822999999999999</v>
      </c>
      <c r="G9228">
        <v>82.282111</v>
      </c>
      <c r="H9228" t="s">
        <v>12</v>
      </c>
      <c r="I9228" t="s">
        <v>17</v>
      </c>
      <c r="J9228">
        <f t="shared" si="150"/>
        <v>556</v>
      </c>
    </row>
    <row r="9229" spans="2:10" x14ac:dyDescent="0.2">
      <c r="B9229">
        <v>288.61969599999998</v>
      </c>
      <c r="C9229">
        <v>9.1113820000000008</v>
      </c>
      <c r="D9229">
        <v>5.7126020000000004</v>
      </c>
      <c r="E9229">
        <v>0.24660199999999999</v>
      </c>
      <c r="F9229">
        <v>0.22170599999999999</v>
      </c>
      <c r="G9229">
        <v>89.148424000000006</v>
      </c>
      <c r="H9229" t="s">
        <v>13</v>
      </c>
      <c r="I9229" t="s">
        <v>17</v>
      </c>
      <c r="J9229">
        <f t="shared" si="150"/>
        <v>556</v>
      </c>
    </row>
    <row r="9230" spans="2:10" x14ac:dyDescent="0.2">
      <c r="B9230">
        <v>135.44179800000001</v>
      </c>
      <c r="C9230">
        <v>4.0571140000000003</v>
      </c>
      <c r="D9230">
        <v>2.3270439999999999</v>
      </c>
      <c r="E9230">
        <v>0.26138299999999998</v>
      </c>
      <c r="F9230">
        <v>0.20305300000000001</v>
      </c>
      <c r="G9230">
        <v>56.997233000000001</v>
      </c>
      <c r="H9230" t="s">
        <v>10</v>
      </c>
      <c r="I9230" t="s">
        <v>17</v>
      </c>
      <c r="J9230">
        <f t="shared" si="150"/>
        <v>557</v>
      </c>
    </row>
    <row r="9231" spans="2:10" x14ac:dyDescent="0.2">
      <c r="B9231">
        <v>104.655953</v>
      </c>
      <c r="C9231">
        <v>3.0033599999999998</v>
      </c>
      <c r="D9231">
        <v>1.541499</v>
      </c>
      <c r="E9231">
        <v>0.27665099999999998</v>
      </c>
      <c r="F9231">
        <v>0.170962</v>
      </c>
      <c r="G9231">
        <v>75.737778000000006</v>
      </c>
      <c r="H9231" t="s">
        <v>12</v>
      </c>
      <c r="I9231" t="s">
        <v>17</v>
      </c>
      <c r="J9231">
        <f t="shared" si="150"/>
        <v>557</v>
      </c>
    </row>
    <row r="9232" spans="2:10" x14ac:dyDescent="0.2">
      <c r="B9232">
        <v>273.46134000000001</v>
      </c>
      <c r="C9232">
        <v>8.8660580000000007</v>
      </c>
      <c r="D9232">
        <v>6.0794930000000003</v>
      </c>
      <c r="E9232">
        <v>0.25022699999999998</v>
      </c>
      <c r="F9232">
        <v>0.22196299999999999</v>
      </c>
      <c r="G9232">
        <v>71.904219999999995</v>
      </c>
      <c r="H9232" t="s">
        <v>13</v>
      </c>
      <c r="I9232" t="s">
        <v>17</v>
      </c>
      <c r="J9232">
        <f t="shared" si="150"/>
        <v>557</v>
      </c>
    </row>
    <row r="9233" spans="2:10" x14ac:dyDescent="0.2">
      <c r="B9233">
        <v>149.05986899999999</v>
      </c>
      <c r="C9233">
        <v>3.8763169999999998</v>
      </c>
      <c r="D9233">
        <v>2.3045650000000002</v>
      </c>
      <c r="E9233">
        <v>0.27551900000000001</v>
      </c>
      <c r="F9233">
        <v>0.15545900000000001</v>
      </c>
      <c r="G9233">
        <v>56.509782999999999</v>
      </c>
      <c r="H9233" t="s">
        <v>10</v>
      </c>
      <c r="I9233" t="s">
        <v>17</v>
      </c>
      <c r="J9233">
        <f t="shared" si="150"/>
        <v>558</v>
      </c>
    </row>
    <row r="9234" spans="2:10" x14ac:dyDescent="0.2">
      <c r="B9234">
        <v>89.274823999999995</v>
      </c>
      <c r="C9234">
        <v>3.1772360000000002</v>
      </c>
      <c r="D9234">
        <v>1.7356309999999999</v>
      </c>
      <c r="E9234">
        <v>0.29330800000000001</v>
      </c>
      <c r="F9234">
        <v>0.22800799999999999</v>
      </c>
      <c r="G9234">
        <v>40.729188999999998</v>
      </c>
      <c r="H9234" t="s">
        <v>12</v>
      </c>
      <c r="I9234" t="s">
        <v>17</v>
      </c>
      <c r="J9234">
        <f t="shared" si="150"/>
        <v>558</v>
      </c>
    </row>
    <row r="9235" spans="2:10" x14ac:dyDescent="0.2">
      <c r="B9235">
        <v>342.39545800000002</v>
      </c>
      <c r="C9235">
        <v>8.5832650000000008</v>
      </c>
      <c r="D9235">
        <v>5.3592909999999998</v>
      </c>
      <c r="E9235">
        <v>0.274233</v>
      </c>
      <c r="F9235">
        <v>0.21851599999999999</v>
      </c>
      <c r="G9235">
        <v>56.092809000000003</v>
      </c>
      <c r="H9235" t="s">
        <v>13</v>
      </c>
      <c r="I9235" t="s">
        <v>17</v>
      </c>
      <c r="J9235">
        <f t="shared" si="150"/>
        <v>558</v>
      </c>
    </row>
    <row r="9236" spans="2:10" x14ac:dyDescent="0.2">
      <c r="B9236">
        <v>164.471418</v>
      </c>
      <c r="C9236">
        <v>3.9434429999999998</v>
      </c>
      <c r="D9236">
        <v>2.1138699999999999</v>
      </c>
      <c r="E9236">
        <v>0.27754600000000001</v>
      </c>
      <c r="F9236">
        <v>0.20181499999999999</v>
      </c>
      <c r="G9236">
        <v>51.722790000000003</v>
      </c>
      <c r="H9236" t="s">
        <v>10</v>
      </c>
      <c r="I9236" t="s">
        <v>17</v>
      </c>
      <c r="J9236">
        <f t="shared" si="150"/>
        <v>559</v>
      </c>
    </row>
    <row r="9237" spans="2:10" x14ac:dyDescent="0.2">
      <c r="B9237">
        <v>88.581869999999995</v>
      </c>
      <c r="C9237">
        <v>2.9326509999999999</v>
      </c>
      <c r="D9237">
        <v>1.3159130000000001</v>
      </c>
      <c r="E9237">
        <v>0.31698100000000001</v>
      </c>
      <c r="F9237">
        <v>0.15381300000000001</v>
      </c>
      <c r="G9237">
        <v>80.981949999999998</v>
      </c>
      <c r="H9237" t="s">
        <v>12</v>
      </c>
      <c r="I9237" t="s">
        <v>17</v>
      </c>
      <c r="J9237">
        <f t="shared" si="150"/>
        <v>559</v>
      </c>
    </row>
    <row r="9238" spans="2:10" x14ac:dyDescent="0.2">
      <c r="B9238">
        <v>297.828509</v>
      </c>
      <c r="C9238">
        <v>10.660863000000001</v>
      </c>
      <c r="D9238">
        <v>4.6204229999999997</v>
      </c>
      <c r="E9238">
        <v>0.29604599999999998</v>
      </c>
      <c r="F9238">
        <v>0.17095299999999999</v>
      </c>
      <c r="G9238">
        <v>82.196888000000001</v>
      </c>
      <c r="H9238" t="s">
        <v>13</v>
      </c>
      <c r="I9238" t="s">
        <v>17</v>
      </c>
      <c r="J9238">
        <f t="shared" si="150"/>
        <v>559</v>
      </c>
    </row>
    <row r="9239" spans="2:10" x14ac:dyDescent="0.2">
      <c r="B9239">
        <v>175.08412799999999</v>
      </c>
      <c r="C9239">
        <v>4.0616849999999998</v>
      </c>
      <c r="D9239">
        <v>2.4898509999999998</v>
      </c>
      <c r="E9239">
        <v>0.33713799999999999</v>
      </c>
      <c r="F9239">
        <v>0.22931799999999999</v>
      </c>
      <c r="G9239">
        <v>60.389290000000003</v>
      </c>
      <c r="H9239" t="s">
        <v>10</v>
      </c>
      <c r="I9239" t="s">
        <v>17</v>
      </c>
      <c r="J9239">
        <f t="shared" si="150"/>
        <v>560</v>
      </c>
    </row>
    <row r="9240" spans="2:10" x14ac:dyDescent="0.2">
      <c r="B9240">
        <v>86.771068</v>
      </c>
      <c r="C9240">
        <v>3.031091</v>
      </c>
      <c r="D9240">
        <v>1.8978600000000001</v>
      </c>
      <c r="E9240">
        <v>0.24321699999999999</v>
      </c>
      <c r="F9240">
        <v>0.21832399999999999</v>
      </c>
      <c r="G9240">
        <v>81.788893000000002</v>
      </c>
      <c r="H9240" t="s">
        <v>12</v>
      </c>
      <c r="I9240" t="s">
        <v>17</v>
      </c>
      <c r="J9240">
        <f t="shared" si="150"/>
        <v>560</v>
      </c>
    </row>
    <row r="9241" spans="2:10" x14ac:dyDescent="0.2">
      <c r="B9241">
        <v>288.30595599999998</v>
      </c>
      <c r="C9241">
        <v>11.087482</v>
      </c>
      <c r="D9241">
        <v>5.3482419999999999</v>
      </c>
      <c r="E9241">
        <v>0.28197100000000003</v>
      </c>
      <c r="F9241">
        <v>0.22483900000000001</v>
      </c>
      <c r="G9241">
        <v>76.293244999999999</v>
      </c>
      <c r="H9241" t="s">
        <v>13</v>
      </c>
      <c r="I9241" t="s">
        <v>17</v>
      </c>
      <c r="J9241">
        <f t="shared" si="150"/>
        <v>560</v>
      </c>
    </row>
    <row r="9242" spans="2:10" x14ac:dyDescent="0.2">
      <c r="B9242">
        <v>155.67651499999999</v>
      </c>
      <c r="C9242">
        <v>4.9356609999999996</v>
      </c>
      <c r="D9242">
        <v>2.7771810000000001</v>
      </c>
      <c r="E9242">
        <v>0.290821</v>
      </c>
      <c r="F9242">
        <v>0.161805</v>
      </c>
      <c r="G9242">
        <v>57.668126999999998</v>
      </c>
      <c r="H9242" t="s">
        <v>10</v>
      </c>
      <c r="I9242" t="s">
        <v>17</v>
      </c>
      <c r="J9242">
        <f t="shared" si="150"/>
        <v>561</v>
      </c>
    </row>
    <row r="9243" spans="2:10" x14ac:dyDescent="0.2">
      <c r="B9243">
        <v>101.84139</v>
      </c>
      <c r="C9243">
        <v>3.1811720000000001</v>
      </c>
      <c r="D9243">
        <v>1.306627</v>
      </c>
      <c r="E9243">
        <v>0.30326799999999998</v>
      </c>
      <c r="F9243">
        <v>0.16140499999999999</v>
      </c>
      <c r="G9243">
        <v>50.480446000000001</v>
      </c>
      <c r="H9243" t="s">
        <v>12</v>
      </c>
      <c r="I9243" t="s">
        <v>17</v>
      </c>
      <c r="J9243">
        <f t="shared" si="150"/>
        <v>561</v>
      </c>
    </row>
    <row r="9244" spans="2:10" x14ac:dyDescent="0.2">
      <c r="B9244">
        <v>382.55801000000002</v>
      </c>
      <c r="C9244">
        <v>9.1536639999999991</v>
      </c>
      <c r="D9244">
        <v>5.2715750000000003</v>
      </c>
      <c r="E9244">
        <v>0.31451099999999999</v>
      </c>
      <c r="F9244">
        <v>0.21620800000000001</v>
      </c>
      <c r="G9244">
        <v>89.843660999999997</v>
      </c>
      <c r="H9244" t="s">
        <v>13</v>
      </c>
      <c r="I9244" t="s">
        <v>17</v>
      </c>
      <c r="J9244">
        <f t="shared" si="150"/>
        <v>561</v>
      </c>
    </row>
    <row r="9245" spans="2:10" x14ac:dyDescent="0.2">
      <c r="B9245">
        <v>177.401104</v>
      </c>
      <c r="C9245">
        <v>4.1081200000000004</v>
      </c>
      <c r="D9245">
        <v>1.8019309999999999</v>
      </c>
      <c r="E9245">
        <v>0.288298</v>
      </c>
      <c r="F9245">
        <v>0.22728400000000001</v>
      </c>
      <c r="G9245">
        <v>78.432000000000002</v>
      </c>
      <c r="H9245" t="s">
        <v>10</v>
      </c>
      <c r="I9245" t="s">
        <v>17</v>
      </c>
      <c r="J9245">
        <f t="shared" si="150"/>
        <v>562</v>
      </c>
    </row>
    <row r="9246" spans="2:10" x14ac:dyDescent="0.2">
      <c r="B9246">
        <v>120.966145</v>
      </c>
      <c r="C9246">
        <v>3.1853090000000002</v>
      </c>
      <c r="D9246">
        <v>1.553442</v>
      </c>
      <c r="E9246">
        <v>0.31867400000000001</v>
      </c>
      <c r="F9246">
        <v>0.190302</v>
      </c>
      <c r="G9246">
        <v>52.352006000000003</v>
      </c>
      <c r="H9246" t="s">
        <v>12</v>
      </c>
      <c r="I9246" t="s">
        <v>17</v>
      </c>
      <c r="J9246">
        <f t="shared" si="150"/>
        <v>562</v>
      </c>
    </row>
    <row r="9247" spans="2:10" x14ac:dyDescent="0.2">
      <c r="B9247">
        <v>390.86314700000003</v>
      </c>
      <c r="C9247">
        <v>11.558510999999999</v>
      </c>
      <c r="D9247">
        <v>5.6069959999999996</v>
      </c>
      <c r="E9247">
        <v>0.31364399999999998</v>
      </c>
      <c r="F9247">
        <v>0.15299099999999999</v>
      </c>
      <c r="G9247">
        <v>58.300544000000002</v>
      </c>
      <c r="H9247" t="s">
        <v>13</v>
      </c>
      <c r="I9247" t="s">
        <v>17</v>
      </c>
      <c r="J9247">
        <f t="shared" si="150"/>
        <v>562</v>
      </c>
    </row>
    <row r="9248" spans="2:10" x14ac:dyDescent="0.2">
      <c r="B9248">
        <v>149.95281800000001</v>
      </c>
      <c r="C9248">
        <v>3.653213</v>
      </c>
      <c r="D9248">
        <v>2.703017</v>
      </c>
      <c r="E9248">
        <v>0.31700800000000001</v>
      </c>
      <c r="F9248">
        <v>0.15121499999999999</v>
      </c>
      <c r="G9248">
        <v>53.909578000000003</v>
      </c>
      <c r="H9248" t="s">
        <v>10</v>
      </c>
      <c r="I9248" t="s">
        <v>17</v>
      </c>
      <c r="J9248">
        <f t="shared" si="150"/>
        <v>563</v>
      </c>
    </row>
    <row r="9249" spans="2:10" x14ac:dyDescent="0.2">
      <c r="B9249">
        <v>102.973609</v>
      </c>
      <c r="C9249">
        <v>3.287849</v>
      </c>
      <c r="D9249">
        <v>1.66231</v>
      </c>
      <c r="E9249">
        <v>0.33275500000000002</v>
      </c>
      <c r="F9249">
        <v>0.22507099999999999</v>
      </c>
      <c r="G9249">
        <v>70.384435999999994</v>
      </c>
      <c r="H9249" t="s">
        <v>12</v>
      </c>
      <c r="I9249" t="s">
        <v>17</v>
      </c>
      <c r="J9249">
        <f t="shared" si="150"/>
        <v>563</v>
      </c>
    </row>
    <row r="9250" spans="2:10" x14ac:dyDescent="0.2">
      <c r="B9250">
        <v>306.59127799999999</v>
      </c>
      <c r="C9250">
        <v>9.0486170000000001</v>
      </c>
      <c r="D9250">
        <v>6.038297</v>
      </c>
      <c r="E9250">
        <v>0.27183400000000002</v>
      </c>
      <c r="F9250">
        <v>0.17999399999999999</v>
      </c>
      <c r="G9250">
        <v>47.691042000000003</v>
      </c>
      <c r="H9250" t="s">
        <v>13</v>
      </c>
      <c r="I9250" t="s">
        <v>17</v>
      </c>
      <c r="J9250">
        <f t="shared" si="150"/>
        <v>563</v>
      </c>
    </row>
    <row r="9251" spans="2:10" x14ac:dyDescent="0.2">
      <c r="B9251">
        <v>156.79389</v>
      </c>
      <c r="C9251">
        <v>4.3395739999999998</v>
      </c>
      <c r="D9251">
        <v>2.055666</v>
      </c>
      <c r="E9251">
        <v>0.29534199999999999</v>
      </c>
      <c r="F9251">
        <v>0.168602</v>
      </c>
      <c r="G9251">
        <v>69.062970000000007</v>
      </c>
      <c r="H9251" t="s">
        <v>10</v>
      </c>
      <c r="I9251" t="s">
        <v>17</v>
      </c>
      <c r="J9251">
        <f t="shared" si="150"/>
        <v>564</v>
      </c>
    </row>
    <row r="9252" spans="2:10" x14ac:dyDescent="0.2">
      <c r="B9252">
        <v>99.294501999999994</v>
      </c>
      <c r="C9252">
        <v>3.429303</v>
      </c>
      <c r="D9252">
        <v>1.5483039999999999</v>
      </c>
      <c r="E9252">
        <v>0.28427599999999997</v>
      </c>
      <c r="F9252">
        <v>0.21474399999999999</v>
      </c>
      <c r="G9252">
        <v>47.809381000000002</v>
      </c>
      <c r="H9252" t="s">
        <v>12</v>
      </c>
      <c r="I9252" t="s">
        <v>17</v>
      </c>
      <c r="J9252">
        <f t="shared" si="150"/>
        <v>564</v>
      </c>
    </row>
    <row r="9253" spans="2:10" x14ac:dyDescent="0.2">
      <c r="B9253">
        <v>397.712423</v>
      </c>
      <c r="C9253">
        <v>9.1860529999999994</v>
      </c>
      <c r="D9253">
        <v>4.6051260000000003</v>
      </c>
      <c r="E9253">
        <v>0.26350299999999999</v>
      </c>
      <c r="F9253">
        <v>0.20624899999999999</v>
      </c>
      <c r="G9253">
        <v>50.486033999999997</v>
      </c>
      <c r="H9253" t="s">
        <v>13</v>
      </c>
      <c r="I9253" t="s">
        <v>17</v>
      </c>
      <c r="J9253">
        <f t="shared" si="150"/>
        <v>564</v>
      </c>
    </row>
    <row r="9254" spans="2:10" x14ac:dyDescent="0.2">
      <c r="B9254">
        <v>125.038274</v>
      </c>
      <c r="C9254">
        <v>4.0463899999999997</v>
      </c>
      <c r="D9254">
        <v>1.978235</v>
      </c>
      <c r="E9254">
        <v>0.308699</v>
      </c>
      <c r="F9254">
        <v>0.21926499999999999</v>
      </c>
      <c r="G9254">
        <v>55.053907000000002</v>
      </c>
      <c r="H9254" t="s">
        <v>10</v>
      </c>
      <c r="I9254" t="s">
        <v>17</v>
      </c>
      <c r="J9254">
        <f t="shared" si="150"/>
        <v>565</v>
      </c>
    </row>
    <row r="9255" spans="2:10" x14ac:dyDescent="0.2">
      <c r="B9255">
        <v>88.224565999999996</v>
      </c>
      <c r="C9255">
        <v>3.4247879999999999</v>
      </c>
      <c r="D9255">
        <v>1.852983</v>
      </c>
      <c r="E9255">
        <v>0.25003399999999998</v>
      </c>
      <c r="F9255">
        <v>0.15251899999999999</v>
      </c>
      <c r="G9255">
        <v>56.344239999999999</v>
      </c>
      <c r="H9255" t="s">
        <v>12</v>
      </c>
      <c r="I9255" t="s">
        <v>17</v>
      </c>
      <c r="J9255">
        <f t="shared" si="150"/>
        <v>565</v>
      </c>
    </row>
    <row r="9256" spans="2:10" x14ac:dyDescent="0.2">
      <c r="B9256">
        <v>375.90471200000002</v>
      </c>
      <c r="C9256">
        <v>9.0315049999999992</v>
      </c>
      <c r="D9256">
        <v>4.8392980000000003</v>
      </c>
      <c r="E9256">
        <v>0.28499000000000002</v>
      </c>
      <c r="F9256">
        <v>0.22500800000000001</v>
      </c>
      <c r="G9256">
        <v>71.002391000000003</v>
      </c>
      <c r="H9256" t="s">
        <v>13</v>
      </c>
      <c r="I9256" t="s">
        <v>17</v>
      </c>
      <c r="J9256">
        <f t="shared" si="150"/>
        <v>565</v>
      </c>
    </row>
    <row r="9257" spans="2:10" x14ac:dyDescent="0.2">
      <c r="B9257">
        <v>140.61140900000001</v>
      </c>
      <c r="C9257">
        <v>4.3195649999999999</v>
      </c>
      <c r="D9257">
        <v>2.2462040000000001</v>
      </c>
      <c r="E9257">
        <v>0.33107799999999998</v>
      </c>
      <c r="F9257">
        <v>0.21070700000000001</v>
      </c>
      <c r="G9257">
        <v>85.369045</v>
      </c>
      <c r="H9257" t="s">
        <v>10</v>
      </c>
      <c r="I9257" t="s">
        <v>17</v>
      </c>
      <c r="J9257">
        <f t="shared" si="150"/>
        <v>566</v>
      </c>
    </row>
    <row r="9258" spans="2:10" x14ac:dyDescent="0.2">
      <c r="B9258">
        <v>85.264382999999995</v>
      </c>
      <c r="C9258">
        <v>3.1137429999999999</v>
      </c>
      <c r="D9258">
        <v>1.592589</v>
      </c>
      <c r="E9258">
        <v>0.33053399999999999</v>
      </c>
      <c r="F9258">
        <v>0.224471</v>
      </c>
      <c r="G9258">
        <v>84.260718999999995</v>
      </c>
      <c r="H9258" t="s">
        <v>12</v>
      </c>
      <c r="I9258" t="s">
        <v>17</v>
      </c>
      <c r="J9258">
        <f t="shared" si="150"/>
        <v>566</v>
      </c>
    </row>
    <row r="9259" spans="2:10" x14ac:dyDescent="0.2">
      <c r="B9259">
        <v>304.94803200000001</v>
      </c>
      <c r="C9259">
        <v>10.838905</v>
      </c>
      <c r="D9259">
        <v>4.7613940000000001</v>
      </c>
      <c r="E9259">
        <v>0.29691000000000001</v>
      </c>
      <c r="F9259">
        <v>0.181561</v>
      </c>
      <c r="G9259">
        <v>83.457892000000001</v>
      </c>
      <c r="H9259" t="s">
        <v>13</v>
      </c>
      <c r="I9259" t="s">
        <v>17</v>
      </c>
      <c r="J9259">
        <f t="shared" si="150"/>
        <v>566</v>
      </c>
    </row>
    <row r="9260" spans="2:10" x14ac:dyDescent="0.2">
      <c r="B9260">
        <v>158.439076</v>
      </c>
      <c r="C9260">
        <v>3.8108040000000001</v>
      </c>
      <c r="D9260">
        <v>2.6098880000000002</v>
      </c>
      <c r="E9260">
        <v>0.30880299999999999</v>
      </c>
      <c r="F9260">
        <v>0.16486100000000001</v>
      </c>
      <c r="G9260">
        <v>85.716922999999994</v>
      </c>
      <c r="H9260" t="s">
        <v>10</v>
      </c>
      <c r="I9260" t="s">
        <v>17</v>
      </c>
      <c r="J9260">
        <f t="shared" si="150"/>
        <v>567</v>
      </c>
    </row>
    <row r="9261" spans="2:10" x14ac:dyDescent="0.2">
      <c r="B9261">
        <v>88.882679999999993</v>
      </c>
      <c r="C9261">
        <v>2.8956550000000001</v>
      </c>
      <c r="D9261">
        <v>1.4851639999999999</v>
      </c>
      <c r="E9261">
        <v>0.26602599999999998</v>
      </c>
      <c r="F9261">
        <v>0.19067999999999999</v>
      </c>
      <c r="G9261">
        <v>84.115516999999997</v>
      </c>
      <c r="H9261" t="s">
        <v>12</v>
      </c>
      <c r="I9261" t="s">
        <v>17</v>
      </c>
      <c r="J9261">
        <f t="shared" si="150"/>
        <v>567</v>
      </c>
    </row>
    <row r="9262" spans="2:10" x14ac:dyDescent="0.2">
      <c r="B9262">
        <v>352.010153</v>
      </c>
      <c r="C9262">
        <v>10.220488</v>
      </c>
      <c r="D9262">
        <v>4.9343440000000003</v>
      </c>
      <c r="E9262">
        <v>0.274231</v>
      </c>
      <c r="F9262">
        <v>0.20127100000000001</v>
      </c>
      <c r="G9262">
        <v>88.503377999999998</v>
      </c>
      <c r="H9262" t="s">
        <v>13</v>
      </c>
      <c r="I9262" t="s">
        <v>17</v>
      </c>
      <c r="J9262">
        <f t="shared" si="150"/>
        <v>567</v>
      </c>
    </row>
    <row r="9263" spans="2:10" x14ac:dyDescent="0.2">
      <c r="B9263">
        <v>126.17179299999999</v>
      </c>
      <c r="C9263">
        <v>4.026465</v>
      </c>
      <c r="D9263">
        <v>2.4493999999999998</v>
      </c>
      <c r="E9263">
        <v>0.31626399999999999</v>
      </c>
      <c r="F9263">
        <v>0.15854099999999999</v>
      </c>
      <c r="G9263">
        <v>54.975098000000003</v>
      </c>
      <c r="H9263" t="s">
        <v>10</v>
      </c>
      <c r="I9263" t="s">
        <v>17</v>
      </c>
      <c r="J9263">
        <f t="shared" si="150"/>
        <v>568</v>
      </c>
    </row>
    <row r="9264" spans="2:10" x14ac:dyDescent="0.2">
      <c r="B9264">
        <v>91.868430000000004</v>
      </c>
      <c r="C9264">
        <v>2.9529730000000001</v>
      </c>
      <c r="D9264">
        <v>1.409322</v>
      </c>
      <c r="E9264">
        <v>0.31495400000000001</v>
      </c>
      <c r="F9264">
        <v>0.16782</v>
      </c>
      <c r="G9264">
        <v>49.780234999999998</v>
      </c>
      <c r="H9264" t="s">
        <v>12</v>
      </c>
      <c r="I9264" t="s">
        <v>17</v>
      </c>
      <c r="J9264">
        <f t="shared" si="150"/>
        <v>568</v>
      </c>
    </row>
    <row r="9265" spans="2:10" x14ac:dyDescent="0.2">
      <c r="B9265">
        <v>267.995206</v>
      </c>
      <c r="C9265">
        <v>8.5722260000000006</v>
      </c>
      <c r="D9265">
        <v>4.2040949999999997</v>
      </c>
      <c r="E9265">
        <v>0.25793300000000002</v>
      </c>
      <c r="F9265">
        <v>0.150785</v>
      </c>
      <c r="G9265">
        <v>81.191481999999993</v>
      </c>
      <c r="H9265" t="s">
        <v>13</v>
      </c>
      <c r="I9265" t="s">
        <v>17</v>
      </c>
      <c r="J9265">
        <f t="shared" si="150"/>
        <v>568</v>
      </c>
    </row>
    <row r="9266" spans="2:10" x14ac:dyDescent="0.2">
      <c r="B9266">
        <v>162.115816</v>
      </c>
      <c r="C9266">
        <v>4.2845300000000002</v>
      </c>
      <c r="D9266">
        <v>2.7835079999999999</v>
      </c>
      <c r="E9266">
        <v>0.32146000000000002</v>
      </c>
      <c r="F9266">
        <v>0.17421200000000001</v>
      </c>
      <c r="G9266">
        <v>43.823723999999999</v>
      </c>
      <c r="H9266" t="s">
        <v>10</v>
      </c>
      <c r="I9266" t="s">
        <v>17</v>
      </c>
      <c r="J9266">
        <f t="shared" si="150"/>
        <v>569</v>
      </c>
    </row>
    <row r="9267" spans="2:10" x14ac:dyDescent="0.2">
      <c r="B9267">
        <v>99.800628000000003</v>
      </c>
      <c r="C9267">
        <v>3.3524389999999999</v>
      </c>
      <c r="D9267">
        <v>1.644717</v>
      </c>
      <c r="E9267">
        <v>0.29022799999999999</v>
      </c>
      <c r="F9267">
        <v>0.167073</v>
      </c>
      <c r="G9267">
        <v>77.078526999999994</v>
      </c>
      <c r="H9267" t="s">
        <v>12</v>
      </c>
      <c r="I9267" t="s">
        <v>17</v>
      </c>
      <c r="J9267">
        <f t="shared" si="150"/>
        <v>569</v>
      </c>
    </row>
    <row r="9268" spans="2:10" x14ac:dyDescent="0.2">
      <c r="B9268">
        <v>297.15812</v>
      </c>
      <c r="C9268">
        <v>9.0864589999999996</v>
      </c>
      <c r="D9268">
        <v>4.8093009999999996</v>
      </c>
      <c r="E9268">
        <v>0.26238</v>
      </c>
      <c r="F9268">
        <v>0.22084699999999999</v>
      </c>
      <c r="G9268">
        <v>75.598581999999993</v>
      </c>
      <c r="H9268" t="s">
        <v>13</v>
      </c>
      <c r="I9268" t="s">
        <v>17</v>
      </c>
      <c r="J9268">
        <f t="shared" si="150"/>
        <v>569</v>
      </c>
    </row>
    <row r="9269" spans="2:10" x14ac:dyDescent="0.2">
      <c r="B9269">
        <v>140.76134300000001</v>
      </c>
      <c r="C9269">
        <v>3.6643970000000001</v>
      </c>
      <c r="D9269">
        <v>2.1057980000000001</v>
      </c>
      <c r="E9269">
        <v>0.27250000000000002</v>
      </c>
      <c r="F9269">
        <v>0.172649</v>
      </c>
      <c r="G9269">
        <v>62.184418999999998</v>
      </c>
      <c r="H9269" t="s">
        <v>10</v>
      </c>
      <c r="I9269" t="s">
        <v>17</v>
      </c>
      <c r="J9269">
        <f t="shared" si="150"/>
        <v>570</v>
      </c>
    </row>
    <row r="9270" spans="2:10" x14ac:dyDescent="0.2">
      <c r="B9270">
        <v>97.914331000000004</v>
      </c>
      <c r="C9270">
        <v>2.9845130000000002</v>
      </c>
      <c r="D9270">
        <v>1.472777</v>
      </c>
      <c r="E9270">
        <v>0.27180700000000002</v>
      </c>
      <c r="F9270">
        <v>0.171819</v>
      </c>
      <c r="G9270">
        <v>77.476713000000004</v>
      </c>
      <c r="H9270" t="s">
        <v>12</v>
      </c>
      <c r="I9270" t="s">
        <v>17</v>
      </c>
      <c r="J9270">
        <f t="shared" si="150"/>
        <v>570</v>
      </c>
    </row>
    <row r="9271" spans="2:10" x14ac:dyDescent="0.2">
      <c r="B9271">
        <v>280.230411</v>
      </c>
      <c r="C9271">
        <v>11.902542</v>
      </c>
      <c r="D9271">
        <v>4.2074480000000003</v>
      </c>
      <c r="E9271">
        <v>0.25475599999999998</v>
      </c>
      <c r="F9271">
        <v>0.16300999999999999</v>
      </c>
      <c r="G9271">
        <v>88.758619999999993</v>
      </c>
      <c r="H9271" t="s">
        <v>13</v>
      </c>
      <c r="I9271" t="s">
        <v>17</v>
      </c>
      <c r="J9271">
        <f t="shared" si="150"/>
        <v>570</v>
      </c>
    </row>
    <row r="9272" spans="2:10" x14ac:dyDescent="0.2">
      <c r="B9272">
        <v>118.763001</v>
      </c>
      <c r="C9272">
        <v>4.4598050000000002</v>
      </c>
      <c r="D9272">
        <v>2.2742049999999998</v>
      </c>
      <c r="E9272">
        <v>0.24208199999999999</v>
      </c>
      <c r="F9272">
        <v>0.21870800000000001</v>
      </c>
      <c r="G9272">
        <v>62.966600999999997</v>
      </c>
      <c r="H9272" t="s">
        <v>10</v>
      </c>
      <c r="I9272" t="s">
        <v>17</v>
      </c>
      <c r="J9272">
        <f t="shared" si="150"/>
        <v>571</v>
      </c>
    </row>
    <row r="9273" spans="2:10" x14ac:dyDescent="0.2">
      <c r="B9273">
        <v>96.724408999999994</v>
      </c>
      <c r="C9273">
        <v>3.144482</v>
      </c>
      <c r="D9273">
        <v>1.372026</v>
      </c>
      <c r="E9273">
        <v>0.26108900000000002</v>
      </c>
      <c r="F9273">
        <v>0.164688</v>
      </c>
      <c r="G9273">
        <v>86.078886999999995</v>
      </c>
      <c r="H9273" t="s">
        <v>12</v>
      </c>
      <c r="I9273" t="s">
        <v>17</v>
      </c>
      <c r="J9273">
        <f t="shared" si="150"/>
        <v>571</v>
      </c>
    </row>
    <row r="9274" spans="2:10" x14ac:dyDescent="0.2">
      <c r="B9274">
        <v>361.07208100000003</v>
      </c>
      <c r="C9274">
        <v>11.871746</v>
      </c>
      <c r="D9274">
        <v>4.4445199999999998</v>
      </c>
      <c r="E9274">
        <v>0.287719</v>
      </c>
      <c r="F9274">
        <v>0.19600400000000001</v>
      </c>
      <c r="G9274">
        <v>74.717095999999998</v>
      </c>
      <c r="H9274" t="s">
        <v>13</v>
      </c>
      <c r="I9274" t="s">
        <v>17</v>
      </c>
      <c r="J9274">
        <f t="shared" si="150"/>
        <v>571</v>
      </c>
    </row>
    <row r="9275" spans="2:10" x14ac:dyDescent="0.2">
      <c r="B9275">
        <v>114.589249</v>
      </c>
      <c r="C9275">
        <v>4.5479159999999998</v>
      </c>
      <c r="D9275">
        <v>2.309796</v>
      </c>
      <c r="E9275">
        <v>0.334706</v>
      </c>
      <c r="F9275">
        <v>0.17378199999999999</v>
      </c>
      <c r="G9275">
        <v>85.038600000000002</v>
      </c>
      <c r="H9275" t="s">
        <v>10</v>
      </c>
      <c r="I9275" t="s">
        <v>17</v>
      </c>
      <c r="J9275">
        <f t="shared" si="150"/>
        <v>572</v>
      </c>
    </row>
    <row r="9276" spans="2:10" x14ac:dyDescent="0.2">
      <c r="B9276">
        <v>103.92791200000001</v>
      </c>
      <c r="C9276">
        <v>3.4750009999999998</v>
      </c>
      <c r="D9276">
        <v>1.568128</v>
      </c>
      <c r="E9276">
        <v>0.24662600000000001</v>
      </c>
      <c r="F9276">
        <v>0.171763</v>
      </c>
      <c r="G9276">
        <v>84.112949999999998</v>
      </c>
      <c r="H9276" t="s">
        <v>12</v>
      </c>
      <c r="I9276" t="s">
        <v>17</v>
      </c>
      <c r="J9276">
        <f t="shared" si="150"/>
        <v>572</v>
      </c>
    </row>
    <row r="9277" spans="2:10" x14ac:dyDescent="0.2">
      <c r="B9277">
        <v>333.84780699999999</v>
      </c>
      <c r="C9277">
        <v>8.9718</v>
      </c>
      <c r="D9277">
        <v>6.0619100000000001</v>
      </c>
      <c r="E9277">
        <v>0.29608699999999999</v>
      </c>
      <c r="F9277">
        <v>0.226047</v>
      </c>
      <c r="G9277">
        <v>45.051399000000004</v>
      </c>
      <c r="H9277" t="s">
        <v>13</v>
      </c>
      <c r="I9277" t="s">
        <v>17</v>
      </c>
      <c r="J9277">
        <f t="shared" si="150"/>
        <v>572</v>
      </c>
    </row>
    <row r="9278" spans="2:10" x14ac:dyDescent="0.2">
      <c r="B9278">
        <v>177.17137199999999</v>
      </c>
      <c r="C9278">
        <v>4.5955409999999999</v>
      </c>
      <c r="D9278">
        <v>2.0953599999999999</v>
      </c>
      <c r="E9278">
        <v>0.33523199999999997</v>
      </c>
      <c r="F9278">
        <v>0.19217300000000001</v>
      </c>
      <c r="G9278">
        <v>81.033806999999996</v>
      </c>
      <c r="H9278" t="s">
        <v>10</v>
      </c>
      <c r="I9278" t="s">
        <v>17</v>
      </c>
      <c r="J9278">
        <f t="shared" si="150"/>
        <v>573</v>
      </c>
    </row>
    <row r="9279" spans="2:10" x14ac:dyDescent="0.2">
      <c r="B9279">
        <v>89.568430000000006</v>
      </c>
      <c r="C9279">
        <v>3.1155689999999998</v>
      </c>
      <c r="D9279">
        <v>1.7831760000000001</v>
      </c>
      <c r="E9279">
        <v>0.31519799999999998</v>
      </c>
      <c r="F9279">
        <v>0.21058099999999999</v>
      </c>
      <c r="G9279">
        <v>87.852086</v>
      </c>
      <c r="H9279" t="s">
        <v>12</v>
      </c>
      <c r="I9279" t="s">
        <v>17</v>
      </c>
      <c r="J9279">
        <f t="shared" si="150"/>
        <v>573</v>
      </c>
    </row>
    <row r="9280" spans="2:10" x14ac:dyDescent="0.2">
      <c r="B9280">
        <v>283.887811</v>
      </c>
      <c r="C9280">
        <v>9.7462409999999995</v>
      </c>
      <c r="D9280">
        <v>5.271636</v>
      </c>
      <c r="E9280">
        <v>0.307946</v>
      </c>
      <c r="F9280">
        <v>0.19101899999999999</v>
      </c>
      <c r="G9280">
        <v>49.951987000000003</v>
      </c>
      <c r="H9280" t="s">
        <v>13</v>
      </c>
      <c r="I9280" t="s">
        <v>17</v>
      </c>
      <c r="J9280">
        <f t="shared" si="150"/>
        <v>573</v>
      </c>
    </row>
    <row r="9281" spans="2:10" x14ac:dyDescent="0.2">
      <c r="B9281">
        <v>132.79867400000001</v>
      </c>
      <c r="C9281">
        <v>3.994961</v>
      </c>
      <c r="D9281">
        <v>1.9969779999999999</v>
      </c>
      <c r="E9281">
        <v>0.31048300000000001</v>
      </c>
      <c r="F9281">
        <v>0.15224299999999999</v>
      </c>
      <c r="G9281">
        <v>74.680627999999999</v>
      </c>
      <c r="H9281" t="s">
        <v>10</v>
      </c>
      <c r="I9281" t="s">
        <v>17</v>
      </c>
      <c r="J9281">
        <f t="shared" si="150"/>
        <v>574</v>
      </c>
    </row>
    <row r="9282" spans="2:10" x14ac:dyDescent="0.2">
      <c r="B9282">
        <v>105.79367000000001</v>
      </c>
      <c r="C9282">
        <v>2.9396070000000001</v>
      </c>
      <c r="D9282">
        <v>1.3261210000000001</v>
      </c>
      <c r="E9282">
        <v>0.31099599999999999</v>
      </c>
      <c r="F9282">
        <v>0.179255</v>
      </c>
      <c r="G9282">
        <v>75.939910999999995</v>
      </c>
      <c r="H9282" t="s">
        <v>12</v>
      </c>
      <c r="I9282" t="s">
        <v>17</v>
      </c>
      <c r="J9282">
        <f t="shared" si="150"/>
        <v>574</v>
      </c>
    </row>
    <row r="9283" spans="2:10" x14ac:dyDescent="0.2">
      <c r="B9283">
        <v>283.84609799999998</v>
      </c>
      <c r="C9283">
        <v>10.530848000000001</v>
      </c>
      <c r="D9283">
        <v>5.3603160000000001</v>
      </c>
      <c r="E9283">
        <v>0.261077</v>
      </c>
      <c r="F9283">
        <v>0.212507</v>
      </c>
      <c r="G9283">
        <v>82.484442000000001</v>
      </c>
      <c r="H9283" t="s">
        <v>13</v>
      </c>
      <c r="I9283" t="s">
        <v>17</v>
      </c>
      <c r="J9283">
        <f t="shared" si="150"/>
        <v>574</v>
      </c>
    </row>
    <row r="9284" spans="2:10" x14ac:dyDescent="0.2">
      <c r="B9284">
        <v>116.896734</v>
      </c>
      <c r="C9284">
        <v>4.335833</v>
      </c>
      <c r="D9284">
        <v>2.3137289999999999</v>
      </c>
      <c r="E9284">
        <v>0.242339</v>
      </c>
      <c r="F9284">
        <v>0.187557</v>
      </c>
      <c r="G9284">
        <v>54.995672999999996</v>
      </c>
      <c r="H9284" t="s">
        <v>10</v>
      </c>
      <c r="I9284" t="s">
        <v>17</v>
      </c>
      <c r="J9284">
        <f t="shared" si="150"/>
        <v>575</v>
      </c>
    </row>
    <row r="9285" spans="2:10" x14ac:dyDescent="0.2">
      <c r="B9285">
        <v>114.47936900000001</v>
      </c>
      <c r="C9285">
        <v>2.9533109999999998</v>
      </c>
      <c r="D9285">
        <v>1.7629269999999999</v>
      </c>
      <c r="E9285">
        <v>0.27482899999999999</v>
      </c>
      <c r="F9285">
        <v>0.16737099999999999</v>
      </c>
      <c r="G9285">
        <v>86.607631999999995</v>
      </c>
      <c r="H9285" t="s">
        <v>12</v>
      </c>
      <c r="I9285" t="s">
        <v>17</v>
      </c>
      <c r="J9285">
        <f t="shared" si="150"/>
        <v>575</v>
      </c>
    </row>
    <row r="9286" spans="2:10" x14ac:dyDescent="0.2">
      <c r="B9286">
        <v>352.149113</v>
      </c>
      <c r="C9286">
        <v>10.788596</v>
      </c>
      <c r="D9286">
        <v>4.8334270000000004</v>
      </c>
      <c r="E9286">
        <v>0.32419399999999998</v>
      </c>
      <c r="F9286">
        <v>0.22980999999999999</v>
      </c>
      <c r="G9286">
        <v>85.067181000000005</v>
      </c>
      <c r="H9286" t="s">
        <v>13</v>
      </c>
      <c r="I9286" t="s">
        <v>17</v>
      </c>
      <c r="J9286">
        <f t="shared" si="150"/>
        <v>575</v>
      </c>
    </row>
    <row r="9287" spans="2:10" x14ac:dyDescent="0.2">
      <c r="B9287">
        <v>140.435473</v>
      </c>
      <c r="C9287">
        <v>3.631176</v>
      </c>
      <c r="D9287">
        <v>2.1502720000000002</v>
      </c>
      <c r="E9287">
        <v>0.32638600000000001</v>
      </c>
      <c r="F9287">
        <v>0.15870400000000001</v>
      </c>
      <c r="G9287">
        <v>81.298789999999997</v>
      </c>
      <c r="H9287" t="s">
        <v>10</v>
      </c>
      <c r="I9287" t="s">
        <v>17</v>
      </c>
      <c r="J9287">
        <f t="shared" si="150"/>
        <v>576</v>
      </c>
    </row>
    <row r="9288" spans="2:10" x14ac:dyDescent="0.2">
      <c r="B9288">
        <v>100.72130799999999</v>
      </c>
      <c r="C9288">
        <v>3.215001</v>
      </c>
      <c r="D9288">
        <v>1.6480379999999999</v>
      </c>
      <c r="E9288">
        <v>0.33624999999999999</v>
      </c>
      <c r="F9288">
        <v>0.151084</v>
      </c>
      <c r="G9288">
        <v>82.387664000000001</v>
      </c>
      <c r="H9288" t="s">
        <v>12</v>
      </c>
      <c r="I9288" t="s">
        <v>17</v>
      </c>
      <c r="J9288">
        <f t="shared" si="150"/>
        <v>576</v>
      </c>
    </row>
    <row r="9289" spans="2:10" x14ac:dyDescent="0.2">
      <c r="B9289">
        <v>315.99174799999997</v>
      </c>
      <c r="C9289">
        <v>11.669112999999999</v>
      </c>
      <c r="D9289">
        <v>4.2309619999999999</v>
      </c>
      <c r="E9289">
        <v>0.26954099999999998</v>
      </c>
      <c r="F9289">
        <v>0.19788900000000001</v>
      </c>
      <c r="G9289">
        <v>45.553488999999999</v>
      </c>
      <c r="H9289" t="s">
        <v>13</v>
      </c>
      <c r="I9289" t="s">
        <v>17</v>
      </c>
      <c r="J9289">
        <f t="shared" si="150"/>
        <v>576</v>
      </c>
    </row>
    <row r="9290" spans="2:10" x14ac:dyDescent="0.2">
      <c r="B9290">
        <v>176.825503</v>
      </c>
      <c r="C9290">
        <v>4.8586200000000002</v>
      </c>
      <c r="D9290">
        <v>2.0652180000000002</v>
      </c>
      <c r="E9290">
        <v>0.31331900000000001</v>
      </c>
      <c r="F9290">
        <v>0.17246600000000001</v>
      </c>
      <c r="G9290">
        <v>48.197018</v>
      </c>
      <c r="H9290" t="s">
        <v>10</v>
      </c>
      <c r="I9290" t="s">
        <v>17</v>
      </c>
      <c r="J9290">
        <f t="shared" si="150"/>
        <v>577</v>
      </c>
    </row>
    <row r="9291" spans="2:10" x14ac:dyDescent="0.2">
      <c r="B9291">
        <v>85.295972000000006</v>
      </c>
      <c r="C9291">
        <v>3.266133</v>
      </c>
      <c r="D9291">
        <v>1.5896170000000001</v>
      </c>
      <c r="E9291">
        <v>0.29672399999999999</v>
      </c>
      <c r="F9291">
        <v>0.17205799999999999</v>
      </c>
      <c r="G9291">
        <v>47.981752999999998</v>
      </c>
      <c r="H9291" t="s">
        <v>12</v>
      </c>
      <c r="I9291" t="s">
        <v>17</v>
      </c>
      <c r="J9291">
        <f t="shared" ref="J9291:J9354" si="151">INT((ROW(J9291)-ROW($J$7562))/3)+1</f>
        <v>577</v>
      </c>
    </row>
    <row r="9292" spans="2:10" x14ac:dyDescent="0.2">
      <c r="B9292">
        <v>332.93951900000002</v>
      </c>
      <c r="C9292">
        <v>10.933332</v>
      </c>
      <c r="D9292">
        <v>5.5913870000000001</v>
      </c>
      <c r="E9292">
        <v>0.243314</v>
      </c>
      <c r="F9292">
        <v>0.22517899999999999</v>
      </c>
      <c r="G9292">
        <v>83.430007000000003</v>
      </c>
      <c r="H9292" t="s">
        <v>13</v>
      </c>
      <c r="I9292" t="s">
        <v>17</v>
      </c>
      <c r="J9292">
        <f t="shared" si="151"/>
        <v>577</v>
      </c>
    </row>
    <row r="9293" spans="2:10" x14ac:dyDescent="0.2">
      <c r="B9293">
        <v>120.807475</v>
      </c>
      <c r="C9293">
        <v>3.8133300000000001</v>
      </c>
      <c r="D9293">
        <v>2.3448090000000001</v>
      </c>
      <c r="E9293">
        <v>0.29863600000000001</v>
      </c>
      <c r="F9293">
        <v>0.151949</v>
      </c>
      <c r="G9293">
        <v>86.409350000000003</v>
      </c>
      <c r="H9293" t="s">
        <v>10</v>
      </c>
      <c r="I9293" t="s">
        <v>17</v>
      </c>
      <c r="J9293">
        <f t="shared" si="151"/>
        <v>578</v>
      </c>
    </row>
    <row r="9294" spans="2:10" x14ac:dyDescent="0.2">
      <c r="B9294">
        <v>124.177683</v>
      </c>
      <c r="C9294">
        <v>3.1520980000000001</v>
      </c>
      <c r="D9294">
        <v>1.721598</v>
      </c>
      <c r="E9294">
        <v>0.25493500000000002</v>
      </c>
      <c r="F9294">
        <v>0.22667000000000001</v>
      </c>
      <c r="G9294">
        <v>74.920367999999996</v>
      </c>
      <c r="H9294" t="s">
        <v>12</v>
      </c>
      <c r="I9294" t="s">
        <v>17</v>
      </c>
      <c r="J9294">
        <f t="shared" si="151"/>
        <v>578</v>
      </c>
    </row>
    <row r="9295" spans="2:10" x14ac:dyDescent="0.2">
      <c r="B9295">
        <v>315.32224200000002</v>
      </c>
      <c r="C9295">
        <v>9.0819089999999996</v>
      </c>
      <c r="D9295">
        <v>5.488175</v>
      </c>
      <c r="E9295">
        <v>0.29249799999999998</v>
      </c>
      <c r="F9295">
        <v>0.17305999999999999</v>
      </c>
      <c r="G9295">
        <v>83.578474999999997</v>
      </c>
      <c r="H9295" t="s">
        <v>13</v>
      </c>
      <c r="I9295" t="s">
        <v>17</v>
      </c>
      <c r="J9295">
        <f t="shared" si="151"/>
        <v>578</v>
      </c>
    </row>
    <row r="9296" spans="2:10" x14ac:dyDescent="0.2">
      <c r="B9296">
        <v>111.937094</v>
      </c>
      <c r="C9296">
        <v>4.0571869999999999</v>
      </c>
      <c r="D9296">
        <v>1.90906</v>
      </c>
      <c r="E9296">
        <v>0.33749800000000002</v>
      </c>
      <c r="F9296">
        <v>0.228546</v>
      </c>
      <c r="G9296">
        <v>71.369569999999996</v>
      </c>
      <c r="H9296" t="s">
        <v>10</v>
      </c>
      <c r="I9296" t="s">
        <v>17</v>
      </c>
      <c r="J9296">
        <f t="shared" si="151"/>
        <v>579</v>
      </c>
    </row>
    <row r="9297" spans="2:10" x14ac:dyDescent="0.2">
      <c r="B9297">
        <v>91.683786999999995</v>
      </c>
      <c r="C9297">
        <v>2.9107129999999999</v>
      </c>
      <c r="D9297">
        <v>1.800861</v>
      </c>
      <c r="E9297">
        <v>0.29308899999999999</v>
      </c>
      <c r="F9297">
        <v>0.16561000000000001</v>
      </c>
      <c r="G9297">
        <v>47.775727000000003</v>
      </c>
      <c r="H9297" t="s">
        <v>12</v>
      </c>
      <c r="I9297" t="s">
        <v>17</v>
      </c>
      <c r="J9297">
        <f t="shared" si="151"/>
        <v>579</v>
      </c>
    </row>
    <row r="9298" spans="2:10" x14ac:dyDescent="0.2">
      <c r="B9298">
        <v>323.14968599999997</v>
      </c>
      <c r="C9298">
        <v>11.818676999999999</v>
      </c>
      <c r="D9298">
        <v>4.5055249999999996</v>
      </c>
      <c r="E9298">
        <v>0.26730100000000001</v>
      </c>
      <c r="F9298">
        <v>0.15760399999999999</v>
      </c>
      <c r="G9298">
        <v>40.960281000000002</v>
      </c>
      <c r="H9298" t="s">
        <v>13</v>
      </c>
      <c r="I9298" t="s">
        <v>17</v>
      </c>
      <c r="J9298">
        <f t="shared" si="151"/>
        <v>579</v>
      </c>
    </row>
    <row r="9299" spans="2:10" x14ac:dyDescent="0.2">
      <c r="B9299">
        <v>149.41101699999999</v>
      </c>
      <c r="C9299">
        <v>4.8251210000000002</v>
      </c>
      <c r="D9299">
        <v>2.5614479999999999</v>
      </c>
      <c r="E9299">
        <v>0.27474100000000001</v>
      </c>
      <c r="F9299">
        <v>0.199714</v>
      </c>
      <c r="G9299">
        <v>43.209310000000002</v>
      </c>
      <c r="H9299" t="s">
        <v>10</v>
      </c>
      <c r="I9299" t="s">
        <v>17</v>
      </c>
      <c r="J9299">
        <f t="shared" si="151"/>
        <v>580</v>
      </c>
    </row>
    <row r="9300" spans="2:10" x14ac:dyDescent="0.2">
      <c r="B9300">
        <v>87.267049999999998</v>
      </c>
      <c r="C9300">
        <v>3.3085840000000002</v>
      </c>
      <c r="D9300">
        <v>1.807965</v>
      </c>
      <c r="E9300">
        <v>0.25066699999999997</v>
      </c>
      <c r="F9300">
        <v>0.214974</v>
      </c>
      <c r="G9300">
        <v>67.177633</v>
      </c>
      <c r="H9300" t="s">
        <v>12</v>
      </c>
      <c r="I9300" t="s">
        <v>17</v>
      </c>
      <c r="J9300">
        <f t="shared" si="151"/>
        <v>580</v>
      </c>
    </row>
    <row r="9301" spans="2:10" x14ac:dyDescent="0.2">
      <c r="B9301">
        <v>385.25864200000001</v>
      </c>
      <c r="C9301">
        <v>11.694571</v>
      </c>
      <c r="D9301">
        <v>4.2568520000000003</v>
      </c>
      <c r="E9301">
        <v>0.295319</v>
      </c>
      <c r="F9301">
        <v>0.157273</v>
      </c>
      <c r="G9301">
        <v>82.462065999999993</v>
      </c>
      <c r="H9301" t="s">
        <v>13</v>
      </c>
      <c r="I9301" t="s">
        <v>17</v>
      </c>
      <c r="J9301">
        <f t="shared" si="151"/>
        <v>580</v>
      </c>
    </row>
    <row r="9302" spans="2:10" x14ac:dyDescent="0.2">
      <c r="B9302">
        <v>143.43605299999999</v>
      </c>
      <c r="C9302">
        <v>3.6391619999999998</v>
      </c>
      <c r="D9302">
        <v>2.7595290000000001</v>
      </c>
      <c r="E9302">
        <v>0.25220900000000002</v>
      </c>
      <c r="F9302">
        <v>0.162886</v>
      </c>
      <c r="G9302">
        <v>85.429406</v>
      </c>
      <c r="H9302" t="s">
        <v>10</v>
      </c>
      <c r="I9302" t="s">
        <v>17</v>
      </c>
      <c r="J9302">
        <f t="shared" si="151"/>
        <v>581</v>
      </c>
    </row>
    <row r="9303" spans="2:10" x14ac:dyDescent="0.2">
      <c r="B9303">
        <v>93.979484999999997</v>
      </c>
      <c r="C9303">
        <v>3.3526259999999999</v>
      </c>
      <c r="D9303">
        <v>1.438396</v>
      </c>
      <c r="E9303">
        <v>0.25613599999999997</v>
      </c>
      <c r="F9303">
        <v>0.17011499999999999</v>
      </c>
      <c r="G9303">
        <v>44.274188000000002</v>
      </c>
      <c r="H9303" t="s">
        <v>12</v>
      </c>
      <c r="I9303" t="s">
        <v>17</v>
      </c>
      <c r="J9303">
        <f t="shared" si="151"/>
        <v>581</v>
      </c>
    </row>
    <row r="9304" spans="2:10" x14ac:dyDescent="0.2">
      <c r="B9304">
        <v>381.54181</v>
      </c>
      <c r="C9304">
        <v>10.051882000000001</v>
      </c>
      <c r="D9304">
        <v>5.4753970000000001</v>
      </c>
      <c r="E9304">
        <v>0.26546599999999998</v>
      </c>
      <c r="F9304">
        <v>0.16991899999999999</v>
      </c>
      <c r="G9304">
        <v>64.520561999999998</v>
      </c>
      <c r="H9304" t="s">
        <v>13</v>
      </c>
      <c r="I9304" t="s">
        <v>17</v>
      </c>
      <c r="J9304">
        <f t="shared" si="151"/>
        <v>581</v>
      </c>
    </row>
    <row r="9305" spans="2:10" x14ac:dyDescent="0.2">
      <c r="B9305">
        <v>145.04387600000001</v>
      </c>
      <c r="C9305">
        <v>4.1356489999999999</v>
      </c>
      <c r="D9305">
        <v>2.2969390000000001</v>
      </c>
      <c r="E9305">
        <v>0.25659599999999999</v>
      </c>
      <c r="F9305">
        <v>0.182673</v>
      </c>
      <c r="G9305">
        <v>76.579132000000001</v>
      </c>
      <c r="H9305" t="s">
        <v>10</v>
      </c>
      <c r="I9305" t="s">
        <v>17</v>
      </c>
      <c r="J9305">
        <f t="shared" si="151"/>
        <v>582</v>
      </c>
    </row>
    <row r="9306" spans="2:10" x14ac:dyDescent="0.2">
      <c r="B9306">
        <v>88.341223999999997</v>
      </c>
      <c r="C9306">
        <v>3.1975229999999999</v>
      </c>
      <c r="D9306">
        <v>1.527353</v>
      </c>
      <c r="E9306">
        <v>0.27146300000000001</v>
      </c>
      <c r="F9306">
        <v>0.18020600000000001</v>
      </c>
      <c r="G9306">
        <v>49.455001000000003</v>
      </c>
      <c r="H9306" t="s">
        <v>12</v>
      </c>
      <c r="I9306" t="s">
        <v>17</v>
      </c>
      <c r="J9306">
        <f t="shared" si="151"/>
        <v>582</v>
      </c>
    </row>
    <row r="9307" spans="2:10" x14ac:dyDescent="0.2">
      <c r="B9307">
        <v>275.84558700000002</v>
      </c>
      <c r="C9307">
        <v>11.410365000000001</v>
      </c>
      <c r="D9307">
        <v>4.9890739999999996</v>
      </c>
      <c r="E9307">
        <v>0.27538499999999999</v>
      </c>
      <c r="F9307">
        <v>0.189413</v>
      </c>
      <c r="G9307">
        <v>47.074469999999998</v>
      </c>
      <c r="H9307" t="s">
        <v>13</v>
      </c>
      <c r="I9307" t="s">
        <v>17</v>
      </c>
      <c r="J9307">
        <f t="shared" si="151"/>
        <v>582</v>
      </c>
    </row>
    <row r="9308" spans="2:10" x14ac:dyDescent="0.2">
      <c r="B9308">
        <v>112.151659</v>
      </c>
      <c r="C9308">
        <v>3.420569</v>
      </c>
      <c r="D9308">
        <v>2.6128140000000002</v>
      </c>
      <c r="E9308">
        <v>0.281615</v>
      </c>
      <c r="F9308">
        <v>0.224522</v>
      </c>
      <c r="G9308">
        <v>89.562325000000001</v>
      </c>
      <c r="H9308" t="s">
        <v>10</v>
      </c>
      <c r="I9308" t="s">
        <v>17</v>
      </c>
      <c r="J9308">
        <f t="shared" si="151"/>
        <v>583</v>
      </c>
    </row>
    <row r="9309" spans="2:10" x14ac:dyDescent="0.2">
      <c r="B9309">
        <v>106.887232</v>
      </c>
      <c r="C9309">
        <v>3.191052</v>
      </c>
      <c r="D9309">
        <v>1.8821380000000001</v>
      </c>
      <c r="E9309">
        <v>0.31748500000000002</v>
      </c>
      <c r="F9309">
        <v>0.19950399999999999</v>
      </c>
      <c r="G9309">
        <v>71.778322000000003</v>
      </c>
      <c r="H9309" t="s">
        <v>12</v>
      </c>
      <c r="I9309" t="s">
        <v>17</v>
      </c>
      <c r="J9309">
        <f t="shared" si="151"/>
        <v>583</v>
      </c>
    </row>
    <row r="9310" spans="2:10" x14ac:dyDescent="0.2">
      <c r="B9310">
        <v>359.24997400000001</v>
      </c>
      <c r="C9310">
        <v>10.081579</v>
      </c>
      <c r="D9310">
        <v>5.8933869999999997</v>
      </c>
      <c r="E9310">
        <v>0.28418900000000002</v>
      </c>
      <c r="F9310">
        <v>0.17039000000000001</v>
      </c>
      <c r="G9310">
        <v>76.693472999999997</v>
      </c>
      <c r="H9310" t="s">
        <v>13</v>
      </c>
      <c r="I9310" t="s">
        <v>17</v>
      </c>
      <c r="J9310">
        <f t="shared" si="151"/>
        <v>583</v>
      </c>
    </row>
    <row r="9311" spans="2:10" x14ac:dyDescent="0.2">
      <c r="B9311">
        <v>161.02021300000001</v>
      </c>
      <c r="C9311">
        <v>4.0529799999999998</v>
      </c>
      <c r="D9311">
        <v>2.0356019999999999</v>
      </c>
      <c r="E9311">
        <v>0.33481699999999998</v>
      </c>
      <c r="F9311">
        <v>0.22514100000000001</v>
      </c>
      <c r="G9311">
        <v>43.912435000000002</v>
      </c>
      <c r="H9311" t="s">
        <v>10</v>
      </c>
      <c r="I9311" t="s">
        <v>17</v>
      </c>
      <c r="J9311">
        <f t="shared" si="151"/>
        <v>584</v>
      </c>
    </row>
    <row r="9312" spans="2:10" x14ac:dyDescent="0.2">
      <c r="B9312">
        <v>115.028858</v>
      </c>
      <c r="C9312">
        <v>3.4841310000000001</v>
      </c>
      <c r="D9312">
        <v>1.510221</v>
      </c>
      <c r="E9312">
        <v>0.33137</v>
      </c>
      <c r="F9312">
        <v>0.17193900000000001</v>
      </c>
      <c r="G9312">
        <v>57.498659000000004</v>
      </c>
      <c r="H9312" t="s">
        <v>12</v>
      </c>
      <c r="I9312" t="s">
        <v>17</v>
      </c>
      <c r="J9312">
        <f t="shared" si="151"/>
        <v>584</v>
      </c>
    </row>
    <row r="9313" spans="2:10" x14ac:dyDescent="0.2">
      <c r="B9313">
        <v>291.68153799999999</v>
      </c>
      <c r="C9313">
        <v>9.8845880000000008</v>
      </c>
      <c r="D9313">
        <v>5.8653420000000001</v>
      </c>
      <c r="E9313">
        <v>0.30279400000000001</v>
      </c>
      <c r="F9313">
        <v>0.150646</v>
      </c>
      <c r="G9313">
        <v>54.632719999999999</v>
      </c>
      <c r="H9313" t="s">
        <v>13</v>
      </c>
      <c r="I9313" t="s">
        <v>17</v>
      </c>
      <c r="J9313">
        <f t="shared" si="151"/>
        <v>584</v>
      </c>
    </row>
    <row r="9314" spans="2:10" x14ac:dyDescent="0.2">
      <c r="B9314">
        <v>120.24478000000001</v>
      </c>
      <c r="C9314">
        <v>4.726324</v>
      </c>
      <c r="D9314">
        <v>1.8008789999999999</v>
      </c>
      <c r="E9314">
        <v>0.32407599999999998</v>
      </c>
      <c r="F9314">
        <v>0.19875300000000001</v>
      </c>
      <c r="G9314">
        <v>77.788392999999999</v>
      </c>
      <c r="H9314" t="s">
        <v>10</v>
      </c>
      <c r="I9314" t="s">
        <v>17</v>
      </c>
      <c r="J9314">
        <f t="shared" si="151"/>
        <v>585</v>
      </c>
    </row>
    <row r="9315" spans="2:10" x14ac:dyDescent="0.2">
      <c r="B9315">
        <v>111.592321</v>
      </c>
      <c r="C9315">
        <v>3.4009469999999999</v>
      </c>
      <c r="D9315">
        <v>1.438655</v>
      </c>
      <c r="E9315">
        <v>0.26855800000000002</v>
      </c>
      <c r="F9315">
        <v>0.17056299999999999</v>
      </c>
      <c r="G9315">
        <v>60.129356999999999</v>
      </c>
      <c r="H9315" t="s">
        <v>12</v>
      </c>
      <c r="I9315" t="s">
        <v>17</v>
      </c>
      <c r="J9315">
        <f t="shared" si="151"/>
        <v>585</v>
      </c>
    </row>
    <row r="9316" spans="2:10" x14ac:dyDescent="0.2">
      <c r="B9316">
        <v>337.50737900000001</v>
      </c>
      <c r="C9316">
        <v>11.166827</v>
      </c>
      <c r="D9316">
        <v>5.2303980000000001</v>
      </c>
      <c r="E9316">
        <v>0.323353</v>
      </c>
      <c r="F9316">
        <v>0.17935499999999999</v>
      </c>
      <c r="G9316">
        <v>64.566946999999999</v>
      </c>
      <c r="H9316" t="s">
        <v>13</v>
      </c>
      <c r="I9316" t="s">
        <v>17</v>
      </c>
      <c r="J9316">
        <f t="shared" si="151"/>
        <v>585</v>
      </c>
    </row>
    <row r="9317" spans="2:10" x14ac:dyDescent="0.2">
      <c r="B9317">
        <v>141.25283400000001</v>
      </c>
      <c r="C9317">
        <v>4.5643450000000003</v>
      </c>
      <c r="D9317">
        <v>2.6334249999999999</v>
      </c>
      <c r="E9317">
        <v>0.30968299999999999</v>
      </c>
      <c r="F9317">
        <v>0.19244</v>
      </c>
      <c r="G9317">
        <v>78.723406999999995</v>
      </c>
      <c r="H9317" t="s">
        <v>10</v>
      </c>
      <c r="I9317" t="s">
        <v>17</v>
      </c>
      <c r="J9317">
        <f t="shared" si="151"/>
        <v>586</v>
      </c>
    </row>
    <row r="9318" spans="2:10" x14ac:dyDescent="0.2">
      <c r="B9318">
        <v>111.20581</v>
      </c>
      <c r="C9318">
        <v>3.3331149999999998</v>
      </c>
      <c r="D9318">
        <v>1.3374820000000001</v>
      </c>
      <c r="E9318">
        <v>0.32058399999999998</v>
      </c>
      <c r="F9318">
        <v>0.209233</v>
      </c>
      <c r="G9318">
        <v>56.741213999999999</v>
      </c>
      <c r="H9318" t="s">
        <v>12</v>
      </c>
      <c r="I9318" t="s">
        <v>17</v>
      </c>
      <c r="J9318">
        <f t="shared" si="151"/>
        <v>586</v>
      </c>
    </row>
    <row r="9319" spans="2:10" x14ac:dyDescent="0.2">
      <c r="B9319">
        <v>338.90651800000001</v>
      </c>
      <c r="C9319">
        <v>9.9720549999999992</v>
      </c>
      <c r="D9319">
        <v>5.5736290000000004</v>
      </c>
      <c r="E9319">
        <v>0.326129</v>
      </c>
      <c r="F9319">
        <v>0.223856</v>
      </c>
      <c r="G9319">
        <v>54.030859</v>
      </c>
      <c r="H9319" t="s">
        <v>13</v>
      </c>
      <c r="I9319" t="s">
        <v>17</v>
      </c>
      <c r="J9319">
        <f t="shared" si="151"/>
        <v>586</v>
      </c>
    </row>
    <row r="9320" spans="2:10" x14ac:dyDescent="0.2">
      <c r="B9320">
        <v>134.23239100000001</v>
      </c>
      <c r="C9320">
        <v>4.0570149999999998</v>
      </c>
      <c r="D9320">
        <v>2.588733</v>
      </c>
      <c r="E9320">
        <v>0.262353</v>
      </c>
      <c r="F9320">
        <v>0.221496</v>
      </c>
      <c r="G9320">
        <v>43.420583999999998</v>
      </c>
      <c r="H9320" t="s">
        <v>10</v>
      </c>
      <c r="I9320" t="s">
        <v>17</v>
      </c>
      <c r="J9320">
        <f t="shared" si="151"/>
        <v>587</v>
      </c>
    </row>
    <row r="9321" spans="2:10" x14ac:dyDescent="0.2">
      <c r="B9321">
        <v>124.024944</v>
      </c>
      <c r="C9321">
        <v>3.151081</v>
      </c>
      <c r="D9321">
        <v>1.51867</v>
      </c>
      <c r="E9321">
        <v>0.25794800000000001</v>
      </c>
      <c r="F9321">
        <v>0.19451599999999999</v>
      </c>
      <c r="G9321">
        <v>57.483091000000002</v>
      </c>
      <c r="H9321" t="s">
        <v>12</v>
      </c>
      <c r="I9321" t="s">
        <v>17</v>
      </c>
      <c r="J9321">
        <f t="shared" si="151"/>
        <v>587</v>
      </c>
    </row>
    <row r="9322" spans="2:10" x14ac:dyDescent="0.2">
      <c r="B9322">
        <v>326.319209</v>
      </c>
      <c r="C9322">
        <v>8.5656169999999996</v>
      </c>
      <c r="D9322">
        <v>5.8933470000000003</v>
      </c>
      <c r="E9322">
        <v>0.305701</v>
      </c>
      <c r="F9322">
        <v>0.18654999999999999</v>
      </c>
      <c r="G9322">
        <v>58.845886999999998</v>
      </c>
      <c r="H9322" t="s">
        <v>13</v>
      </c>
      <c r="I9322" t="s">
        <v>17</v>
      </c>
      <c r="J9322">
        <f t="shared" si="151"/>
        <v>587</v>
      </c>
    </row>
    <row r="9323" spans="2:10" x14ac:dyDescent="0.2">
      <c r="B9323">
        <v>146.20103900000001</v>
      </c>
      <c r="C9323">
        <v>4.5391240000000002</v>
      </c>
      <c r="D9323">
        <v>2.7824770000000001</v>
      </c>
      <c r="E9323">
        <v>0.33296599999999998</v>
      </c>
      <c r="F9323">
        <v>0.18188299999999999</v>
      </c>
      <c r="G9323">
        <v>72.057822999999999</v>
      </c>
      <c r="H9323" t="s">
        <v>10</v>
      </c>
      <c r="I9323" t="s">
        <v>17</v>
      </c>
      <c r="J9323">
        <f t="shared" si="151"/>
        <v>588</v>
      </c>
    </row>
    <row r="9324" spans="2:10" x14ac:dyDescent="0.2">
      <c r="B9324">
        <v>87.098329000000007</v>
      </c>
      <c r="C9324">
        <v>3.2215389999999999</v>
      </c>
      <c r="D9324">
        <v>1.3001689999999999</v>
      </c>
      <c r="E9324">
        <v>0.331596</v>
      </c>
      <c r="F9324">
        <v>0.21954299999999999</v>
      </c>
      <c r="G9324">
        <v>42.651145</v>
      </c>
      <c r="H9324" t="s">
        <v>12</v>
      </c>
      <c r="I9324" t="s">
        <v>17</v>
      </c>
      <c r="J9324">
        <f t="shared" si="151"/>
        <v>588</v>
      </c>
    </row>
    <row r="9325" spans="2:10" x14ac:dyDescent="0.2">
      <c r="B9325">
        <v>286.73090400000001</v>
      </c>
      <c r="C9325">
        <v>11.891363</v>
      </c>
      <c r="D9325">
        <v>5.6536229999999996</v>
      </c>
      <c r="E9325">
        <v>0.24529699999999999</v>
      </c>
      <c r="F9325">
        <v>0.199929</v>
      </c>
      <c r="G9325">
        <v>85.410850999999994</v>
      </c>
      <c r="H9325" t="s">
        <v>13</v>
      </c>
      <c r="I9325" t="s">
        <v>17</v>
      </c>
      <c r="J9325">
        <f t="shared" si="151"/>
        <v>588</v>
      </c>
    </row>
    <row r="9326" spans="2:10" x14ac:dyDescent="0.2">
      <c r="B9326">
        <v>144.67095800000001</v>
      </c>
      <c r="C9326">
        <v>4.8474940000000002</v>
      </c>
      <c r="D9326">
        <v>2.013366</v>
      </c>
      <c r="E9326">
        <v>0.29918299999999998</v>
      </c>
      <c r="F9326">
        <v>0.16497200000000001</v>
      </c>
      <c r="G9326">
        <v>44.716340000000002</v>
      </c>
      <c r="H9326" t="s">
        <v>10</v>
      </c>
      <c r="I9326" t="s">
        <v>17</v>
      </c>
      <c r="J9326">
        <f t="shared" si="151"/>
        <v>589</v>
      </c>
    </row>
    <row r="9327" spans="2:10" x14ac:dyDescent="0.2">
      <c r="B9327">
        <v>118.38291100000001</v>
      </c>
      <c r="C9327">
        <v>3.232726</v>
      </c>
      <c r="D9327">
        <v>1.3905620000000001</v>
      </c>
      <c r="E9327">
        <v>0.31445800000000002</v>
      </c>
      <c r="F9327">
        <v>0.18759799999999999</v>
      </c>
      <c r="G9327">
        <v>46.350762000000003</v>
      </c>
      <c r="H9327" t="s">
        <v>12</v>
      </c>
      <c r="I9327" t="s">
        <v>17</v>
      </c>
      <c r="J9327">
        <f t="shared" si="151"/>
        <v>589</v>
      </c>
    </row>
    <row r="9328" spans="2:10" x14ac:dyDescent="0.2">
      <c r="B9328">
        <v>398.11522600000001</v>
      </c>
      <c r="C9328">
        <v>9.0727419999999999</v>
      </c>
      <c r="D9328">
        <v>5.767347</v>
      </c>
      <c r="E9328">
        <v>0.30288700000000002</v>
      </c>
      <c r="F9328">
        <v>0.16613700000000001</v>
      </c>
      <c r="G9328">
        <v>89.478472999999994</v>
      </c>
      <c r="H9328" t="s">
        <v>13</v>
      </c>
      <c r="I9328" t="s">
        <v>17</v>
      </c>
      <c r="J9328">
        <f t="shared" si="151"/>
        <v>589</v>
      </c>
    </row>
    <row r="9329" spans="2:10" x14ac:dyDescent="0.2">
      <c r="B9329">
        <v>125.411185</v>
      </c>
      <c r="C9329">
        <v>4.0393309999999998</v>
      </c>
      <c r="D9329">
        <v>2.047285</v>
      </c>
      <c r="E9329">
        <v>0.29118300000000003</v>
      </c>
      <c r="F9329">
        <v>0.15367700000000001</v>
      </c>
      <c r="G9329">
        <v>59.074531999999998</v>
      </c>
      <c r="H9329" t="s">
        <v>10</v>
      </c>
      <c r="I9329" t="s">
        <v>17</v>
      </c>
      <c r="J9329">
        <f t="shared" si="151"/>
        <v>590</v>
      </c>
    </row>
    <row r="9330" spans="2:10" x14ac:dyDescent="0.2">
      <c r="B9330">
        <v>124.655565</v>
      </c>
      <c r="C9330">
        <v>3.3996740000000001</v>
      </c>
      <c r="D9330">
        <v>1.573688</v>
      </c>
      <c r="E9330">
        <v>0.28360299999999999</v>
      </c>
      <c r="F9330">
        <v>0.19649900000000001</v>
      </c>
      <c r="G9330">
        <v>88.635469999999998</v>
      </c>
      <c r="H9330" t="s">
        <v>12</v>
      </c>
      <c r="I9330" t="s">
        <v>17</v>
      </c>
      <c r="J9330">
        <f t="shared" si="151"/>
        <v>590</v>
      </c>
    </row>
    <row r="9331" spans="2:10" x14ac:dyDescent="0.2">
      <c r="B9331">
        <v>316.601676</v>
      </c>
      <c r="C9331">
        <v>9.9137299999999993</v>
      </c>
      <c r="D9331">
        <v>5.2308159999999999</v>
      </c>
      <c r="E9331">
        <v>0.33280999999999999</v>
      </c>
      <c r="F9331">
        <v>0.15238599999999999</v>
      </c>
      <c r="G9331">
        <v>78.099311999999998</v>
      </c>
      <c r="H9331" t="s">
        <v>13</v>
      </c>
      <c r="I9331" t="s">
        <v>17</v>
      </c>
      <c r="J9331">
        <f t="shared" si="151"/>
        <v>590</v>
      </c>
    </row>
    <row r="9332" spans="2:10" x14ac:dyDescent="0.2">
      <c r="B9332">
        <v>123.537344</v>
      </c>
      <c r="C9332">
        <v>4.484356</v>
      </c>
      <c r="D9332">
        <v>2.0818599999999998</v>
      </c>
      <c r="E9332">
        <v>0.26475100000000001</v>
      </c>
      <c r="F9332">
        <v>0.176486</v>
      </c>
      <c r="G9332">
        <v>68.029850999999994</v>
      </c>
      <c r="H9332" t="s">
        <v>10</v>
      </c>
      <c r="I9332" t="s">
        <v>17</v>
      </c>
      <c r="J9332">
        <f t="shared" si="151"/>
        <v>591</v>
      </c>
    </row>
    <row r="9333" spans="2:10" x14ac:dyDescent="0.2">
      <c r="B9333">
        <v>110.82244799999999</v>
      </c>
      <c r="C9333">
        <v>3.4320599999999999</v>
      </c>
      <c r="D9333">
        <v>1.6155349999999999</v>
      </c>
      <c r="E9333">
        <v>0.308145</v>
      </c>
      <c r="F9333">
        <v>0.17049900000000001</v>
      </c>
      <c r="G9333">
        <v>86.442204000000004</v>
      </c>
      <c r="H9333" t="s">
        <v>12</v>
      </c>
      <c r="I9333" t="s">
        <v>17</v>
      </c>
      <c r="J9333">
        <f t="shared" si="151"/>
        <v>591</v>
      </c>
    </row>
    <row r="9334" spans="2:10" x14ac:dyDescent="0.2">
      <c r="B9334">
        <v>381.93877400000002</v>
      </c>
      <c r="C9334">
        <v>8.8412260000000007</v>
      </c>
      <c r="D9334">
        <v>4.8521929999999998</v>
      </c>
      <c r="E9334">
        <v>0.29677900000000002</v>
      </c>
      <c r="F9334">
        <v>0.19683500000000001</v>
      </c>
      <c r="G9334">
        <v>66.475605999999999</v>
      </c>
      <c r="H9334" t="s">
        <v>13</v>
      </c>
      <c r="I9334" t="s">
        <v>17</v>
      </c>
      <c r="J9334">
        <f t="shared" si="151"/>
        <v>591</v>
      </c>
    </row>
    <row r="9335" spans="2:10" x14ac:dyDescent="0.2">
      <c r="B9335">
        <v>132.16402199999999</v>
      </c>
      <c r="C9335">
        <v>4.6851010000000004</v>
      </c>
      <c r="D9335">
        <v>2.3206389999999999</v>
      </c>
      <c r="E9335">
        <v>0.30487500000000001</v>
      </c>
      <c r="F9335">
        <v>0.22748599999999999</v>
      </c>
      <c r="G9335">
        <v>76.877171000000004</v>
      </c>
      <c r="H9335" t="s">
        <v>10</v>
      </c>
      <c r="I9335" t="s">
        <v>17</v>
      </c>
      <c r="J9335">
        <f t="shared" si="151"/>
        <v>592</v>
      </c>
    </row>
    <row r="9336" spans="2:10" x14ac:dyDescent="0.2">
      <c r="B9336">
        <v>123.602171</v>
      </c>
      <c r="C9336">
        <v>3.121318</v>
      </c>
      <c r="D9336">
        <v>1.5289379999999999</v>
      </c>
      <c r="E9336">
        <v>0.33032899999999998</v>
      </c>
      <c r="F9336">
        <v>0.16603499999999999</v>
      </c>
      <c r="G9336">
        <v>85.870607000000007</v>
      </c>
      <c r="H9336" t="s">
        <v>12</v>
      </c>
      <c r="I9336" t="s">
        <v>17</v>
      </c>
      <c r="J9336">
        <f t="shared" si="151"/>
        <v>592</v>
      </c>
    </row>
    <row r="9337" spans="2:10" x14ac:dyDescent="0.2">
      <c r="B9337">
        <v>387.21216600000002</v>
      </c>
      <c r="C9337">
        <v>8.8322129999999994</v>
      </c>
      <c r="D9337">
        <v>4.464988</v>
      </c>
      <c r="E9337">
        <v>0.30510999999999999</v>
      </c>
      <c r="F9337">
        <v>0.20408899999999999</v>
      </c>
      <c r="G9337">
        <v>49.116326000000001</v>
      </c>
      <c r="H9337" t="s">
        <v>13</v>
      </c>
      <c r="I9337" t="s">
        <v>17</v>
      </c>
      <c r="J9337">
        <f t="shared" si="151"/>
        <v>592</v>
      </c>
    </row>
    <row r="9338" spans="2:10" x14ac:dyDescent="0.2">
      <c r="B9338">
        <v>179.88355799999999</v>
      </c>
      <c r="C9338">
        <v>4.0580639999999999</v>
      </c>
      <c r="D9338">
        <v>2.4714019999999999</v>
      </c>
      <c r="E9338">
        <v>0.24021200000000001</v>
      </c>
      <c r="F9338">
        <v>0.154393</v>
      </c>
      <c r="G9338">
        <v>54.794134</v>
      </c>
      <c r="H9338" t="s">
        <v>10</v>
      </c>
      <c r="I9338" t="s">
        <v>17</v>
      </c>
      <c r="J9338">
        <f t="shared" si="151"/>
        <v>593</v>
      </c>
    </row>
    <row r="9339" spans="2:10" x14ac:dyDescent="0.2">
      <c r="B9339">
        <v>112.070339</v>
      </c>
      <c r="C9339">
        <v>2.8510110000000002</v>
      </c>
      <c r="D9339">
        <v>1.6460239999999999</v>
      </c>
      <c r="E9339">
        <v>0.32927899999999999</v>
      </c>
      <c r="F9339">
        <v>0.16022600000000001</v>
      </c>
      <c r="G9339">
        <v>54.919657000000001</v>
      </c>
      <c r="H9339" t="s">
        <v>12</v>
      </c>
      <c r="I9339" t="s">
        <v>17</v>
      </c>
      <c r="J9339">
        <f t="shared" si="151"/>
        <v>593</v>
      </c>
    </row>
    <row r="9340" spans="2:10" x14ac:dyDescent="0.2">
      <c r="B9340">
        <v>369.62367699999999</v>
      </c>
      <c r="C9340">
        <v>11.282346</v>
      </c>
      <c r="D9340">
        <v>5.8943680000000001</v>
      </c>
      <c r="E9340">
        <v>0.31001000000000001</v>
      </c>
      <c r="F9340">
        <v>0.206396</v>
      </c>
      <c r="G9340">
        <v>53.071672</v>
      </c>
      <c r="H9340" t="s">
        <v>13</v>
      </c>
      <c r="I9340" t="s">
        <v>17</v>
      </c>
      <c r="J9340">
        <f t="shared" si="151"/>
        <v>593</v>
      </c>
    </row>
    <row r="9341" spans="2:10" x14ac:dyDescent="0.2">
      <c r="B9341">
        <v>122.75570999999999</v>
      </c>
      <c r="C9341">
        <v>4.8045790000000004</v>
      </c>
      <c r="D9341">
        <v>1.85686</v>
      </c>
      <c r="E9341">
        <v>0.25541599999999998</v>
      </c>
      <c r="F9341">
        <v>0.15218799999999999</v>
      </c>
      <c r="G9341">
        <v>55.132796999999997</v>
      </c>
      <c r="H9341" t="s">
        <v>10</v>
      </c>
      <c r="I9341" t="s">
        <v>17</v>
      </c>
      <c r="J9341">
        <f t="shared" si="151"/>
        <v>594</v>
      </c>
    </row>
    <row r="9342" spans="2:10" x14ac:dyDescent="0.2">
      <c r="B9342">
        <v>115.731419</v>
      </c>
      <c r="C9342">
        <v>3.2914599999999998</v>
      </c>
      <c r="D9342">
        <v>1.307483</v>
      </c>
      <c r="E9342">
        <v>0.333868</v>
      </c>
      <c r="F9342">
        <v>0.17662600000000001</v>
      </c>
      <c r="G9342">
        <v>40.169429000000001</v>
      </c>
      <c r="H9342" t="s">
        <v>12</v>
      </c>
      <c r="I9342" t="s">
        <v>17</v>
      </c>
      <c r="J9342">
        <f t="shared" si="151"/>
        <v>594</v>
      </c>
    </row>
    <row r="9343" spans="2:10" x14ac:dyDescent="0.2">
      <c r="B9343">
        <v>309.08097700000002</v>
      </c>
      <c r="C9343">
        <v>11.230617000000001</v>
      </c>
      <c r="D9343">
        <v>5.4195440000000001</v>
      </c>
      <c r="E9343">
        <v>0.24918899999999999</v>
      </c>
      <c r="F9343">
        <v>0.16231699999999999</v>
      </c>
      <c r="G9343">
        <v>44.921092000000002</v>
      </c>
      <c r="H9343" t="s">
        <v>13</v>
      </c>
      <c r="I9343" t="s">
        <v>17</v>
      </c>
      <c r="J9343">
        <f t="shared" si="151"/>
        <v>594</v>
      </c>
    </row>
    <row r="9344" spans="2:10" x14ac:dyDescent="0.2">
      <c r="B9344">
        <v>140.90267499999999</v>
      </c>
      <c r="C9344">
        <v>3.769889</v>
      </c>
      <c r="D9344">
        <v>2.5338790000000002</v>
      </c>
      <c r="E9344">
        <v>0.253745</v>
      </c>
      <c r="F9344">
        <v>0.21235599999999999</v>
      </c>
      <c r="G9344">
        <v>46.533262999999998</v>
      </c>
      <c r="H9344" t="s">
        <v>10</v>
      </c>
      <c r="I9344" t="s">
        <v>17</v>
      </c>
      <c r="J9344">
        <f t="shared" si="151"/>
        <v>595</v>
      </c>
    </row>
    <row r="9345" spans="2:10" x14ac:dyDescent="0.2">
      <c r="B9345">
        <v>96.735051999999996</v>
      </c>
      <c r="C9345">
        <v>3.0494240000000001</v>
      </c>
      <c r="D9345">
        <v>1.724191</v>
      </c>
      <c r="E9345">
        <v>0.28021800000000002</v>
      </c>
      <c r="F9345">
        <v>0.15363199999999999</v>
      </c>
      <c r="G9345">
        <v>54.023980000000002</v>
      </c>
      <c r="H9345" t="s">
        <v>12</v>
      </c>
      <c r="I9345" t="s">
        <v>17</v>
      </c>
      <c r="J9345">
        <f t="shared" si="151"/>
        <v>595</v>
      </c>
    </row>
    <row r="9346" spans="2:10" x14ac:dyDescent="0.2">
      <c r="B9346">
        <v>379.23525999999998</v>
      </c>
      <c r="C9346">
        <v>11.599819999999999</v>
      </c>
      <c r="D9346">
        <v>5.6215260000000002</v>
      </c>
      <c r="E9346">
        <v>0.29653499999999999</v>
      </c>
      <c r="F9346">
        <v>0.169576</v>
      </c>
      <c r="G9346">
        <v>77.519384000000002</v>
      </c>
      <c r="H9346" t="s">
        <v>13</v>
      </c>
      <c r="I9346" t="s">
        <v>17</v>
      </c>
      <c r="J9346">
        <f t="shared" si="151"/>
        <v>595</v>
      </c>
    </row>
    <row r="9347" spans="2:10" x14ac:dyDescent="0.2">
      <c r="B9347">
        <v>169.82377600000001</v>
      </c>
      <c r="C9347">
        <v>4.3753359999999999</v>
      </c>
      <c r="D9347">
        <v>2.4435769999999999</v>
      </c>
      <c r="E9347">
        <v>0.28590100000000002</v>
      </c>
      <c r="F9347">
        <v>0.17752399999999999</v>
      </c>
      <c r="G9347">
        <v>54.981253000000002</v>
      </c>
      <c r="H9347" t="s">
        <v>10</v>
      </c>
      <c r="I9347" t="s">
        <v>17</v>
      </c>
      <c r="J9347">
        <f t="shared" si="151"/>
        <v>596</v>
      </c>
    </row>
    <row r="9348" spans="2:10" x14ac:dyDescent="0.2">
      <c r="B9348">
        <v>110.98013</v>
      </c>
      <c r="C9348">
        <v>3.4208069999999999</v>
      </c>
      <c r="D9348">
        <v>1.499905</v>
      </c>
      <c r="E9348">
        <v>0.28204099999999999</v>
      </c>
      <c r="F9348">
        <v>0.20482300000000001</v>
      </c>
      <c r="G9348">
        <v>79.435923000000003</v>
      </c>
      <c r="H9348" t="s">
        <v>12</v>
      </c>
      <c r="I9348" t="s">
        <v>17</v>
      </c>
      <c r="J9348">
        <f t="shared" si="151"/>
        <v>596</v>
      </c>
    </row>
    <row r="9349" spans="2:10" x14ac:dyDescent="0.2">
      <c r="B9349">
        <v>367.171065</v>
      </c>
      <c r="C9349">
        <v>11.606604000000001</v>
      </c>
      <c r="D9349">
        <v>4.9801599999999997</v>
      </c>
      <c r="E9349">
        <v>0.26855099999999998</v>
      </c>
      <c r="F9349">
        <v>0.20610200000000001</v>
      </c>
      <c r="G9349">
        <v>49.732441999999999</v>
      </c>
      <c r="H9349" t="s">
        <v>13</v>
      </c>
      <c r="I9349" t="s">
        <v>17</v>
      </c>
      <c r="J9349">
        <f t="shared" si="151"/>
        <v>596</v>
      </c>
    </row>
    <row r="9350" spans="2:10" x14ac:dyDescent="0.2">
      <c r="B9350">
        <v>111.032067</v>
      </c>
      <c r="C9350">
        <v>4.6012040000000001</v>
      </c>
      <c r="D9350">
        <v>2.5368550000000001</v>
      </c>
      <c r="E9350">
        <v>0.318386</v>
      </c>
      <c r="F9350">
        <v>0.16073399999999999</v>
      </c>
      <c r="G9350">
        <v>74.171383000000006</v>
      </c>
      <c r="H9350" t="s">
        <v>10</v>
      </c>
      <c r="I9350" t="s">
        <v>17</v>
      </c>
      <c r="J9350">
        <f t="shared" si="151"/>
        <v>597</v>
      </c>
    </row>
    <row r="9351" spans="2:10" x14ac:dyDescent="0.2">
      <c r="B9351">
        <v>99.083505000000002</v>
      </c>
      <c r="C9351">
        <v>2.9461909999999998</v>
      </c>
      <c r="D9351">
        <v>1.333728</v>
      </c>
      <c r="E9351">
        <v>0.29102</v>
      </c>
      <c r="F9351">
        <v>0.20591999999999999</v>
      </c>
      <c r="G9351">
        <v>52.119197</v>
      </c>
      <c r="H9351" t="s">
        <v>12</v>
      </c>
      <c r="I9351" t="s">
        <v>17</v>
      </c>
      <c r="J9351">
        <f t="shared" si="151"/>
        <v>597</v>
      </c>
    </row>
    <row r="9352" spans="2:10" x14ac:dyDescent="0.2">
      <c r="B9352">
        <v>331.12588199999999</v>
      </c>
      <c r="C9352">
        <v>9.5322019999999998</v>
      </c>
      <c r="D9352">
        <v>4.7714930000000004</v>
      </c>
      <c r="E9352">
        <v>0.32082500000000003</v>
      </c>
      <c r="F9352">
        <v>0.19794600000000001</v>
      </c>
      <c r="G9352">
        <v>81.663675999999995</v>
      </c>
      <c r="H9352" t="s">
        <v>13</v>
      </c>
      <c r="I9352" t="s">
        <v>17</v>
      </c>
      <c r="J9352">
        <f t="shared" si="151"/>
        <v>597</v>
      </c>
    </row>
    <row r="9353" spans="2:10" x14ac:dyDescent="0.2">
      <c r="B9353">
        <v>168.15403800000001</v>
      </c>
      <c r="C9353">
        <v>3.9076710000000001</v>
      </c>
      <c r="D9353">
        <v>2.264831</v>
      </c>
      <c r="E9353">
        <v>0.29503299999999999</v>
      </c>
      <c r="F9353">
        <v>0.21606900000000001</v>
      </c>
      <c r="G9353">
        <v>82.402869999999993</v>
      </c>
      <c r="H9353" t="s">
        <v>10</v>
      </c>
      <c r="I9353" t="s">
        <v>17</v>
      </c>
      <c r="J9353">
        <f t="shared" si="151"/>
        <v>598</v>
      </c>
    </row>
    <row r="9354" spans="2:10" x14ac:dyDescent="0.2">
      <c r="B9354">
        <v>111.94023900000001</v>
      </c>
      <c r="C9354">
        <v>2.898981</v>
      </c>
      <c r="D9354">
        <v>1.5824149999999999</v>
      </c>
      <c r="E9354">
        <v>0.31611</v>
      </c>
      <c r="F9354">
        <v>0.19952400000000001</v>
      </c>
      <c r="G9354">
        <v>48.668059</v>
      </c>
      <c r="H9354" t="s">
        <v>12</v>
      </c>
      <c r="I9354" t="s">
        <v>17</v>
      </c>
      <c r="J9354">
        <f t="shared" si="151"/>
        <v>598</v>
      </c>
    </row>
    <row r="9355" spans="2:10" x14ac:dyDescent="0.2">
      <c r="B9355">
        <v>399.19408199999998</v>
      </c>
      <c r="C9355">
        <v>8.7875700000000005</v>
      </c>
      <c r="D9355">
        <v>6.0625540000000004</v>
      </c>
      <c r="E9355">
        <v>0.25222800000000001</v>
      </c>
      <c r="F9355">
        <v>0.16753199999999999</v>
      </c>
      <c r="G9355">
        <v>46.084603000000001</v>
      </c>
      <c r="H9355" t="s">
        <v>13</v>
      </c>
      <c r="I9355" t="s">
        <v>17</v>
      </c>
      <c r="J9355">
        <f t="shared" ref="J9355:J9418" si="152">INT((ROW(J9355)-ROW($J$7562))/3)+1</f>
        <v>598</v>
      </c>
    </row>
    <row r="9356" spans="2:10" x14ac:dyDescent="0.2">
      <c r="B9356">
        <v>168.68879100000001</v>
      </c>
      <c r="C9356">
        <v>3.5070009999999998</v>
      </c>
      <c r="D9356">
        <v>2.2174299999999998</v>
      </c>
      <c r="E9356">
        <v>0.288105</v>
      </c>
      <c r="F9356">
        <v>0.18858800000000001</v>
      </c>
      <c r="G9356">
        <v>73.159325999999993</v>
      </c>
      <c r="H9356" t="s">
        <v>10</v>
      </c>
      <c r="I9356" t="s">
        <v>17</v>
      </c>
      <c r="J9356">
        <f t="shared" si="152"/>
        <v>599</v>
      </c>
    </row>
    <row r="9357" spans="2:10" x14ac:dyDescent="0.2">
      <c r="B9357">
        <v>92.257998999999998</v>
      </c>
      <c r="C9357">
        <v>3.4722849999999998</v>
      </c>
      <c r="D9357">
        <v>1.65324</v>
      </c>
      <c r="E9357">
        <v>0.31186900000000001</v>
      </c>
      <c r="F9357">
        <v>0.19956699999999999</v>
      </c>
      <c r="G9357">
        <v>59.23659</v>
      </c>
      <c r="H9357" t="s">
        <v>12</v>
      </c>
      <c r="I9357" t="s">
        <v>17</v>
      </c>
      <c r="J9357">
        <f t="shared" si="152"/>
        <v>599</v>
      </c>
    </row>
    <row r="9358" spans="2:10" x14ac:dyDescent="0.2">
      <c r="B9358">
        <v>280.55453</v>
      </c>
      <c r="C9358">
        <v>9.3670430000000007</v>
      </c>
      <c r="D9358">
        <v>5.6021200000000002</v>
      </c>
      <c r="E9358">
        <v>0.27120100000000003</v>
      </c>
      <c r="F9358">
        <v>0.22764699999999999</v>
      </c>
      <c r="G9358">
        <v>88.263103000000001</v>
      </c>
      <c r="H9358" t="s">
        <v>13</v>
      </c>
      <c r="I9358" t="s">
        <v>17</v>
      </c>
      <c r="J9358">
        <f t="shared" si="152"/>
        <v>599</v>
      </c>
    </row>
    <row r="9359" spans="2:10" x14ac:dyDescent="0.2">
      <c r="B9359">
        <v>120.287402</v>
      </c>
      <c r="C9359">
        <v>4.587186</v>
      </c>
      <c r="D9359">
        <v>1.8059179999999999</v>
      </c>
      <c r="E9359">
        <v>0.30106100000000002</v>
      </c>
      <c r="F9359">
        <v>0.20584</v>
      </c>
      <c r="G9359">
        <v>41.242904000000003</v>
      </c>
      <c r="H9359" t="s">
        <v>10</v>
      </c>
      <c r="I9359" t="s">
        <v>17</v>
      </c>
      <c r="J9359">
        <f t="shared" si="152"/>
        <v>600</v>
      </c>
    </row>
    <row r="9360" spans="2:10" x14ac:dyDescent="0.2">
      <c r="B9360">
        <v>113.577487</v>
      </c>
      <c r="C9360">
        <v>3.467876</v>
      </c>
      <c r="D9360">
        <v>1.333221</v>
      </c>
      <c r="E9360">
        <v>0.28159499999999998</v>
      </c>
      <c r="F9360">
        <v>0.15572800000000001</v>
      </c>
      <c r="G9360">
        <v>49.660961</v>
      </c>
      <c r="H9360" t="s">
        <v>12</v>
      </c>
      <c r="I9360" t="s">
        <v>17</v>
      </c>
      <c r="J9360">
        <f t="shared" si="152"/>
        <v>600</v>
      </c>
    </row>
    <row r="9361" spans="2:10" x14ac:dyDescent="0.2">
      <c r="B9361">
        <v>342.997364</v>
      </c>
      <c r="C9361">
        <v>9.3301839999999991</v>
      </c>
      <c r="D9361">
        <v>4.9270209999999999</v>
      </c>
      <c r="E9361">
        <v>0.30828899999999998</v>
      </c>
      <c r="F9361">
        <v>0.16111600000000001</v>
      </c>
      <c r="G9361">
        <v>65.871921</v>
      </c>
      <c r="H9361" t="s">
        <v>13</v>
      </c>
      <c r="I9361" t="s">
        <v>17</v>
      </c>
      <c r="J9361">
        <f t="shared" si="152"/>
        <v>600</v>
      </c>
    </row>
    <row r="9362" spans="2:10" x14ac:dyDescent="0.2">
      <c r="B9362">
        <v>147.454612</v>
      </c>
      <c r="C9362">
        <v>4.2652479999999997</v>
      </c>
      <c r="D9362">
        <v>2.3710490000000002</v>
      </c>
      <c r="E9362">
        <v>0.288184</v>
      </c>
      <c r="F9362">
        <v>0.20927000000000001</v>
      </c>
      <c r="G9362">
        <v>86.426437000000007</v>
      </c>
      <c r="H9362" t="s">
        <v>10</v>
      </c>
      <c r="I9362" t="s">
        <v>17</v>
      </c>
      <c r="J9362">
        <f t="shared" si="152"/>
        <v>601</v>
      </c>
    </row>
    <row r="9363" spans="2:10" x14ac:dyDescent="0.2">
      <c r="B9363">
        <v>111.01758599999999</v>
      </c>
      <c r="C9363">
        <v>3.2856519999999998</v>
      </c>
      <c r="D9363">
        <v>1.630776</v>
      </c>
      <c r="E9363">
        <v>0.30423099999999997</v>
      </c>
      <c r="F9363">
        <v>0.229381</v>
      </c>
      <c r="G9363">
        <v>42.266497000000001</v>
      </c>
      <c r="H9363" t="s">
        <v>12</v>
      </c>
      <c r="I9363" t="s">
        <v>17</v>
      </c>
      <c r="J9363">
        <f t="shared" si="152"/>
        <v>601</v>
      </c>
    </row>
    <row r="9364" spans="2:10" x14ac:dyDescent="0.2">
      <c r="B9364">
        <v>266.15830799999998</v>
      </c>
      <c r="C9364">
        <v>11.466442000000001</v>
      </c>
      <c r="D9364">
        <v>5.9895620000000003</v>
      </c>
      <c r="E9364">
        <v>0.25747399999999998</v>
      </c>
      <c r="F9364">
        <v>0.184528</v>
      </c>
      <c r="G9364">
        <v>75.898219999999995</v>
      </c>
      <c r="H9364" t="s">
        <v>13</v>
      </c>
      <c r="I9364" t="s">
        <v>17</v>
      </c>
      <c r="J9364">
        <f t="shared" si="152"/>
        <v>601</v>
      </c>
    </row>
    <row r="9365" spans="2:10" x14ac:dyDescent="0.2">
      <c r="B9365">
        <v>118.085584</v>
      </c>
      <c r="C9365">
        <v>4.7127920000000003</v>
      </c>
      <c r="D9365">
        <v>2.6719970000000002</v>
      </c>
      <c r="E9365">
        <v>0.261405</v>
      </c>
      <c r="F9365">
        <v>0.155695</v>
      </c>
      <c r="G9365">
        <v>43.938929000000002</v>
      </c>
      <c r="H9365" t="s">
        <v>10</v>
      </c>
      <c r="I9365" t="s">
        <v>17</v>
      </c>
      <c r="J9365">
        <f t="shared" si="152"/>
        <v>602</v>
      </c>
    </row>
    <row r="9366" spans="2:10" x14ac:dyDescent="0.2">
      <c r="B9366">
        <v>104.431933</v>
      </c>
      <c r="C9366">
        <v>3.178766</v>
      </c>
      <c r="D9366">
        <v>1.6299760000000001</v>
      </c>
      <c r="E9366">
        <v>0.30857299999999999</v>
      </c>
      <c r="F9366">
        <v>0.21214</v>
      </c>
      <c r="G9366">
        <v>69.559757000000005</v>
      </c>
      <c r="H9366" t="s">
        <v>12</v>
      </c>
      <c r="I9366" t="s">
        <v>17</v>
      </c>
      <c r="J9366">
        <f t="shared" si="152"/>
        <v>602</v>
      </c>
    </row>
    <row r="9367" spans="2:10" x14ac:dyDescent="0.2">
      <c r="B9367">
        <v>294.820491</v>
      </c>
      <c r="C9367">
        <v>11.926144000000001</v>
      </c>
      <c r="D9367">
        <v>4.3737130000000004</v>
      </c>
      <c r="E9367">
        <v>0.31654500000000002</v>
      </c>
      <c r="F9367">
        <v>0.220719</v>
      </c>
      <c r="G9367">
        <v>72.260846999999998</v>
      </c>
      <c r="H9367" t="s">
        <v>13</v>
      </c>
      <c r="I9367" t="s">
        <v>17</v>
      </c>
      <c r="J9367">
        <f t="shared" si="152"/>
        <v>602</v>
      </c>
    </row>
    <row r="9368" spans="2:10" x14ac:dyDescent="0.2">
      <c r="B9368">
        <v>166.76456099999999</v>
      </c>
      <c r="C9368">
        <v>3.4909159999999999</v>
      </c>
      <c r="D9368">
        <v>2.0699369999999999</v>
      </c>
      <c r="E9368">
        <v>0.28598499999999999</v>
      </c>
      <c r="F9368">
        <v>0.18819</v>
      </c>
      <c r="G9368">
        <v>72.551070999999993</v>
      </c>
      <c r="H9368" t="s">
        <v>10</v>
      </c>
      <c r="I9368" t="s">
        <v>17</v>
      </c>
      <c r="J9368">
        <f t="shared" si="152"/>
        <v>603</v>
      </c>
    </row>
    <row r="9369" spans="2:10" x14ac:dyDescent="0.2">
      <c r="B9369">
        <v>93.451853</v>
      </c>
      <c r="C9369">
        <v>2.8488600000000002</v>
      </c>
      <c r="D9369">
        <v>1.3409800000000001</v>
      </c>
      <c r="E9369">
        <v>0.33463399999999999</v>
      </c>
      <c r="F9369">
        <v>0.22970299999999999</v>
      </c>
      <c r="G9369">
        <v>84.307286000000005</v>
      </c>
      <c r="H9369" t="s">
        <v>12</v>
      </c>
      <c r="I9369" t="s">
        <v>17</v>
      </c>
      <c r="J9369">
        <f t="shared" si="152"/>
        <v>603</v>
      </c>
    </row>
    <row r="9370" spans="2:10" x14ac:dyDescent="0.2">
      <c r="B9370">
        <v>261.46609799999999</v>
      </c>
      <c r="C9370">
        <v>9.5394880000000004</v>
      </c>
      <c r="D9370">
        <v>4.877764</v>
      </c>
      <c r="E9370">
        <v>0.30131999999999998</v>
      </c>
      <c r="F9370">
        <v>0.172509</v>
      </c>
      <c r="G9370">
        <v>66.924435000000003</v>
      </c>
      <c r="H9370" t="s">
        <v>13</v>
      </c>
      <c r="I9370" t="s">
        <v>17</v>
      </c>
      <c r="J9370">
        <f t="shared" si="152"/>
        <v>603</v>
      </c>
    </row>
    <row r="9371" spans="2:10" x14ac:dyDescent="0.2">
      <c r="B9371">
        <v>128.33524700000001</v>
      </c>
      <c r="C9371">
        <v>4.6738340000000003</v>
      </c>
      <c r="D9371">
        <v>2.5536319999999999</v>
      </c>
      <c r="E9371">
        <v>0.26500400000000002</v>
      </c>
      <c r="F9371">
        <v>0.17572299999999999</v>
      </c>
      <c r="G9371">
        <v>63.317337000000002</v>
      </c>
      <c r="H9371" t="s">
        <v>10</v>
      </c>
      <c r="I9371" t="s">
        <v>17</v>
      </c>
      <c r="J9371">
        <f t="shared" si="152"/>
        <v>604</v>
      </c>
    </row>
    <row r="9372" spans="2:10" x14ac:dyDescent="0.2">
      <c r="B9372">
        <v>121.36207400000001</v>
      </c>
      <c r="C9372">
        <v>3.313469</v>
      </c>
      <c r="D9372">
        <v>1.8488819999999999</v>
      </c>
      <c r="E9372">
        <v>0.26294800000000002</v>
      </c>
      <c r="F9372">
        <v>0.19623199999999999</v>
      </c>
      <c r="G9372">
        <v>73.352103999999997</v>
      </c>
      <c r="H9372" t="s">
        <v>12</v>
      </c>
      <c r="I9372" t="s">
        <v>17</v>
      </c>
      <c r="J9372">
        <f t="shared" si="152"/>
        <v>604</v>
      </c>
    </row>
    <row r="9373" spans="2:10" x14ac:dyDescent="0.2">
      <c r="B9373">
        <v>265.62927000000002</v>
      </c>
      <c r="C9373">
        <v>10.600089000000001</v>
      </c>
      <c r="D9373">
        <v>4.9159119999999996</v>
      </c>
      <c r="E9373">
        <v>0.30385400000000001</v>
      </c>
      <c r="F9373">
        <v>0.17971200000000001</v>
      </c>
      <c r="G9373">
        <v>84.052251999999996</v>
      </c>
      <c r="H9373" t="s">
        <v>13</v>
      </c>
      <c r="I9373" t="s">
        <v>17</v>
      </c>
      <c r="J9373">
        <f t="shared" si="152"/>
        <v>604</v>
      </c>
    </row>
    <row r="9374" spans="2:10" x14ac:dyDescent="0.2">
      <c r="B9374">
        <v>148.55303699999999</v>
      </c>
      <c r="C9374">
        <v>3.6431119999999999</v>
      </c>
      <c r="D9374">
        <v>2.180358</v>
      </c>
      <c r="E9374">
        <v>0.24968099999999999</v>
      </c>
      <c r="F9374">
        <v>0.16139300000000001</v>
      </c>
      <c r="G9374">
        <v>84.208049000000003</v>
      </c>
      <c r="H9374" t="s">
        <v>10</v>
      </c>
      <c r="I9374" t="s">
        <v>17</v>
      </c>
      <c r="J9374">
        <f t="shared" si="152"/>
        <v>605</v>
      </c>
    </row>
    <row r="9375" spans="2:10" x14ac:dyDescent="0.2">
      <c r="B9375">
        <v>95.517588000000003</v>
      </c>
      <c r="C9375">
        <v>3.472912</v>
      </c>
      <c r="D9375">
        <v>1.5145729999999999</v>
      </c>
      <c r="E9375">
        <v>0.29483500000000001</v>
      </c>
      <c r="F9375">
        <v>0.20719699999999999</v>
      </c>
      <c r="G9375">
        <v>56.223790000000001</v>
      </c>
      <c r="H9375" t="s">
        <v>12</v>
      </c>
      <c r="I9375" t="s">
        <v>17</v>
      </c>
      <c r="J9375">
        <f t="shared" si="152"/>
        <v>605</v>
      </c>
    </row>
    <row r="9376" spans="2:10" x14ac:dyDescent="0.2">
      <c r="B9376">
        <v>314.71346299999999</v>
      </c>
      <c r="C9376">
        <v>11.983677999999999</v>
      </c>
      <c r="D9376">
        <v>5.3740690000000004</v>
      </c>
      <c r="E9376">
        <v>0.33190399999999998</v>
      </c>
      <c r="F9376">
        <v>0.18140200000000001</v>
      </c>
      <c r="G9376">
        <v>83.053668999999999</v>
      </c>
      <c r="H9376" t="s">
        <v>13</v>
      </c>
      <c r="I9376" t="s">
        <v>17</v>
      </c>
      <c r="J9376">
        <f t="shared" si="152"/>
        <v>605</v>
      </c>
    </row>
    <row r="9377" spans="2:10" x14ac:dyDescent="0.2">
      <c r="B9377">
        <v>110.497843</v>
      </c>
      <c r="C9377">
        <v>4.1910509999999999</v>
      </c>
      <c r="D9377">
        <v>1.879408</v>
      </c>
      <c r="E9377">
        <v>0.287941</v>
      </c>
      <c r="F9377">
        <v>0.191302</v>
      </c>
      <c r="G9377">
        <v>80.429875999999993</v>
      </c>
      <c r="H9377" t="s">
        <v>10</v>
      </c>
      <c r="I9377" t="s">
        <v>17</v>
      </c>
      <c r="J9377">
        <f t="shared" si="152"/>
        <v>606</v>
      </c>
    </row>
    <row r="9378" spans="2:10" x14ac:dyDescent="0.2">
      <c r="B9378">
        <v>86.914466000000004</v>
      </c>
      <c r="C9378">
        <v>3.4229620000000001</v>
      </c>
      <c r="D9378">
        <v>1.8675330000000001</v>
      </c>
      <c r="E9378">
        <v>0.28898099999999999</v>
      </c>
      <c r="F9378">
        <v>0.20414199999999999</v>
      </c>
      <c r="G9378">
        <v>76.358079000000004</v>
      </c>
      <c r="H9378" t="s">
        <v>12</v>
      </c>
      <c r="I9378" t="s">
        <v>17</v>
      </c>
      <c r="J9378">
        <f t="shared" si="152"/>
        <v>606</v>
      </c>
    </row>
    <row r="9379" spans="2:10" x14ac:dyDescent="0.2">
      <c r="B9379">
        <v>305.12111800000002</v>
      </c>
      <c r="C9379">
        <v>10.226324999999999</v>
      </c>
      <c r="D9379">
        <v>4.4158220000000004</v>
      </c>
      <c r="E9379">
        <v>0.28595500000000001</v>
      </c>
      <c r="F9379">
        <v>0.19631299999999999</v>
      </c>
      <c r="G9379">
        <v>40.484619000000002</v>
      </c>
      <c r="H9379" t="s">
        <v>13</v>
      </c>
      <c r="I9379" t="s">
        <v>17</v>
      </c>
      <c r="J9379">
        <f t="shared" si="152"/>
        <v>606</v>
      </c>
    </row>
    <row r="9380" spans="2:10" x14ac:dyDescent="0.2">
      <c r="B9380">
        <v>150.71159399999999</v>
      </c>
      <c r="C9380">
        <v>4.1118230000000002</v>
      </c>
      <c r="D9380">
        <v>2.4314879999999999</v>
      </c>
      <c r="E9380">
        <v>0.305313</v>
      </c>
      <c r="F9380">
        <v>0.164829</v>
      </c>
      <c r="G9380">
        <v>44.452596</v>
      </c>
      <c r="H9380" t="s">
        <v>10</v>
      </c>
      <c r="I9380" t="s">
        <v>17</v>
      </c>
      <c r="J9380">
        <f t="shared" si="152"/>
        <v>607</v>
      </c>
    </row>
    <row r="9381" spans="2:10" x14ac:dyDescent="0.2">
      <c r="B9381">
        <v>86.159630000000007</v>
      </c>
      <c r="C9381">
        <v>3.206213</v>
      </c>
      <c r="D9381">
        <v>1.480057</v>
      </c>
      <c r="E9381">
        <v>0.31321300000000002</v>
      </c>
      <c r="F9381">
        <v>0.22654199999999999</v>
      </c>
      <c r="G9381">
        <v>64.715322999999998</v>
      </c>
      <c r="H9381" t="s">
        <v>12</v>
      </c>
      <c r="I9381" t="s">
        <v>17</v>
      </c>
      <c r="J9381">
        <f t="shared" si="152"/>
        <v>607</v>
      </c>
    </row>
    <row r="9382" spans="2:10" x14ac:dyDescent="0.2">
      <c r="B9382">
        <v>393.39335499999999</v>
      </c>
      <c r="C9382">
        <v>11.19537</v>
      </c>
      <c r="D9382">
        <v>5.9693300000000002</v>
      </c>
      <c r="E9382">
        <v>0.294095</v>
      </c>
      <c r="F9382">
        <v>0.18934400000000001</v>
      </c>
      <c r="G9382">
        <v>73.343098999999995</v>
      </c>
      <c r="H9382" t="s">
        <v>13</v>
      </c>
      <c r="I9382" t="s">
        <v>17</v>
      </c>
      <c r="J9382">
        <f t="shared" si="152"/>
        <v>607</v>
      </c>
    </row>
    <row r="9383" spans="2:10" x14ac:dyDescent="0.2">
      <c r="B9383">
        <v>164.19241</v>
      </c>
      <c r="C9383">
        <v>4.8450509999999998</v>
      </c>
      <c r="D9383">
        <v>2.5985779999999998</v>
      </c>
      <c r="E9383">
        <v>0.30067100000000002</v>
      </c>
      <c r="F9383">
        <v>0.22750000000000001</v>
      </c>
      <c r="G9383">
        <v>73.298608000000002</v>
      </c>
      <c r="H9383" t="s">
        <v>10</v>
      </c>
      <c r="I9383" t="s">
        <v>17</v>
      </c>
      <c r="J9383">
        <f t="shared" si="152"/>
        <v>608</v>
      </c>
    </row>
    <row r="9384" spans="2:10" x14ac:dyDescent="0.2">
      <c r="B9384">
        <v>85.360528000000002</v>
      </c>
      <c r="C9384">
        <v>2.8473639999999998</v>
      </c>
      <c r="D9384">
        <v>1.7172160000000001</v>
      </c>
      <c r="E9384">
        <v>0.24926799999999999</v>
      </c>
      <c r="F9384">
        <v>0.203899</v>
      </c>
      <c r="G9384">
        <v>49.331636000000003</v>
      </c>
      <c r="H9384" t="s">
        <v>12</v>
      </c>
      <c r="I9384" t="s">
        <v>17</v>
      </c>
      <c r="J9384">
        <f t="shared" si="152"/>
        <v>608</v>
      </c>
    </row>
    <row r="9385" spans="2:10" x14ac:dyDescent="0.2">
      <c r="B9385">
        <v>262.11499199999997</v>
      </c>
      <c r="C9385">
        <v>9.8585060000000002</v>
      </c>
      <c r="D9385">
        <v>4.3678679999999996</v>
      </c>
      <c r="E9385">
        <v>0.320463</v>
      </c>
      <c r="F9385">
        <v>0.19841700000000001</v>
      </c>
      <c r="G9385">
        <v>69.469695000000002</v>
      </c>
      <c r="H9385" t="s">
        <v>13</v>
      </c>
      <c r="I9385" t="s">
        <v>17</v>
      </c>
      <c r="J9385">
        <f t="shared" si="152"/>
        <v>608</v>
      </c>
    </row>
    <row r="9386" spans="2:10" x14ac:dyDescent="0.2">
      <c r="B9386">
        <v>139.54786799999999</v>
      </c>
      <c r="C9386">
        <v>3.762362</v>
      </c>
      <c r="D9386">
        <v>1.949541</v>
      </c>
      <c r="E9386">
        <v>0.29436600000000002</v>
      </c>
      <c r="F9386">
        <v>0.164878</v>
      </c>
      <c r="G9386">
        <v>55.570340999999999</v>
      </c>
      <c r="H9386" t="s">
        <v>10</v>
      </c>
      <c r="I9386" t="s">
        <v>17</v>
      </c>
      <c r="J9386">
        <f t="shared" si="152"/>
        <v>609</v>
      </c>
    </row>
    <row r="9387" spans="2:10" x14ac:dyDescent="0.2">
      <c r="B9387">
        <v>98.692767000000003</v>
      </c>
      <c r="C9387">
        <v>2.913427</v>
      </c>
      <c r="D9387">
        <v>1.618808</v>
      </c>
      <c r="E9387">
        <v>0.244585</v>
      </c>
      <c r="F9387">
        <v>0.218885</v>
      </c>
      <c r="G9387">
        <v>82.253122000000005</v>
      </c>
      <c r="H9387" t="s">
        <v>12</v>
      </c>
      <c r="I9387" t="s">
        <v>17</v>
      </c>
      <c r="J9387">
        <f t="shared" si="152"/>
        <v>609</v>
      </c>
    </row>
    <row r="9388" spans="2:10" x14ac:dyDescent="0.2">
      <c r="B9388">
        <v>396.79114199999998</v>
      </c>
      <c r="C9388">
        <v>8.6681109999999997</v>
      </c>
      <c r="D9388">
        <v>5.0635649999999996</v>
      </c>
      <c r="E9388">
        <v>0.33400000000000002</v>
      </c>
      <c r="F9388">
        <v>0.19191800000000001</v>
      </c>
      <c r="G9388">
        <v>80.273060000000001</v>
      </c>
      <c r="H9388" t="s">
        <v>13</v>
      </c>
      <c r="I9388" t="s">
        <v>17</v>
      </c>
      <c r="J9388">
        <f t="shared" si="152"/>
        <v>609</v>
      </c>
    </row>
    <row r="9389" spans="2:10" x14ac:dyDescent="0.2">
      <c r="B9389">
        <v>161.28740400000001</v>
      </c>
      <c r="C9389">
        <v>3.92333</v>
      </c>
      <c r="D9389">
        <v>2.4691779999999999</v>
      </c>
      <c r="E9389">
        <v>0.24005000000000001</v>
      </c>
      <c r="F9389">
        <v>0.20227300000000001</v>
      </c>
      <c r="G9389">
        <v>44.149209999999997</v>
      </c>
      <c r="H9389" t="s">
        <v>10</v>
      </c>
      <c r="I9389" t="s">
        <v>17</v>
      </c>
      <c r="J9389">
        <f t="shared" si="152"/>
        <v>610</v>
      </c>
    </row>
    <row r="9390" spans="2:10" x14ac:dyDescent="0.2">
      <c r="B9390">
        <v>90.136131000000006</v>
      </c>
      <c r="C9390">
        <v>2.98611</v>
      </c>
      <c r="D9390">
        <v>1.8113490000000001</v>
      </c>
      <c r="E9390">
        <v>0.31342900000000001</v>
      </c>
      <c r="F9390">
        <v>0.159247</v>
      </c>
      <c r="G9390">
        <v>78.636461999999995</v>
      </c>
      <c r="H9390" t="s">
        <v>12</v>
      </c>
      <c r="I9390" t="s">
        <v>17</v>
      </c>
      <c r="J9390">
        <f t="shared" si="152"/>
        <v>610</v>
      </c>
    </row>
    <row r="9391" spans="2:10" x14ac:dyDescent="0.2">
      <c r="B9391">
        <v>347.20708999999999</v>
      </c>
      <c r="C9391">
        <v>10.166625</v>
      </c>
      <c r="D9391">
        <v>4.207192</v>
      </c>
      <c r="E9391">
        <v>0.28517999999999999</v>
      </c>
      <c r="F9391">
        <v>0.225045</v>
      </c>
      <c r="G9391">
        <v>72.702292999999997</v>
      </c>
      <c r="H9391" t="s">
        <v>13</v>
      </c>
      <c r="I9391" t="s">
        <v>17</v>
      </c>
      <c r="J9391">
        <f t="shared" si="152"/>
        <v>610</v>
      </c>
    </row>
    <row r="9392" spans="2:10" x14ac:dyDescent="0.2">
      <c r="B9392">
        <v>117.520387</v>
      </c>
      <c r="C9392">
        <v>3.8598240000000001</v>
      </c>
      <c r="D9392">
        <v>2.0898940000000001</v>
      </c>
      <c r="E9392">
        <v>0.242755</v>
      </c>
      <c r="F9392">
        <v>0.18212999999999999</v>
      </c>
      <c r="G9392">
        <v>89.084548999999996</v>
      </c>
      <c r="H9392" t="s">
        <v>10</v>
      </c>
      <c r="I9392" t="s">
        <v>17</v>
      </c>
      <c r="J9392">
        <f t="shared" si="152"/>
        <v>611</v>
      </c>
    </row>
    <row r="9393" spans="2:10" x14ac:dyDescent="0.2">
      <c r="B9393">
        <v>109.976085</v>
      </c>
      <c r="C9393">
        <v>3.3966370000000001</v>
      </c>
      <c r="D9393">
        <v>1.536594</v>
      </c>
      <c r="E9393">
        <v>0.326017</v>
      </c>
      <c r="F9393">
        <v>0.20771400000000001</v>
      </c>
      <c r="G9393">
        <v>65.162648000000004</v>
      </c>
      <c r="H9393" t="s">
        <v>12</v>
      </c>
      <c r="I9393" t="s">
        <v>17</v>
      </c>
      <c r="J9393">
        <f t="shared" si="152"/>
        <v>611</v>
      </c>
    </row>
    <row r="9394" spans="2:10" x14ac:dyDescent="0.2">
      <c r="B9394">
        <v>358.59431699999999</v>
      </c>
      <c r="C9394">
        <v>11.512515</v>
      </c>
      <c r="D9394">
        <v>5.2288459999999999</v>
      </c>
      <c r="E9394">
        <v>0.27756900000000001</v>
      </c>
      <c r="F9394">
        <v>0.15130199999999999</v>
      </c>
      <c r="G9394">
        <v>52.174529999999997</v>
      </c>
      <c r="H9394" t="s">
        <v>13</v>
      </c>
      <c r="I9394" t="s">
        <v>17</v>
      </c>
      <c r="J9394">
        <f t="shared" si="152"/>
        <v>611</v>
      </c>
    </row>
    <row r="9395" spans="2:10" x14ac:dyDescent="0.2">
      <c r="B9395">
        <v>139.419568</v>
      </c>
      <c r="C9395">
        <v>3.790368</v>
      </c>
      <c r="D9395">
        <v>2.5896490000000001</v>
      </c>
      <c r="E9395">
        <v>0.25682899999999997</v>
      </c>
      <c r="F9395">
        <v>0.22939599999999999</v>
      </c>
      <c r="G9395">
        <v>45.325553999999997</v>
      </c>
      <c r="H9395" t="s">
        <v>10</v>
      </c>
      <c r="I9395" t="s">
        <v>17</v>
      </c>
      <c r="J9395">
        <f t="shared" si="152"/>
        <v>612</v>
      </c>
    </row>
    <row r="9396" spans="2:10" x14ac:dyDescent="0.2">
      <c r="B9396">
        <v>99.280094000000005</v>
      </c>
      <c r="C9396">
        <v>3.2382960000000001</v>
      </c>
      <c r="D9396">
        <v>1.4673080000000001</v>
      </c>
      <c r="E9396">
        <v>0.25778099999999998</v>
      </c>
      <c r="F9396">
        <v>0.21879399999999999</v>
      </c>
      <c r="G9396">
        <v>89.943898000000004</v>
      </c>
      <c r="H9396" t="s">
        <v>12</v>
      </c>
      <c r="I9396" t="s">
        <v>17</v>
      </c>
      <c r="J9396">
        <f t="shared" si="152"/>
        <v>612</v>
      </c>
    </row>
    <row r="9397" spans="2:10" x14ac:dyDescent="0.2">
      <c r="B9397">
        <v>320.13736499999999</v>
      </c>
      <c r="C9397">
        <v>9.0951939999999993</v>
      </c>
      <c r="D9397">
        <v>5.4715809999999996</v>
      </c>
      <c r="E9397">
        <v>0.29422100000000001</v>
      </c>
      <c r="F9397">
        <v>0.16606000000000001</v>
      </c>
      <c r="G9397">
        <v>43.875765999999999</v>
      </c>
      <c r="H9397" t="s">
        <v>13</v>
      </c>
      <c r="I9397" t="s">
        <v>17</v>
      </c>
      <c r="J9397">
        <f t="shared" si="152"/>
        <v>612</v>
      </c>
    </row>
    <row r="9398" spans="2:10" x14ac:dyDescent="0.2">
      <c r="B9398">
        <v>132.294522</v>
      </c>
      <c r="C9398">
        <v>3.7701530000000001</v>
      </c>
      <c r="D9398">
        <v>1.966996</v>
      </c>
      <c r="E9398">
        <v>0.28803699999999999</v>
      </c>
      <c r="F9398">
        <v>0.155917</v>
      </c>
      <c r="G9398">
        <v>88.706063</v>
      </c>
      <c r="H9398" t="s">
        <v>10</v>
      </c>
      <c r="I9398" t="s">
        <v>17</v>
      </c>
      <c r="J9398">
        <f t="shared" si="152"/>
        <v>613</v>
      </c>
    </row>
    <row r="9399" spans="2:10" x14ac:dyDescent="0.2">
      <c r="B9399">
        <v>90.426405000000003</v>
      </c>
      <c r="C9399">
        <v>3.0152909999999999</v>
      </c>
      <c r="D9399">
        <v>1.886482</v>
      </c>
      <c r="E9399">
        <v>0.31208399999999997</v>
      </c>
      <c r="F9399">
        <v>0.18321699999999999</v>
      </c>
      <c r="G9399">
        <v>65.714457999999993</v>
      </c>
      <c r="H9399" t="s">
        <v>12</v>
      </c>
      <c r="I9399" t="s">
        <v>17</v>
      </c>
      <c r="J9399">
        <f t="shared" si="152"/>
        <v>613</v>
      </c>
    </row>
    <row r="9400" spans="2:10" x14ac:dyDescent="0.2">
      <c r="B9400">
        <v>360.18560100000002</v>
      </c>
      <c r="C9400">
        <v>10.296018999999999</v>
      </c>
      <c r="D9400">
        <v>4.6352679999999999</v>
      </c>
      <c r="E9400">
        <v>0.29070400000000002</v>
      </c>
      <c r="F9400">
        <v>0.186087</v>
      </c>
      <c r="G9400">
        <v>74.707660000000004</v>
      </c>
      <c r="H9400" t="s">
        <v>13</v>
      </c>
      <c r="I9400" t="s">
        <v>17</v>
      </c>
      <c r="J9400">
        <f t="shared" si="152"/>
        <v>613</v>
      </c>
    </row>
    <row r="9401" spans="2:10" x14ac:dyDescent="0.2">
      <c r="B9401">
        <v>111.209672</v>
      </c>
      <c r="C9401">
        <v>3.565153</v>
      </c>
      <c r="D9401">
        <v>2.668015</v>
      </c>
      <c r="E9401">
        <v>0.24753500000000001</v>
      </c>
      <c r="F9401">
        <v>0.22085199999999999</v>
      </c>
      <c r="G9401">
        <v>63.870891999999998</v>
      </c>
      <c r="H9401" t="s">
        <v>10</v>
      </c>
      <c r="I9401" t="s">
        <v>17</v>
      </c>
      <c r="J9401">
        <f t="shared" si="152"/>
        <v>614</v>
      </c>
    </row>
    <row r="9402" spans="2:10" x14ac:dyDescent="0.2">
      <c r="B9402">
        <v>108.322737</v>
      </c>
      <c r="C9402">
        <v>2.9533879999999999</v>
      </c>
      <c r="D9402">
        <v>1.719022</v>
      </c>
      <c r="E9402">
        <v>0.33385199999999998</v>
      </c>
      <c r="F9402">
        <v>0.182281</v>
      </c>
      <c r="G9402">
        <v>68.642578999999998</v>
      </c>
      <c r="H9402" t="s">
        <v>12</v>
      </c>
      <c r="I9402" t="s">
        <v>17</v>
      </c>
      <c r="J9402">
        <f t="shared" si="152"/>
        <v>614</v>
      </c>
    </row>
    <row r="9403" spans="2:10" x14ac:dyDescent="0.2">
      <c r="B9403">
        <v>352.63083699999999</v>
      </c>
      <c r="C9403">
        <v>10.902158999999999</v>
      </c>
      <c r="D9403">
        <v>5.5233150000000002</v>
      </c>
      <c r="E9403">
        <v>0.26203199999999999</v>
      </c>
      <c r="F9403">
        <v>0.19498599999999999</v>
      </c>
      <c r="G9403">
        <v>62.905625000000001</v>
      </c>
      <c r="H9403" t="s">
        <v>13</v>
      </c>
      <c r="I9403" t="s">
        <v>17</v>
      </c>
      <c r="J9403">
        <f t="shared" si="152"/>
        <v>614</v>
      </c>
    </row>
    <row r="9404" spans="2:10" x14ac:dyDescent="0.2">
      <c r="B9404">
        <v>112.09219299999999</v>
      </c>
      <c r="C9404">
        <v>3.7046100000000002</v>
      </c>
      <c r="D9404">
        <v>2.006475</v>
      </c>
      <c r="E9404">
        <v>0.31217699999999998</v>
      </c>
      <c r="F9404">
        <v>0.16883799999999999</v>
      </c>
      <c r="G9404">
        <v>81.049274999999994</v>
      </c>
      <c r="H9404" t="s">
        <v>10</v>
      </c>
      <c r="I9404" t="s">
        <v>17</v>
      </c>
      <c r="J9404">
        <f t="shared" si="152"/>
        <v>615</v>
      </c>
    </row>
    <row r="9405" spans="2:10" x14ac:dyDescent="0.2">
      <c r="B9405">
        <v>85.703124000000003</v>
      </c>
      <c r="C9405">
        <v>3.3560539999999999</v>
      </c>
      <c r="D9405">
        <v>1.897694</v>
      </c>
      <c r="E9405">
        <v>0.25909599999999999</v>
      </c>
      <c r="F9405">
        <v>0.22936300000000001</v>
      </c>
      <c r="G9405">
        <v>82.419207</v>
      </c>
      <c r="H9405" t="s">
        <v>12</v>
      </c>
      <c r="I9405" t="s">
        <v>17</v>
      </c>
      <c r="J9405">
        <f t="shared" si="152"/>
        <v>615</v>
      </c>
    </row>
    <row r="9406" spans="2:10" x14ac:dyDescent="0.2">
      <c r="B9406">
        <v>294.02935600000001</v>
      </c>
      <c r="C9406">
        <v>10.784806</v>
      </c>
      <c r="D9406">
        <v>5.4178439999999997</v>
      </c>
      <c r="E9406">
        <v>0.31388300000000002</v>
      </c>
      <c r="F9406">
        <v>0.19177900000000001</v>
      </c>
      <c r="G9406">
        <v>73.679450000000003</v>
      </c>
      <c r="H9406" t="s">
        <v>13</v>
      </c>
      <c r="I9406" t="s">
        <v>17</v>
      </c>
      <c r="J9406">
        <f t="shared" si="152"/>
        <v>615</v>
      </c>
    </row>
    <row r="9407" spans="2:10" x14ac:dyDescent="0.2">
      <c r="B9407">
        <v>144.707266</v>
      </c>
      <c r="C9407">
        <v>4.2134830000000001</v>
      </c>
      <c r="D9407">
        <v>1.9991319999999999</v>
      </c>
      <c r="E9407">
        <v>0.33273399999999997</v>
      </c>
      <c r="F9407">
        <v>0.180256</v>
      </c>
      <c r="G9407">
        <v>59.686947000000004</v>
      </c>
      <c r="H9407" t="s">
        <v>10</v>
      </c>
      <c r="I9407" t="s">
        <v>17</v>
      </c>
      <c r="J9407">
        <f t="shared" si="152"/>
        <v>616</v>
      </c>
    </row>
    <row r="9408" spans="2:10" x14ac:dyDescent="0.2">
      <c r="B9408">
        <v>124.31897499999999</v>
      </c>
      <c r="C9408">
        <v>3.3531249999999999</v>
      </c>
      <c r="D9408">
        <v>1.863478</v>
      </c>
      <c r="E9408">
        <v>0.24660099999999999</v>
      </c>
      <c r="F9408">
        <v>0.19608</v>
      </c>
      <c r="G9408">
        <v>72.788319000000001</v>
      </c>
      <c r="H9408" t="s">
        <v>12</v>
      </c>
      <c r="I9408" t="s">
        <v>17</v>
      </c>
      <c r="J9408">
        <f t="shared" si="152"/>
        <v>616</v>
      </c>
    </row>
    <row r="9409" spans="2:10" x14ac:dyDescent="0.2">
      <c r="B9409">
        <v>387.79673300000002</v>
      </c>
      <c r="C9409">
        <v>8.8758700000000008</v>
      </c>
      <c r="D9409">
        <v>4.4365920000000001</v>
      </c>
      <c r="E9409">
        <v>0.24688099999999999</v>
      </c>
      <c r="F9409">
        <v>0.19326099999999999</v>
      </c>
      <c r="G9409">
        <v>83.615769999999998</v>
      </c>
      <c r="H9409" t="s">
        <v>13</v>
      </c>
      <c r="I9409" t="s">
        <v>17</v>
      </c>
      <c r="J9409">
        <f t="shared" si="152"/>
        <v>616</v>
      </c>
    </row>
    <row r="9410" spans="2:10" x14ac:dyDescent="0.2">
      <c r="B9410">
        <v>133.71754999999999</v>
      </c>
      <c r="C9410">
        <v>3.5263879999999999</v>
      </c>
      <c r="D9410">
        <v>1.903931</v>
      </c>
      <c r="E9410">
        <v>0.28164</v>
      </c>
      <c r="F9410">
        <v>0.17941199999999999</v>
      </c>
      <c r="G9410">
        <v>42.981776000000004</v>
      </c>
      <c r="H9410" t="s">
        <v>10</v>
      </c>
      <c r="I9410" t="s">
        <v>17</v>
      </c>
      <c r="J9410">
        <f t="shared" si="152"/>
        <v>617</v>
      </c>
    </row>
    <row r="9411" spans="2:10" x14ac:dyDescent="0.2">
      <c r="B9411">
        <v>115.062844</v>
      </c>
      <c r="C9411">
        <v>3.4007890000000001</v>
      </c>
      <c r="D9411">
        <v>1.6648369999999999</v>
      </c>
      <c r="E9411">
        <v>0.31272800000000001</v>
      </c>
      <c r="F9411">
        <v>0.22628300000000001</v>
      </c>
      <c r="G9411">
        <v>87.543091000000004</v>
      </c>
      <c r="H9411" t="s">
        <v>12</v>
      </c>
      <c r="I9411" t="s">
        <v>17</v>
      </c>
      <c r="J9411">
        <f t="shared" si="152"/>
        <v>617</v>
      </c>
    </row>
    <row r="9412" spans="2:10" x14ac:dyDescent="0.2">
      <c r="B9412">
        <v>362.09895</v>
      </c>
      <c r="C9412">
        <v>9.8094029999999997</v>
      </c>
      <c r="D9412">
        <v>4.5808020000000003</v>
      </c>
      <c r="E9412">
        <v>0.29010999999999998</v>
      </c>
      <c r="F9412">
        <v>0.17768600000000001</v>
      </c>
      <c r="G9412">
        <v>64.658467999999999</v>
      </c>
      <c r="H9412" t="s">
        <v>13</v>
      </c>
      <c r="I9412" t="s">
        <v>17</v>
      </c>
      <c r="J9412">
        <f t="shared" si="152"/>
        <v>617</v>
      </c>
    </row>
    <row r="9413" spans="2:10" x14ac:dyDescent="0.2">
      <c r="B9413">
        <v>149.914129</v>
      </c>
      <c r="C9413">
        <v>3.6967159999999999</v>
      </c>
      <c r="D9413">
        <v>2.6285500000000002</v>
      </c>
      <c r="E9413">
        <v>0.24293300000000001</v>
      </c>
      <c r="F9413">
        <v>0.20644999999999999</v>
      </c>
      <c r="G9413">
        <v>64.881172000000007</v>
      </c>
      <c r="H9413" t="s">
        <v>10</v>
      </c>
      <c r="I9413" t="s">
        <v>17</v>
      </c>
      <c r="J9413">
        <f t="shared" si="152"/>
        <v>618</v>
      </c>
    </row>
    <row r="9414" spans="2:10" x14ac:dyDescent="0.2">
      <c r="B9414">
        <v>91.510453999999996</v>
      </c>
      <c r="C9414">
        <v>3.2759299999999998</v>
      </c>
      <c r="D9414">
        <v>1.5917319999999999</v>
      </c>
      <c r="E9414">
        <v>0.30365700000000001</v>
      </c>
      <c r="F9414">
        <v>0.22203500000000001</v>
      </c>
      <c r="G9414">
        <v>68.793925999999999</v>
      </c>
      <c r="H9414" t="s">
        <v>12</v>
      </c>
      <c r="I9414" t="s">
        <v>17</v>
      </c>
      <c r="J9414">
        <f t="shared" si="152"/>
        <v>618</v>
      </c>
    </row>
    <row r="9415" spans="2:10" x14ac:dyDescent="0.2">
      <c r="B9415">
        <v>305.92037599999998</v>
      </c>
      <c r="C9415">
        <v>10.522322000000001</v>
      </c>
      <c r="D9415">
        <v>5.7309910000000004</v>
      </c>
      <c r="E9415">
        <v>0.27314300000000002</v>
      </c>
      <c r="F9415">
        <v>0.18654299999999999</v>
      </c>
      <c r="G9415">
        <v>70.471834000000001</v>
      </c>
      <c r="H9415" t="s">
        <v>13</v>
      </c>
      <c r="I9415" t="s">
        <v>17</v>
      </c>
      <c r="J9415">
        <f t="shared" si="152"/>
        <v>618</v>
      </c>
    </row>
    <row r="9416" spans="2:10" x14ac:dyDescent="0.2">
      <c r="B9416">
        <v>148.95253299999999</v>
      </c>
      <c r="C9416">
        <v>4.1863299999999999</v>
      </c>
      <c r="D9416">
        <v>2.7445550000000001</v>
      </c>
      <c r="E9416">
        <v>0.30931599999999998</v>
      </c>
      <c r="F9416">
        <v>0.18689800000000001</v>
      </c>
      <c r="G9416">
        <v>52.018920000000001</v>
      </c>
      <c r="H9416" t="s">
        <v>10</v>
      </c>
      <c r="I9416" t="s">
        <v>17</v>
      </c>
      <c r="J9416">
        <f t="shared" si="152"/>
        <v>619</v>
      </c>
    </row>
    <row r="9417" spans="2:10" x14ac:dyDescent="0.2">
      <c r="B9417">
        <v>92.584429999999998</v>
      </c>
      <c r="C9417">
        <v>3.0602659999999999</v>
      </c>
      <c r="D9417">
        <v>1.4342349999999999</v>
      </c>
      <c r="E9417">
        <v>0.324822</v>
      </c>
      <c r="F9417">
        <v>0.17143</v>
      </c>
      <c r="G9417">
        <v>56.647818999999998</v>
      </c>
      <c r="H9417" t="s">
        <v>12</v>
      </c>
      <c r="I9417" t="s">
        <v>17</v>
      </c>
      <c r="J9417">
        <f t="shared" si="152"/>
        <v>619</v>
      </c>
    </row>
    <row r="9418" spans="2:10" x14ac:dyDescent="0.2">
      <c r="B9418">
        <v>392.63190700000001</v>
      </c>
      <c r="C9418">
        <v>8.8666389999999993</v>
      </c>
      <c r="D9418">
        <v>4.7210710000000002</v>
      </c>
      <c r="E9418">
        <v>0.312195</v>
      </c>
      <c r="F9418">
        <v>0.20169899999999999</v>
      </c>
      <c r="G9418">
        <v>67.002679999999998</v>
      </c>
      <c r="H9418" t="s">
        <v>13</v>
      </c>
      <c r="I9418" t="s">
        <v>17</v>
      </c>
      <c r="J9418">
        <f t="shared" si="152"/>
        <v>619</v>
      </c>
    </row>
    <row r="9419" spans="2:10" x14ac:dyDescent="0.2">
      <c r="B9419">
        <v>140.378443</v>
      </c>
      <c r="C9419">
        <v>3.6419139999999999</v>
      </c>
      <c r="D9419">
        <v>1.9138539999999999</v>
      </c>
      <c r="E9419">
        <v>0.32500099999999998</v>
      </c>
      <c r="F9419">
        <v>0.218275</v>
      </c>
      <c r="G9419">
        <v>79.642791000000003</v>
      </c>
      <c r="H9419" t="s">
        <v>10</v>
      </c>
      <c r="I9419" t="s">
        <v>17</v>
      </c>
      <c r="J9419">
        <f t="shared" ref="J9419:J9451" si="153">INT((ROW(J9419)-ROW($J$7562))/3)+1</f>
        <v>620</v>
      </c>
    </row>
    <row r="9420" spans="2:10" x14ac:dyDescent="0.2">
      <c r="B9420">
        <v>117.06913400000001</v>
      </c>
      <c r="C9420">
        <v>3.4040979999999998</v>
      </c>
      <c r="D9420">
        <v>1.728394</v>
      </c>
      <c r="E9420">
        <v>0.25943300000000002</v>
      </c>
      <c r="F9420">
        <v>0.22416</v>
      </c>
      <c r="G9420">
        <v>88.325924000000001</v>
      </c>
      <c r="H9420" t="s">
        <v>12</v>
      </c>
      <c r="I9420" t="s">
        <v>17</v>
      </c>
      <c r="J9420">
        <f t="shared" si="153"/>
        <v>620</v>
      </c>
    </row>
    <row r="9421" spans="2:10" x14ac:dyDescent="0.2">
      <c r="B9421">
        <v>353.90864900000003</v>
      </c>
      <c r="C9421">
        <v>10.08385</v>
      </c>
      <c r="D9421">
        <v>4.6351290000000001</v>
      </c>
      <c r="E9421">
        <v>0.33097799999999999</v>
      </c>
      <c r="F9421">
        <v>0.22541</v>
      </c>
      <c r="G9421">
        <v>52.817039000000001</v>
      </c>
      <c r="H9421" t="s">
        <v>13</v>
      </c>
      <c r="I9421" t="s">
        <v>17</v>
      </c>
      <c r="J9421">
        <f t="shared" si="153"/>
        <v>620</v>
      </c>
    </row>
    <row r="9422" spans="2:10" x14ac:dyDescent="0.2">
      <c r="B9422">
        <v>137.66854799999999</v>
      </c>
      <c r="C9422">
        <v>4.7101600000000001</v>
      </c>
      <c r="D9422">
        <v>2.6994030000000002</v>
      </c>
      <c r="E9422">
        <v>0.256272</v>
      </c>
      <c r="F9422">
        <v>0.196159</v>
      </c>
      <c r="G9422">
        <v>57.286729000000001</v>
      </c>
      <c r="H9422" t="s">
        <v>10</v>
      </c>
      <c r="I9422" t="s">
        <v>17</v>
      </c>
      <c r="J9422">
        <f t="shared" si="153"/>
        <v>621</v>
      </c>
    </row>
    <row r="9423" spans="2:10" x14ac:dyDescent="0.2">
      <c r="B9423">
        <v>100.729859</v>
      </c>
      <c r="C9423">
        <v>2.8134039999999998</v>
      </c>
      <c r="D9423">
        <v>1.5012810000000001</v>
      </c>
      <c r="E9423">
        <v>0.31200600000000001</v>
      </c>
      <c r="F9423">
        <v>0.189996</v>
      </c>
      <c r="G9423">
        <v>57.583706999999997</v>
      </c>
      <c r="H9423" t="s">
        <v>12</v>
      </c>
      <c r="I9423" t="s">
        <v>17</v>
      </c>
      <c r="J9423">
        <f t="shared" si="153"/>
        <v>621</v>
      </c>
    </row>
    <row r="9424" spans="2:10" x14ac:dyDescent="0.2">
      <c r="B9424">
        <v>282.79213800000002</v>
      </c>
      <c r="C9424">
        <v>10.928018</v>
      </c>
      <c r="D9424">
        <v>4.4287530000000004</v>
      </c>
      <c r="E9424">
        <v>0.32491999999999999</v>
      </c>
      <c r="F9424">
        <v>0.216334</v>
      </c>
      <c r="G9424">
        <v>87.359153000000006</v>
      </c>
      <c r="H9424" t="s">
        <v>13</v>
      </c>
      <c r="I9424" t="s">
        <v>17</v>
      </c>
      <c r="J9424">
        <f t="shared" si="153"/>
        <v>621</v>
      </c>
    </row>
    <row r="9425" spans="2:10" x14ac:dyDescent="0.2">
      <c r="B9425">
        <v>131.7296</v>
      </c>
      <c r="C9425">
        <v>3.5954169999999999</v>
      </c>
      <c r="D9425">
        <v>2.4277340000000001</v>
      </c>
      <c r="E9425">
        <v>0.30599100000000001</v>
      </c>
      <c r="F9425">
        <v>0.17196500000000001</v>
      </c>
      <c r="G9425">
        <v>66.220727999999994</v>
      </c>
      <c r="H9425" t="s">
        <v>10</v>
      </c>
      <c r="I9425" t="s">
        <v>17</v>
      </c>
      <c r="J9425">
        <f t="shared" si="153"/>
        <v>622</v>
      </c>
    </row>
    <row r="9426" spans="2:10" x14ac:dyDescent="0.2">
      <c r="B9426">
        <v>103.293565</v>
      </c>
      <c r="C9426">
        <v>2.988362</v>
      </c>
      <c r="D9426">
        <v>1.8919029999999999</v>
      </c>
      <c r="E9426">
        <v>0.31446400000000002</v>
      </c>
      <c r="F9426">
        <v>0.16394700000000001</v>
      </c>
      <c r="G9426">
        <v>76.886319999999998</v>
      </c>
      <c r="H9426" t="s">
        <v>12</v>
      </c>
      <c r="I9426" t="s">
        <v>17</v>
      </c>
      <c r="J9426">
        <f t="shared" si="153"/>
        <v>622</v>
      </c>
    </row>
    <row r="9427" spans="2:10" x14ac:dyDescent="0.2">
      <c r="B9427">
        <v>293.69080300000002</v>
      </c>
      <c r="C9427">
        <v>8.5963119999999993</v>
      </c>
      <c r="D9427">
        <v>5.7039049999999998</v>
      </c>
      <c r="E9427">
        <v>0.304593</v>
      </c>
      <c r="F9427">
        <v>0.17811099999999999</v>
      </c>
      <c r="G9427">
        <v>69.959925999999996</v>
      </c>
      <c r="H9427" t="s">
        <v>13</v>
      </c>
      <c r="I9427" t="s">
        <v>17</v>
      </c>
      <c r="J9427">
        <f t="shared" si="153"/>
        <v>622</v>
      </c>
    </row>
    <row r="9428" spans="2:10" x14ac:dyDescent="0.2">
      <c r="B9428">
        <v>159.282793</v>
      </c>
      <c r="C9428">
        <v>4.0573459999999999</v>
      </c>
      <c r="D9428">
        <v>2.2845409999999999</v>
      </c>
      <c r="E9428">
        <v>0.337453</v>
      </c>
      <c r="F9428">
        <v>0.22081100000000001</v>
      </c>
      <c r="G9428">
        <v>60.929037999999998</v>
      </c>
      <c r="H9428" t="s">
        <v>10</v>
      </c>
      <c r="I9428" t="s">
        <v>17</v>
      </c>
      <c r="J9428">
        <f t="shared" si="153"/>
        <v>623</v>
      </c>
    </row>
    <row r="9429" spans="2:10" x14ac:dyDescent="0.2">
      <c r="B9429">
        <v>122.06657</v>
      </c>
      <c r="C9429">
        <v>2.9970330000000001</v>
      </c>
      <c r="D9429">
        <v>1.3948370000000001</v>
      </c>
      <c r="E9429">
        <v>0.30333700000000002</v>
      </c>
      <c r="F9429">
        <v>0.19744900000000001</v>
      </c>
      <c r="G9429">
        <v>78.513073000000006</v>
      </c>
      <c r="H9429" t="s">
        <v>12</v>
      </c>
      <c r="I9429" t="s">
        <v>17</v>
      </c>
      <c r="J9429">
        <f t="shared" si="153"/>
        <v>623</v>
      </c>
    </row>
    <row r="9430" spans="2:10" x14ac:dyDescent="0.2">
      <c r="B9430">
        <v>392.40044399999999</v>
      </c>
      <c r="C9430">
        <v>9.6447970000000005</v>
      </c>
      <c r="D9430">
        <v>5.5417100000000001</v>
      </c>
      <c r="E9430">
        <v>0.32395200000000002</v>
      </c>
      <c r="F9430">
        <v>0.22917699999999999</v>
      </c>
      <c r="G9430">
        <v>64.411640000000006</v>
      </c>
      <c r="H9430" t="s">
        <v>13</v>
      </c>
      <c r="I9430" t="s">
        <v>17</v>
      </c>
      <c r="J9430">
        <f t="shared" si="153"/>
        <v>623</v>
      </c>
    </row>
    <row r="9431" spans="2:10" x14ac:dyDescent="0.2">
      <c r="B9431">
        <v>166.91533799999999</v>
      </c>
      <c r="C9431">
        <v>3.7274050000000001</v>
      </c>
      <c r="D9431">
        <v>2.0697930000000002</v>
      </c>
      <c r="E9431">
        <v>0.27351999999999999</v>
      </c>
      <c r="F9431">
        <v>0.21185200000000001</v>
      </c>
      <c r="G9431">
        <v>47.752198</v>
      </c>
      <c r="H9431" t="s">
        <v>10</v>
      </c>
      <c r="I9431" t="s">
        <v>17</v>
      </c>
      <c r="J9431">
        <f t="shared" si="153"/>
        <v>624</v>
      </c>
    </row>
    <row r="9432" spans="2:10" x14ac:dyDescent="0.2">
      <c r="B9432">
        <v>85.303524999999993</v>
      </c>
      <c r="C9432">
        <v>3.193632</v>
      </c>
      <c r="D9432">
        <v>1.6786810000000001</v>
      </c>
      <c r="E9432">
        <v>0.27928700000000001</v>
      </c>
      <c r="F9432">
        <v>0.220309</v>
      </c>
      <c r="G9432">
        <v>62.216513999999997</v>
      </c>
      <c r="H9432" t="s">
        <v>12</v>
      </c>
      <c r="I9432" t="s">
        <v>17</v>
      </c>
      <c r="J9432">
        <f t="shared" si="153"/>
        <v>624</v>
      </c>
    </row>
    <row r="9433" spans="2:10" x14ac:dyDescent="0.2">
      <c r="B9433">
        <v>395.27979900000003</v>
      </c>
      <c r="C9433">
        <v>8.5451730000000001</v>
      </c>
      <c r="D9433">
        <v>4.4841160000000002</v>
      </c>
      <c r="E9433">
        <v>0.29064699999999999</v>
      </c>
      <c r="F9433">
        <v>0.18875</v>
      </c>
      <c r="G9433">
        <v>77.579355000000007</v>
      </c>
      <c r="H9433" t="s">
        <v>13</v>
      </c>
      <c r="I9433" t="s">
        <v>17</v>
      </c>
      <c r="J9433">
        <f t="shared" si="153"/>
        <v>624</v>
      </c>
    </row>
    <row r="9434" spans="2:10" x14ac:dyDescent="0.2">
      <c r="B9434">
        <v>123.780406</v>
      </c>
      <c r="C9434">
        <v>4.6263360000000002</v>
      </c>
      <c r="D9434">
        <v>2.589982</v>
      </c>
      <c r="E9434">
        <v>0.250552</v>
      </c>
      <c r="F9434">
        <v>0.177899</v>
      </c>
      <c r="G9434">
        <v>40.336016000000001</v>
      </c>
      <c r="H9434" t="s">
        <v>10</v>
      </c>
      <c r="I9434" t="s">
        <v>17</v>
      </c>
      <c r="J9434">
        <f t="shared" si="153"/>
        <v>625</v>
      </c>
    </row>
    <row r="9435" spans="2:10" x14ac:dyDescent="0.2">
      <c r="B9435">
        <v>118.216815</v>
      </c>
      <c r="C9435">
        <v>2.8875310000000001</v>
      </c>
      <c r="D9435">
        <v>1.5144439999999999</v>
      </c>
      <c r="E9435">
        <v>0.26346700000000001</v>
      </c>
      <c r="F9435">
        <v>0.19057299999999999</v>
      </c>
      <c r="G9435">
        <v>87.288426000000001</v>
      </c>
      <c r="H9435" t="s">
        <v>12</v>
      </c>
      <c r="I9435" t="s">
        <v>17</v>
      </c>
      <c r="J9435">
        <f t="shared" si="153"/>
        <v>625</v>
      </c>
    </row>
    <row r="9436" spans="2:10" x14ac:dyDescent="0.2">
      <c r="B9436">
        <v>375.23173600000001</v>
      </c>
      <c r="C9436">
        <v>9.4517050000000005</v>
      </c>
      <c r="D9436">
        <v>4.5697049999999999</v>
      </c>
      <c r="E9436">
        <v>0.29477900000000001</v>
      </c>
      <c r="F9436">
        <v>0.18762300000000001</v>
      </c>
      <c r="G9436">
        <v>62.738128000000003</v>
      </c>
      <c r="H9436" t="s">
        <v>13</v>
      </c>
      <c r="I9436" t="s">
        <v>17</v>
      </c>
      <c r="J9436">
        <f t="shared" si="153"/>
        <v>625</v>
      </c>
    </row>
    <row r="9437" spans="2:10" x14ac:dyDescent="0.2">
      <c r="B9437">
        <v>148.22170499999999</v>
      </c>
      <c r="C9437">
        <v>4.7328210000000004</v>
      </c>
      <c r="D9437">
        <v>2.3458929999999998</v>
      </c>
      <c r="E9437">
        <v>0.25773800000000002</v>
      </c>
      <c r="F9437">
        <v>0.15906500000000001</v>
      </c>
      <c r="G9437">
        <v>64.566235000000006</v>
      </c>
      <c r="H9437" t="s">
        <v>10</v>
      </c>
      <c r="I9437" t="s">
        <v>17</v>
      </c>
      <c r="J9437">
        <f t="shared" si="153"/>
        <v>626</v>
      </c>
    </row>
    <row r="9438" spans="2:10" x14ac:dyDescent="0.2">
      <c r="B9438">
        <v>106.935543</v>
      </c>
      <c r="C9438">
        <v>2.885913</v>
      </c>
      <c r="D9438">
        <v>1.5507519999999999</v>
      </c>
      <c r="E9438">
        <v>0.31320100000000001</v>
      </c>
      <c r="F9438">
        <v>0.15565000000000001</v>
      </c>
      <c r="G9438">
        <v>87.755893</v>
      </c>
      <c r="H9438" t="s">
        <v>12</v>
      </c>
      <c r="I9438" t="s">
        <v>17</v>
      </c>
      <c r="J9438">
        <f t="shared" si="153"/>
        <v>626</v>
      </c>
    </row>
    <row r="9439" spans="2:10" x14ac:dyDescent="0.2">
      <c r="B9439">
        <v>394.64429000000001</v>
      </c>
      <c r="C9439">
        <v>11.083963000000001</v>
      </c>
      <c r="D9439">
        <v>4.5370600000000003</v>
      </c>
      <c r="E9439">
        <v>0.33585900000000002</v>
      </c>
      <c r="F9439">
        <v>0.218088</v>
      </c>
      <c r="G9439">
        <v>63.544812</v>
      </c>
      <c r="H9439" t="s">
        <v>13</v>
      </c>
      <c r="I9439" t="s">
        <v>17</v>
      </c>
      <c r="J9439">
        <f t="shared" si="153"/>
        <v>626</v>
      </c>
    </row>
    <row r="9440" spans="2:10" x14ac:dyDescent="0.2">
      <c r="B9440">
        <v>117.80096500000001</v>
      </c>
      <c r="C9440">
        <v>4.7961619999999998</v>
      </c>
      <c r="D9440">
        <v>1.948698</v>
      </c>
      <c r="E9440">
        <v>0.33756799999999998</v>
      </c>
      <c r="F9440">
        <v>0.16577800000000001</v>
      </c>
      <c r="G9440">
        <v>77.682086999999996</v>
      </c>
      <c r="H9440" t="s">
        <v>10</v>
      </c>
      <c r="I9440" t="s">
        <v>17</v>
      </c>
      <c r="J9440">
        <f t="shared" si="153"/>
        <v>627</v>
      </c>
    </row>
    <row r="9441" spans="2:10" x14ac:dyDescent="0.2">
      <c r="B9441">
        <v>108.368505</v>
      </c>
      <c r="C9441">
        <v>3.046449</v>
      </c>
      <c r="D9441">
        <v>1.4809870000000001</v>
      </c>
      <c r="E9441">
        <v>0.24024000000000001</v>
      </c>
      <c r="F9441">
        <v>0.21592900000000001</v>
      </c>
      <c r="G9441">
        <v>83.637732999999997</v>
      </c>
      <c r="H9441" t="s">
        <v>12</v>
      </c>
      <c r="I9441" t="s">
        <v>17</v>
      </c>
      <c r="J9441">
        <f t="shared" si="153"/>
        <v>627</v>
      </c>
    </row>
    <row r="9442" spans="2:10" x14ac:dyDescent="0.2">
      <c r="B9442">
        <v>361.42280799999997</v>
      </c>
      <c r="C9442">
        <v>11.440522</v>
      </c>
      <c r="D9442">
        <v>5.3300999999999998</v>
      </c>
      <c r="E9442">
        <v>0.248139</v>
      </c>
      <c r="F9442">
        <v>0.19264000000000001</v>
      </c>
      <c r="G9442">
        <v>46.250883999999999</v>
      </c>
      <c r="H9442" t="s">
        <v>13</v>
      </c>
      <c r="I9442" t="s">
        <v>17</v>
      </c>
      <c r="J9442">
        <f t="shared" si="153"/>
        <v>627</v>
      </c>
    </row>
    <row r="9443" spans="2:10" x14ac:dyDescent="0.2">
      <c r="B9443">
        <v>161.22938500000001</v>
      </c>
      <c r="C9443">
        <v>3.7814269999999999</v>
      </c>
      <c r="D9443">
        <v>2.1940059999999999</v>
      </c>
      <c r="E9443">
        <v>0.26039699999999999</v>
      </c>
      <c r="F9443">
        <v>0.15570100000000001</v>
      </c>
      <c r="G9443">
        <v>42.844723999999999</v>
      </c>
      <c r="H9443" t="s">
        <v>10</v>
      </c>
      <c r="I9443" t="s">
        <v>17</v>
      </c>
      <c r="J9443">
        <f t="shared" si="153"/>
        <v>628</v>
      </c>
    </row>
    <row r="9444" spans="2:10" x14ac:dyDescent="0.2">
      <c r="B9444">
        <v>116.259916</v>
      </c>
      <c r="C9444">
        <v>3.4869210000000002</v>
      </c>
      <c r="D9444">
        <v>1.3853070000000001</v>
      </c>
      <c r="E9444">
        <v>0.33080500000000002</v>
      </c>
      <c r="F9444">
        <v>0.15787300000000001</v>
      </c>
      <c r="G9444">
        <v>61.847693999999997</v>
      </c>
      <c r="H9444" t="s">
        <v>12</v>
      </c>
      <c r="I9444" t="s">
        <v>17</v>
      </c>
      <c r="J9444">
        <f t="shared" si="153"/>
        <v>628</v>
      </c>
    </row>
    <row r="9445" spans="2:10" x14ac:dyDescent="0.2">
      <c r="B9445">
        <v>307.29687200000001</v>
      </c>
      <c r="C9445">
        <v>10.978038</v>
      </c>
      <c r="D9445">
        <v>4.7167719999999997</v>
      </c>
      <c r="E9445">
        <v>0.320137</v>
      </c>
      <c r="F9445">
        <v>0.22219800000000001</v>
      </c>
      <c r="G9445">
        <v>65.219650000000001</v>
      </c>
      <c r="H9445" t="s">
        <v>13</v>
      </c>
      <c r="I9445" t="s">
        <v>17</v>
      </c>
      <c r="J9445">
        <f t="shared" si="153"/>
        <v>628</v>
      </c>
    </row>
    <row r="9446" spans="2:10" x14ac:dyDescent="0.2">
      <c r="B9446">
        <v>137.282105</v>
      </c>
      <c r="C9446">
        <v>4.8292039999999998</v>
      </c>
      <c r="D9446">
        <v>2.268615</v>
      </c>
      <c r="E9446">
        <v>0.27377200000000002</v>
      </c>
      <c r="F9446">
        <v>0.17560200000000001</v>
      </c>
      <c r="G9446">
        <v>52.816591000000003</v>
      </c>
      <c r="H9446" t="s">
        <v>10</v>
      </c>
      <c r="I9446" t="s">
        <v>17</v>
      </c>
      <c r="J9446">
        <f t="shared" si="153"/>
        <v>629</v>
      </c>
    </row>
    <row r="9447" spans="2:10" x14ac:dyDescent="0.2">
      <c r="B9447">
        <v>88.468394000000004</v>
      </c>
      <c r="C9447">
        <v>3.1457540000000002</v>
      </c>
      <c r="D9447">
        <v>1.560867</v>
      </c>
      <c r="E9447">
        <v>0.32369300000000001</v>
      </c>
      <c r="F9447">
        <v>0.150368</v>
      </c>
      <c r="G9447">
        <v>51.928662000000003</v>
      </c>
      <c r="H9447" t="s">
        <v>12</v>
      </c>
      <c r="I9447" t="s">
        <v>17</v>
      </c>
      <c r="J9447">
        <f t="shared" si="153"/>
        <v>629</v>
      </c>
    </row>
    <row r="9448" spans="2:10" x14ac:dyDescent="0.2">
      <c r="B9448">
        <v>290.74390899999997</v>
      </c>
      <c r="C9448">
        <v>9.2287149999999993</v>
      </c>
      <c r="D9448">
        <v>4.238823</v>
      </c>
      <c r="E9448">
        <v>0.32214700000000002</v>
      </c>
      <c r="F9448">
        <v>0.19878599999999999</v>
      </c>
      <c r="G9448">
        <v>78.234549000000001</v>
      </c>
      <c r="H9448" t="s">
        <v>13</v>
      </c>
      <c r="I9448" t="s">
        <v>17</v>
      </c>
      <c r="J9448">
        <f t="shared" si="153"/>
        <v>629</v>
      </c>
    </row>
    <row r="9449" spans="2:10" x14ac:dyDescent="0.2">
      <c r="B9449">
        <v>110.89590099999999</v>
      </c>
      <c r="C9449">
        <v>4.1570280000000004</v>
      </c>
      <c r="D9449">
        <v>2.3428450000000001</v>
      </c>
      <c r="E9449">
        <v>0.28262999999999999</v>
      </c>
      <c r="F9449">
        <v>0.158275</v>
      </c>
      <c r="G9449">
        <v>78.211280000000002</v>
      </c>
      <c r="H9449" t="s">
        <v>10</v>
      </c>
      <c r="I9449" t="s">
        <v>17</v>
      </c>
      <c r="J9449">
        <f t="shared" si="153"/>
        <v>630</v>
      </c>
    </row>
    <row r="9450" spans="2:10" x14ac:dyDescent="0.2">
      <c r="B9450">
        <v>111.018186</v>
      </c>
      <c r="C9450">
        <v>3.1927910000000002</v>
      </c>
      <c r="D9450">
        <v>1.4123730000000001</v>
      </c>
      <c r="E9450">
        <v>0.311666</v>
      </c>
      <c r="F9450">
        <v>0.21383199999999999</v>
      </c>
      <c r="G9450">
        <v>82.538724000000002</v>
      </c>
      <c r="H9450" t="s">
        <v>12</v>
      </c>
      <c r="I9450" t="s">
        <v>17</v>
      </c>
      <c r="J9450">
        <f t="shared" si="153"/>
        <v>630</v>
      </c>
    </row>
    <row r="9451" spans="2:10" x14ac:dyDescent="0.2">
      <c r="B9451">
        <v>388.70978700000001</v>
      </c>
      <c r="C9451">
        <v>9.171735</v>
      </c>
      <c r="D9451">
        <v>5.9619059999999999</v>
      </c>
      <c r="E9451">
        <v>0.247138</v>
      </c>
      <c r="F9451">
        <v>0.19446099999999999</v>
      </c>
      <c r="G9451">
        <v>83.751281000000006</v>
      </c>
      <c r="H9451" t="s">
        <v>13</v>
      </c>
      <c r="I9451" t="s">
        <v>17</v>
      </c>
      <c r="J9451">
        <f t="shared" si="153"/>
        <v>630</v>
      </c>
    </row>
  </sheetData>
  <conditionalFormatting sqref="I1:I1867 I1892:I1048576">
    <cfRule type="cellIs" dxfId="35" priority="49" operator="equal">
      <formula>"accel5"</formula>
    </cfRule>
    <cfRule type="cellIs" dxfId="34" priority="51" operator="equal">
      <formula>"accel2"</formula>
    </cfRule>
    <cfRule type="cellIs" dxfId="33" priority="52" operator="equal">
      <formula>"accel1"</formula>
    </cfRule>
    <cfRule type="cellIs" dxfId="32" priority="54" operator="equal">
      <formula>"accel4"</formula>
    </cfRule>
    <cfRule type="cellIs" dxfId="31" priority="55" operator="equal">
      <formula>"accel3"</formula>
    </cfRule>
  </conditionalFormatting>
  <conditionalFormatting sqref="I1868:I1891">
    <cfRule type="cellIs" dxfId="26" priority="31" operator="equal">
      <formula>"accel5"</formula>
    </cfRule>
    <cfRule type="cellIs" dxfId="25" priority="32" operator="equal">
      <formula>"accel2"</formula>
    </cfRule>
    <cfRule type="cellIs" dxfId="24" priority="33" operator="equal">
      <formula>"accel1"</formula>
    </cfRule>
    <cfRule type="cellIs" dxfId="23" priority="34" operator="equal">
      <formula>"accel4"</formula>
    </cfRule>
    <cfRule type="cellIs" dxfId="22" priority="35" operator="equal">
      <formula>"accel3"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 Koryakina</cp:lastModifiedBy>
  <dcterms:created xsi:type="dcterms:W3CDTF">2024-06-26T12:29:30Z</dcterms:created>
  <dcterms:modified xsi:type="dcterms:W3CDTF">2024-07-09T16:12:15Z</dcterms:modified>
</cp:coreProperties>
</file>