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rl\OneDrive\Desktop\Java graphing\"/>
    </mc:Choice>
  </mc:AlternateContent>
  <xr:revisionPtr revIDLastSave="0" documentId="8_{8CD9D4B0-8FA1-46CC-B592-95016411BD66}" xr6:coauthVersionLast="47" xr6:coauthVersionMax="47" xr10:uidLastSave="{00000000-0000-0000-0000-000000000000}"/>
  <bookViews>
    <workbookView xWindow="-120" yWindow="-120" windowWidth="20730" windowHeight="11040" xr2:uid="{B3B71EE8-2FD0-4327-AF49-E03863EC4A07}"/>
  </bookViews>
  <sheets>
    <sheet name="Smoothed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<sst xmlns="http://schemas.openxmlformats.org/spreadsheetml/2006/main" count="4" uniqueCount="4">
  <si>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</si>
  <si>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y_x^3+3_smoothed</t>
  </si>
  <si>
    <t>y_x^4+10_smoothed</t>
  </si>
  <si>
    <t>y_x^5+1_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</si>
</sst>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Smoothed!$B$1</c:f>
              <c:strCache>
                <c:ptCount val="1"/>
                <c:pt idx="0">
                  <c:v>y_x^3+3_smoothed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Smoothed!$A$2:$A$62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Smoothed!$B$2:$B$62</c:f>
              <c:numCache>
                <c:formatCode>General</c:formatCode>
                <c:ptCount val="61"/>
                <c:pt idx="0">
                  <c:v>-3208.8125</c:v>
                </c:pt>
                <c:pt idx="1">
                  <c:v>-3052.875</c:v>
                </c:pt>
                <c:pt idx="2">
                  <c:v>-2748</c:v>
                </c:pt>
                <c:pt idx="3">
                  <c:v>-2464.125</c:v>
                </c:pt>
                <c:pt idx="4">
                  <c:v>-2200.5</c:v>
                </c:pt>
                <c:pt idx="5">
                  <c:v>-1956.375</c:v>
                </c:pt>
                <c:pt idx="6">
                  <c:v>-1731</c:v>
                </c:pt>
                <c:pt idx="7">
                  <c:v>-1523.625</c:v>
                </c:pt>
                <c:pt idx="8">
                  <c:v>-1333.5</c:v>
                </c:pt>
                <c:pt idx="9">
                  <c:v>-1159.875</c:v>
                </c:pt>
                <c:pt idx="10">
                  <c:v>-1002</c:v>
                </c:pt>
                <c:pt idx="11">
                  <c:v>-859.125</c:v>
                </c:pt>
                <c:pt idx="12">
                  <c:v>-730.5</c:v>
                </c:pt>
                <c:pt idx="13">
                  <c:v>-615.375</c:v>
                </c:pt>
                <c:pt idx="14">
                  <c:v>-513</c:v>
                </c:pt>
                <c:pt idx="15">
                  <c:v>-422.625</c:v>
                </c:pt>
                <c:pt idx="16">
                  <c:v>-343.5</c:v>
                </c:pt>
                <c:pt idx="17">
                  <c:v>-274.875</c:v>
                </c:pt>
                <c:pt idx="18">
                  <c:v>-216</c:v>
                </c:pt>
                <c:pt idx="19">
                  <c:v>-166.125</c:v>
                </c:pt>
                <c:pt idx="20">
                  <c:v>-124.5</c:v>
                </c:pt>
                <c:pt idx="21">
                  <c:v>-90.375</c:v>
                </c:pt>
                <c:pt idx="22">
                  <c:v>-63</c:v>
                </c:pt>
                <c:pt idx="23">
                  <c:v>-41.625</c:v>
                </c:pt>
                <c:pt idx="24">
                  <c:v>-25.5</c:v>
                </c:pt>
                <c:pt idx="25">
                  <c:v>-13.875</c:v>
                </c:pt>
                <c:pt idx="26">
                  <c:v>-6</c:v>
                </c:pt>
                <c:pt idx="27">
                  <c:v>7.2083333333333304</c:v>
                </c:pt>
                <c:pt idx="28">
                  <c:v>18.1666666666666</c:v>
                </c:pt>
                <c:pt idx="29">
                  <c:v>27.625</c:v>
                </c:pt>
                <c:pt idx="30">
                  <c:v>28</c:v>
                </c:pt>
                <c:pt idx="31">
                  <c:v>28.375</c:v>
                </c:pt>
                <c:pt idx="32">
                  <c:v>29.5</c:v>
                </c:pt>
                <c:pt idx="33">
                  <c:v>32.125</c:v>
                </c:pt>
                <c:pt idx="34">
                  <c:v>37</c:v>
                </c:pt>
                <c:pt idx="35">
                  <c:v>44.875</c:v>
                </c:pt>
                <c:pt idx="36">
                  <c:v>56.5</c:v>
                </c:pt>
                <c:pt idx="37">
                  <c:v>64.2916666666666</c:v>
                </c:pt>
                <c:pt idx="38">
                  <c:v>77.3333333333333</c:v>
                </c:pt>
                <c:pt idx="39">
                  <c:v>96.375</c:v>
                </c:pt>
                <c:pt idx="40">
                  <c:v>130.5</c:v>
                </c:pt>
                <c:pt idx="41">
                  <c:v>172.125</c:v>
                </c:pt>
                <c:pt idx="42">
                  <c:v>222</c:v>
                </c:pt>
                <c:pt idx="43">
                  <c:v>280.875</c:v>
                </c:pt>
                <c:pt idx="44">
                  <c:v>349.5</c:v>
                </c:pt>
                <c:pt idx="45">
                  <c:v>428.625</c:v>
                </c:pt>
                <c:pt idx="46">
                  <c:v>519</c:v>
                </c:pt>
                <c:pt idx="47">
                  <c:v>621.375</c:v>
                </c:pt>
                <c:pt idx="48">
                  <c:v>736.5</c:v>
                </c:pt>
                <c:pt idx="49">
                  <c:v>865.125</c:v>
                </c:pt>
                <c:pt idx="50">
                  <c:v>1008</c:v>
                </c:pt>
                <c:pt idx="51">
                  <c:v>1165.875</c:v>
                </c:pt>
                <c:pt idx="52">
                  <c:v>1339.5</c:v>
                </c:pt>
                <c:pt idx="53">
                  <c:v>1529.625</c:v>
                </c:pt>
                <c:pt idx="54">
                  <c:v>1737</c:v>
                </c:pt>
                <c:pt idx="55">
                  <c:v>1962.375</c:v>
                </c:pt>
                <c:pt idx="56">
                  <c:v>2206.5</c:v>
                </c:pt>
                <c:pt idx="57">
                  <c:v>2470.125</c:v>
                </c:pt>
                <c:pt idx="58">
                  <c:v>2754</c:v>
                </c:pt>
                <c:pt idx="59">
                  <c:v>3058.875</c:v>
                </c:pt>
                <c:pt idx="60">
                  <c:v>3214.8125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B-481F-B2E8-D52B13719A5A}"/>
            </c:ext>
          </c:extLst>
        </c:ser>
        <c:ser>
          <c:idx val="1"/>
          <c:order val="1"/>
          <c:tx>
            <c:strRef>
              <c:f>Smoothed!$C$1</c:f>
              <c:strCache>
                <c:ptCount val="1"/>
                <c:pt idx="0">
                  <c:v>y_x^4+10_smoothed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Smoothed!$A$2:$A$62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Smoothed!$C$2:$C$62</c:f>
              <c:numCache>
                <c:formatCode>General</c:formatCode>
                <c:ptCount val="61"/>
                <c:pt idx="0">
                  <c:v>47425.03125</c:v>
                </c:pt>
                <c:pt idx="1">
                  <c:v>44425.354166666599</c:v>
                </c:pt>
                <c:pt idx="2">
                  <c:v>38622.041666666599</c:v>
                </c:pt>
                <c:pt idx="3">
                  <c:v>33407.354166666599</c:v>
                </c:pt>
                <c:pt idx="4">
                  <c:v>28740.041666666599</c:v>
                </c:pt>
                <c:pt idx="5">
                  <c:v>24580.354166666599</c:v>
                </c:pt>
                <c:pt idx="6">
                  <c:v>20890.041666666599</c:v>
                </c:pt>
                <c:pt idx="7">
                  <c:v>17632.354166666599</c:v>
                </c:pt>
                <c:pt idx="8">
                  <c:v>14772.041666666601</c:v>
                </c:pt>
                <c:pt idx="9">
                  <c:v>12275.354166666601</c:v>
                </c:pt>
                <c:pt idx="10">
                  <c:v>10110.041666666601</c:v>
                </c:pt>
                <c:pt idx="11">
                  <c:v>8245.3541666666606</c:v>
                </c:pt>
                <c:pt idx="12">
                  <c:v>6652.0416666666597</c:v>
                </c:pt>
                <c:pt idx="13">
                  <c:v>5302.3541666666597</c:v>
                </c:pt>
                <c:pt idx="14">
                  <c:v>4170.0416666666597</c:v>
                </c:pt>
                <c:pt idx="15">
                  <c:v>3230.3541666666601</c:v>
                </c:pt>
                <c:pt idx="16">
                  <c:v>2460.0416666666601</c:v>
                </c:pt>
                <c:pt idx="17">
                  <c:v>1837.3541666666599</c:v>
                </c:pt>
                <c:pt idx="18">
                  <c:v>1342.0416666666599</c:v>
                </c:pt>
                <c:pt idx="19">
                  <c:v>955.35416666666595</c:v>
                </c:pt>
                <c:pt idx="20">
                  <c:v>660.04166666666595</c:v>
                </c:pt>
                <c:pt idx="21">
                  <c:v>440.354166666666</c:v>
                </c:pt>
                <c:pt idx="22">
                  <c:v>282.041666666666</c:v>
                </c:pt>
                <c:pt idx="23">
                  <c:v>172.354166666666</c:v>
                </c:pt>
                <c:pt idx="24">
                  <c:v>108.375</c:v>
                </c:pt>
                <c:pt idx="25">
                  <c:v>72.0208333333333</c:v>
                </c:pt>
                <c:pt idx="26">
                  <c:v>55.0416666666666</c:v>
                </c:pt>
                <c:pt idx="27">
                  <c:v>42.3541666666666</c:v>
                </c:pt>
                <c:pt idx="28">
                  <c:v>37.0416666666666</c:v>
                </c:pt>
                <c:pt idx="29">
                  <c:v>35.3541666666666</c:v>
                </c:pt>
                <c:pt idx="30">
                  <c:v>35.0416666666666</c:v>
                </c:pt>
                <c:pt idx="31">
                  <c:v>35.3541666666666</c:v>
                </c:pt>
                <c:pt idx="32">
                  <c:v>37.0416666666666</c:v>
                </c:pt>
                <c:pt idx="33">
                  <c:v>42.3541666666666</c:v>
                </c:pt>
                <c:pt idx="34">
                  <c:v>55.0416666666666</c:v>
                </c:pt>
                <c:pt idx="35">
                  <c:v>72.0208333333333</c:v>
                </c:pt>
                <c:pt idx="36">
                  <c:v>108.375</c:v>
                </c:pt>
                <c:pt idx="37">
                  <c:v>172.354166666666</c:v>
                </c:pt>
                <c:pt idx="38">
                  <c:v>282.041666666666</c:v>
                </c:pt>
                <c:pt idx="39">
                  <c:v>440.354166666666</c:v>
                </c:pt>
                <c:pt idx="40">
                  <c:v>660.04166666666595</c:v>
                </c:pt>
                <c:pt idx="41">
                  <c:v>955.35416666666595</c:v>
                </c:pt>
                <c:pt idx="42">
                  <c:v>1342.0416666666599</c:v>
                </c:pt>
                <c:pt idx="43">
                  <c:v>1837.3541666666599</c:v>
                </c:pt>
                <c:pt idx="44">
                  <c:v>2460.0416666666601</c:v>
                </c:pt>
                <c:pt idx="45">
                  <c:v>3230.3541666666601</c:v>
                </c:pt>
                <c:pt idx="46">
                  <c:v>4170.0416666666597</c:v>
                </c:pt>
                <c:pt idx="47">
                  <c:v>5302.3541666666597</c:v>
                </c:pt>
                <c:pt idx="48">
                  <c:v>6652.0416666666597</c:v>
                </c:pt>
                <c:pt idx="49">
                  <c:v>8245.3541666666606</c:v>
                </c:pt>
                <c:pt idx="50">
                  <c:v>10110.041666666601</c:v>
                </c:pt>
                <c:pt idx="51">
                  <c:v>12275.354166666601</c:v>
                </c:pt>
                <c:pt idx="52">
                  <c:v>14772.041666666601</c:v>
                </c:pt>
                <c:pt idx="53">
                  <c:v>17632.354166666599</c:v>
                </c:pt>
                <c:pt idx="54">
                  <c:v>20890.041666666599</c:v>
                </c:pt>
                <c:pt idx="55">
                  <c:v>24580.354166666599</c:v>
                </c:pt>
                <c:pt idx="56">
                  <c:v>28740.041666666599</c:v>
                </c:pt>
                <c:pt idx="57">
                  <c:v>33407.354166666599</c:v>
                </c:pt>
                <c:pt idx="58">
                  <c:v>38622.041666666599</c:v>
                </c:pt>
                <c:pt idx="59">
                  <c:v>44425.354166666599</c:v>
                </c:pt>
                <c:pt idx="60">
                  <c:v>47425.03125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B-481F-B2E8-D52B13719A5A}"/>
            </c:ext>
          </c:extLst>
        </c:ser>
        <c:ser>
          <c:idx val="2"/>
          <c:order val="2"/>
          <c:tx>
            <c:strRef>
              <c:f>Smoothed!$D$1</c:f>
              <c:strCache>
                <c:ptCount val="1"/>
                <c:pt idx="0">
                  <c:v>y_x^5+1_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Smoothed!$A$2:$A$62</c:f>
              <c:numCache>
                <c:formatCode>General</c:formatCode>
                <c:ptCount val="61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-5.5</c:v>
                </c:pt>
                <c:pt idx="20">
                  <c:v>-5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5</c:v>
                </c:pt>
                <c:pt idx="41">
                  <c:v>5.5</c:v>
                </c:pt>
                <c:pt idx="42">
                  <c:v>6</c:v>
                </c:pt>
                <c:pt idx="43">
                  <c:v>6.5</c:v>
                </c:pt>
                <c:pt idx="44">
                  <c:v>7</c:v>
                </c:pt>
                <c:pt idx="45">
                  <c:v>7.5</c:v>
                </c:pt>
                <c:pt idx="46">
                  <c:v>8</c:v>
                </c:pt>
                <c:pt idx="47">
                  <c:v>8.5</c:v>
                </c:pt>
                <c:pt idx="48">
                  <c:v>9</c:v>
                </c:pt>
                <c:pt idx="49">
                  <c:v>9.5</c:v>
                </c:pt>
                <c:pt idx="50">
                  <c:v>10</c:v>
                </c:pt>
                <c:pt idx="51">
                  <c:v>10.5</c:v>
                </c:pt>
                <c:pt idx="52">
                  <c:v>11</c:v>
                </c:pt>
                <c:pt idx="53">
                  <c:v>11.5</c:v>
                </c:pt>
                <c:pt idx="54">
                  <c:v>12</c:v>
                </c:pt>
                <c:pt idx="55">
                  <c:v>12.5</c:v>
                </c:pt>
                <c:pt idx="56">
                  <c:v>13</c:v>
                </c:pt>
                <c:pt idx="57">
                  <c:v>13.5</c:v>
                </c:pt>
                <c:pt idx="58">
                  <c:v>14</c:v>
                </c:pt>
                <c:pt idx="59">
                  <c:v>14.5</c:v>
                </c:pt>
                <c:pt idx="60">
                  <c:v>15</c:v>
                </c:pt>
              </c:numCache>
            </c:numRef>
          </c:xVal>
          <c:yVal>
            <c:numRef>
              <c:f>Smoothed!$D$2:$D$62</c:f>
              <c:numCache>
                <c:formatCode>General</c:formatCode>
                <c:ptCount val="61"/>
                <c:pt idx="0">
                  <c:v>-700173.203125</c:v>
                </c:pt>
                <c:pt idx="1">
                  <c:v>-646056.46875</c:v>
                </c:pt>
                <c:pt idx="2">
                  <c:v>-542399.25</c:v>
                </c:pt>
                <c:pt idx="3">
                  <c:v>-452505.78125</c:v>
                </c:pt>
                <c:pt idx="4">
                  <c:v>-374956.375</c:v>
                </c:pt>
                <c:pt idx="5">
                  <c:v>-308432.59375</c:v>
                </c:pt>
                <c:pt idx="6">
                  <c:v>-251713.5</c:v>
                </c:pt>
                <c:pt idx="7">
                  <c:v>-203671.90625</c:v>
                </c:pt>
                <c:pt idx="8">
                  <c:v>-163270.625</c:v>
                </c:pt>
                <c:pt idx="9">
                  <c:v>-129558.71875</c:v>
                </c:pt>
                <c:pt idx="10">
                  <c:v>-101667.75</c:v>
                </c:pt>
                <c:pt idx="11">
                  <c:v>-78808.03125</c:v>
                </c:pt>
                <c:pt idx="12">
                  <c:v>-60264.875</c:v>
                </c:pt>
                <c:pt idx="13">
                  <c:v>-45394.84375</c:v>
                </c:pt>
                <c:pt idx="14">
                  <c:v>-33622</c:v>
                </c:pt>
                <c:pt idx="15">
                  <c:v>-24434.15625</c:v>
                </c:pt>
                <c:pt idx="16">
                  <c:v>-17379.125</c:v>
                </c:pt>
                <c:pt idx="17">
                  <c:v>-12060.96875</c:v>
                </c:pt>
                <c:pt idx="18">
                  <c:v>-8136.25</c:v>
                </c:pt>
                <c:pt idx="19">
                  <c:v>-5310.28125</c:v>
                </c:pt>
                <c:pt idx="20">
                  <c:v>-3333.375</c:v>
                </c:pt>
                <c:pt idx="21">
                  <c:v>-1997.09375</c:v>
                </c:pt>
                <c:pt idx="22">
                  <c:v>-1130.5</c:v>
                </c:pt>
                <c:pt idx="23">
                  <c:v>-596.40625</c:v>
                </c:pt>
                <c:pt idx="24">
                  <c:v>-287.625</c:v>
                </c:pt>
                <c:pt idx="25">
                  <c:v>-123.21875</c:v>
                </c:pt>
                <c:pt idx="26">
                  <c:v>-44.75</c:v>
                </c:pt>
                <c:pt idx="27">
                  <c:v>-12.53125</c:v>
                </c:pt>
                <c:pt idx="28">
                  <c:v>-1.875</c:v>
                </c:pt>
                <c:pt idx="29">
                  <c:v>8.9895833333333304</c:v>
                </c:pt>
                <c:pt idx="30">
                  <c:v>17.6666666666666</c:v>
                </c:pt>
                <c:pt idx="31">
                  <c:v>26.34375</c:v>
                </c:pt>
                <c:pt idx="32">
                  <c:v>28.875</c:v>
                </c:pt>
                <c:pt idx="33">
                  <c:v>39.53125</c:v>
                </c:pt>
                <c:pt idx="34">
                  <c:v>63.4166666666666</c:v>
                </c:pt>
                <c:pt idx="35">
                  <c:v>133.552083333333</c:v>
                </c:pt>
                <c:pt idx="36">
                  <c:v>289.625</c:v>
                </c:pt>
                <c:pt idx="37">
                  <c:v>598.40625</c:v>
                </c:pt>
                <c:pt idx="38">
                  <c:v>1132.5</c:v>
                </c:pt>
                <c:pt idx="39">
                  <c:v>1999.09375</c:v>
                </c:pt>
                <c:pt idx="40">
                  <c:v>3335.375</c:v>
                </c:pt>
                <c:pt idx="41">
                  <c:v>5312.28125</c:v>
                </c:pt>
                <c:pt idx="42">
                  <c:v>8138.25</c:v>
                </c:pt>
                <c:pt idx="43">
                  <c:v>12062.96875</c:v>
                </c:pt>
                <c:pt idx="44">
                  <c:v>17381.125</c:v>
                </c:pt>
                <c:pt idx="45">
                  <c:v>24436.15625</c:v>
                </c:pt>
                <c:pt idx="46">
                  <c:v>33624</c:v>
                </c:pt>
                <c:pt idx="47">
                  <c:v>45396.84375</c:v>
                </c:pt>
                <c:pt idx="48">
                  <c:v>60266.875</c:v>
                </c:pt>
                <c:pt idx="49">
                  <c:v>78810.03125</c:v>
                </c:pt>
                <c:pt idx="50">
                  <c:v>101669.75</c:v>
                </c:pt>
                <c:pt idx="51">
                  <c:v>129560.71875</c:v>
                </c:pt>
                <c:pt idx="52">
                  <c:v>163272.625</c:v>
                </c:pt>
                <c:pt idx="53">
                  <c:v>203673.90625</c:v>
                </c:pt>
                <c:pt idx="54">
                  <c:v>251715.5</c:v>
                </c:pt>
                <c:pt idx="55">
                  <c:v>308434.59375</c:v>
                </c:pt>
                <c:pt idx="56">
                  <c:v>374958.375</c:v>
                </c:pt>
                <c:pt idx="57">
                  <c:v>452507.78125</c:v>
                </c:pt>
                <c:pt idx="58">
                  <c:v>542401.25</c:v>
                </c:pt>
                <c:pt idx="59">
                  <c:v>646058.46875</c:v>
                </c:pt>
                <c:pt idx="60">
                  <c:v>700175.203125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B-481F-B2E8-D52B13719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40943"/>
        <c:axId val="833188559"/>
      </c:scatterChart>
      <c:valAx>
        <c:axId val="130564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8559"/>
        <c:crosses val="autoZero"/>
        <c:crossBetween val="midCat"/>
      </c:valAx>
      <c:valAx>
        <c:axId val="8331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4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42862</xdr:rowOff>
    </xdr:from>
    <xdr:to>
      <xdr:col>14</xdr:col>
      <xdr:colOff>28575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C5B46-6ED0-ED37-279D-AEFBE31EE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432B-1669-47FC-8660-D0CD87FE8E1E}">
  <dimension ref="A1:D62"/>
  <sheetViews>
    <sheetView tabSelected="1" workbookViewId="0">
      <selection activeCell="R11" sqref="R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-15</v>
      </c>
      <c r="B2">
        <v>-3208.8125</v>
      </c>
      <c r="C2">
        <v>47425.03125</v>
      </c>
      <c r="D2">
        <v>-700173.203125</v>
      </c>
    </row>
    <row r="3" spans="1:4" x14ac:dyDescent="0.25">
      <c r="A3">
        <v>-14.5</v>
      </c>
      <c r="B3">
        <v>-3052.875</v>
      </c>
      <c r="C3">
        <v>44425.354166666599</v>
      </c>
      <c r="D3">
        <v>-646056.46875</v>
      </c>
    </row>
    <row r="4" spans="1:4" x14ac:dyDescent="0.25">
      <c r="A4">
        <v>-14</v>
      </c>
      <c r="B4">
        <v>-2748</v>
      </c>
      <c r="C4">
        <v>38622.041666666599</v>
      </c>
      <c r="D4">
        <v>-542399.25</v>
      </c>
    </row>
    <row r="5" spans="1:4" x14ac:dyDescent="0.25">
      <c r="A5">
        <v>-13.5</v>
      </c>
      <c r="B5">
        <v>-2464.125</v>
      </c>
      <c r="C5">
        <v>33407.354166666599</v>
      </c>
      <c r="D5">
        <v>-452505.78125</v>
      </c>
    </row>
    <row r="6" spans="1:4" x14ac:dyDescent="0.25">
      <c r="A6">
        <v>-13</v>
      </c>
      <c r="B6">
        <v>-2200.5</v>
      </c>
      <c r="C6">
        <v>28740.041666666599</v>
      </c>
      <c r="D6">
        <v>-374956.375</v>
      </c>
    </row>
    <row r="7" spans="1:4" x14ac:dyDescent="0.25">
      <c r="A7">
        <v>-12.5</v>
      </c>
      <c r="B7">
        <v>-1956.375</v>
      </c>
      <c r="C7">
        <v>24580.354166666599</v>
      </c>
      <c r="D7">
        <v>-308432.59375</v>
      </c>
    </row>
    <row r="8" spans="1:4" x14ac:dyDescent="0.25">
      <c r="A8">
        <v>-12</v>
      </c>
      <c r="B8">
        <v>-1731</v>
      </c>
      <c r="C8">
        <v>20890.041666666599</v>
      </c>
      <c r="D8">
        <v>-251713.5</v>
      </c>
    </row>
    <row r="9" spans="1:4" x14ac:dyDescent="0.25">
      <c r="A9">
        <v>-11.5</v>
      </c>
      <c r="B9">
        <v>-1523.625</v>
      </c>
      <c r="C9">
        <v>17632.354166666599</v>
      </c>
      <c r="D9">
        <v>-203671.90625</v>
      </c>
    </row>
    <row r="10" spans="1:4" x14ac:dyDescent="0.25">
      <c r="A10">
        <v>-11</v>
      </c>
      <c r="B10">
        <v>-1333.5</v>
      </c>
      <c r="C10">
        <v>14772.041666666601</v>
      </c>
      <c r="D10">
        <v>-163270.625</v>
      </c>
    </row>
    <row r="11" spans="1:4" x14ac:dyDescent="0.25">
      <c r="A11">
        <v>-10.5</v>
      </c>
      <c r="B11">
        <v>-1159.875</v>
      </c>
      <c r="C11">
        <v>12275.354166666601</v>
      </c>
      <c r="D11">
        <v>-129558.71875</v>
      </c>
    </row>
    <row r="12" spans="1:4" x14ac:dyDescent="0.25">
      <c r="A12">
        <v>-10</v>
      </c>
      <c r="B12">
        <v>-1002</v>
      </c>
      <c r="C12">
        <v>10110.041666666601</v>
      </c>
      <c r="D12">
        <v>-101667.75</v>
      </c>
    </row>
    <row r="13" spans="1:4" x14ac:dyDescent="0.25">
      <c r="A13">
        <v>-9.5</v>
      </c>
      <c r="B13">
        <v>-859.125</v>
      </c>
      <c r="C13">
        <v>8245.3541666666606</v>
      </c>
      <c r="D13">
        <v>-78808.03125</v>
      </c>
    </row>
    <row r="14" spans="1:4" x14ac:dyDescent="0.25">
      <c r="A14">
        <v>-9</v>
      </c>
      <c r="B14">
        <v>-730.5</v>
      </c>
      <c r="C14">
        <v>6652.0416666666597</v>
      </c>
      <c r="D14">
        <v>-60264.875</v>
      </c>
    </row>
    <row r="15" spans="1:4" x14ac:dyDescent="0.25">
      <c r="A15">
        <v>-8.5</v>
      </c>
      <c r="B15">
        <v>-615.375</v>
      </c>
      <c r="C15">
        <v>5302.3541666666597</v>
      </c>
      <c r="D15">
        <v>-45394.84375</v>
      </c>
    </row>
    <row r="16" spans="1:4" x14ac:dyDescent="0.25">
      <c r="A16">
        <v>-8</v>
      </c>
      <c r="B16">
        <v>-513</v>
      </c>
      <c r="C16">
        <v>4170.0416666666597</v>
      </c>
      <c r="D16">
        <v>-33622</v>
      </c>
    </row>
    <row r="17" spans="1:4" x14ac:dyDescent="0.25">
      <c r="A17">
        <v>-7.5</v>
      </c>
      <c r="B17">
        <v>-422.625</v>
      </c>
      <c r="C17">
        <v>3230.3541666666601</v>
      </c>
      <c r="D17">
        <v>-24434.15625</v>
      </c>
    </row>
    <row r="18" spans="1:4" x14ac:dyDescent="0.25">
      <c r="A18">
        <v>-7</v>
      </c>
      <c r="B18">
        <v>-343.5</v>
      </c>
      <c r="C18">
        <v>2460.0416666666601</v>
      </c>
      <c r="D18">
        <v>-17379.125</v>
      </c>
    </row>
    <row r="19" spans="1:4" x14ac:dyDescent="0.25">
      <c r="A19">
        <v>-6.5</v>
      </c>
      <c r="B19">
        <v>-274.875</v>
      </c>
      <c r="C19">
        <v>1837.3541666666599</v>
      </c>
      <c r="D19">
        <v>-12060.96875</v>
      </c>
    </row>
    <row r="20" spans="1:4" x14ac:dyDescent="0.25">
      <c r="A20">
        <v>-6</v>
      </c>
      <c r="B20">
        <v>-216</v>
      </c>
      <c r="C20">
        <v>1342.0416666666599</v>
      </c>
      <c r="D20">
        <v>-8136.25</v>
      </c>
    </row>
    <row r="21" spans="1:4" x14ac:dyDescent="0.25">
      <c r="A21">
        <v>-5.5</v>
      </c>
      <c r="B21">
        <v>-166.125</v>
      </c>
      <c r="C21">
        <v>955.35416666666595</v>
      </c>
      <c r="D21">
        <v>-5310.28125</v>
      </c>
    </row>
    <row r="22" spans="1:4" x14ac:dyDescent="0.25">
      <c r="A22">
        <v>-5</v>
      </c>
      <c r="B22">
        <v>-124.5</v>
      </c>
      <c r="C22">
        <v>660.04166666666595</v>
      </c>
      <c r="D22">
        <v>-3333.375</v>
      </c>
    </row>
    <row r="23" spans="1:4" x14ac:dyDescent="0.25">
      <c r="A23">
        <v>-4.5</v>
      </c>
      <c r="B23">
        <v>-90.375</v>
      </c>
      <c r="C23">
        <v>440.354166666666</v>
      </c>
      <c r="D23">
        <v>-1997.09375</v>
      </c>
    </row>
    <row r="24" spans="1:4" x14ac:dyDescent="0.25">
      <c r="A24">
        <v>-4</v>
      </c>
      <c r="B24">
        <v>-63</v>
      </c>
      <c r="C24">
        <v>282.041666666666</v>
      </c>
      <c r="D24">
        <v>-1130.5</v>
      </c>
    </row>
    <row r="25" spans="1:4" x14ac:dyDescent="0.25">
      <c r="A25">
        <v>-3.5</v>
      </c>
      <c r="B25">
        <v>-41.625</v>
      </c>
      <c r="C25">
        <v>172.354166666666</v>
      </c>
      <c r="D25">
        <v>-596.40625</v>
      </c>
    </row>
    <row r="26" spans="1:4" x14ac:dyDescent="0.25">
      <c r="A26">
        <v>-3</v>
      </c>
      <c r="B26">
        <v>-25.5</v>
      </c>
      <c r="C26">
        <v>108.375</v>
      </c>
      <c r="D26">
        <v>-287.625</v>
      </c>
    </row>
    <row r="27" spans="1:4" x14ac:dyDescent="0.25">
      <c r="A27">
        <v>-2.5</v>
      </c>
      <c r="B27">
        <v>-13.875</v>
      </c>
      <c r="C27">
        <v>72.0208333333333</v>
      </c>
      <c r="D27">
        <v>-123.21875</v>
      </c>
    </row>
    <row r="28" spans="1:4" x14ac:dyDescent="0.25">
      <c r="A28">
        <v>-2</v>
      </c>
      <c r="B28">
        <v>-6</v>
      </c>
      <c r="C28">
        <v>55.0416666666666</v>
      </c>
      <c r="D28">
        <v>-44.75</v>
      </c>
    </row>
    <row r="29" spans="1:4" x14ac:dyDescent="0.25">
      <c r="A29">
        <v>-1.5</v>
      </c>
      <c r="B29">
        <v>7.2083333333333304</v>
      </c>
      <c r="C29">
        <v>42.3541666666666</v>
      </c>
      <c r="D29">
        <v>-12.53125</v>
      </c>
    </row>
    <row r="30" spans="1:4" x14ac:dyDescent="0.25">
      <c r="A30">
        <v>-1</v>
      </c>
      <c r="B30">
        <v>18.1666666666666</v>
      </c>
      <c r="C30">
        <v>37.0416666666666</v>
      </c>
      <c r="D30">
        <v>-1.875</v>
      </c>
    </row>
    <row r="31" spans="1:4" x14ac:dyDescent="0.25">
      <c r="A31">
        <v>-0.5</v>
      </c>
      <c r="B31">
        <v>27.625</v>
      </c>
      <c r="C31">
        <v>35.3541666666666</v>
      </c>
      <c r="D31">
        <v>8.9895833333333304</v>
      </c>
    </row>
    <row r="32" spans="1:4" x14ac:dyDescent="0.25">
      <c r="A32">
        <v>0</v>
      </c>
      <c r="B32">
        <v>28</v>
      </c>
      <c r="C32">
        <v>35.0416666666666</v>
      </c>
      <c r="D32">
        <v>17.6666666666666</v>
      </c>
    </row>
    <row r="33" spans="1:4" x14ac:dyDescent="0.25">
      <c r="A33">
        <v>0.5</v>
      </c>
      <c r="B33">
        <v>28.375</v>
      </c>
      <c r="C33">
        <v>35.3541666666666</v>
      </c>
      <c r="D33">
        <v>26.34375</v>
      </c>
    </row>
    <row r="34" spans="1:4" x14ac:dyDescent="0.25">
      <c r="A34">
        <v>1</v>
      </c>
      <c r="B34">
        <v>29.5</v>
      </c>
      <c r="C34">
        <v>37.0416666666666</v>
      </c>
      <c r="D34">
        <v>28.875</v>
      </c>
    </row>
    <row r="35" spans="1:4" x14ac:dyDescent="0.25">
      <c r="A35">
        <v>1.5</v>
      </c>
      <c r="B35">
        <v>32.125</v>
      </c>
      <c r="C35">
        <v>42.3541666666666</v>
      </c>
      <c r="D35">
        <v>39.53125</v>
      </c>
    </row>
    <row r="36" spans="1:4" x14ac:dyDescent="0.25">
      <c r="A36">
        <v>2</v>
      </c>
      <c r="B36">
        <v>37</v>
      </c>
      <c r="C36">
        <v>55.0416666666666</v>
      </c>
      <c r="D36">
        <v>63.4166666666666</v>
      </c>
    </row>
    <row r="37" spans="1:4" x14ac:dyDescent="0.25">
      <c r="A37">
        <v>2.5</v>
      </c>
      <c r="B37">
        <v>44.875</v>
      </c>
      <c r="C37">
        <v>72.0208333333333</v>
      </c>
      <c r="D37">
        <v>133.552083333333</v>
      </c>
    </row>
    <row r="38" spans="1:4" x14ac:dyDescent="0.25">
      <c r="A38">
        <v>3</v>
      </c>
      <c r="B38">
        <v>56.5</v>
      </c>
      <c r="C38">
        <v>108.375</v>
      </c>
      <c r="D38">
        <v>289.625</v>
      </c>
    </row>
    <row r="39" spans="1:4" x14ac:dyDescent="0.25">
      <c r="A39">
        <v>3.5</v>
      </c>
      <c r="B39">
        <v>64.2916666666666</v>
      </c>
      <c r="C39">
        <v>172.354166666666</v>
      </c>
      <c r="D39">
        <v>598.40625</v>
      </c>
    </row>
    <row r="40" spans="1:4" x14ac:dyDescent="0.25">
      <c r="A40">
        <v>4</v>
      </c>
      <c r="B40">
        <v>77.3333333333333</v>
      </c>
      <c r="C40">
        <v>282.041666666666</v>
      </c>
      <c r="D40">
        <v>1132.5</v>
      </c>
    </row>
    <row r="41" spans="1:4" x14ac:dyDescent="0.25">
      <c r="A41">
        <v>4.5</v>
      </c>
      <c r="B41">
        <v>96.375</v>
      </c>
      <c r="C41">
        <v>440.354166666666</v>
      </c>
      <c r="D41">
        <v>1999.09375</v>
      </c>
    </row>
    <row r="42" spans="1:4" x14ac:dyDescent="0.25">
      <c r="A42">
        <v>5</v>
      </c>
      <c r="B42">
        <v>130.5</v>
      </c>
      <c r="C42">
        <v>660.04166666666595</v>
      </c>
      <c r="D42">
        <v>3335.375</v>
      </c>
    </row>
    <row r="43" spans="1:4" x14ac:dyDescent="0.25">
      <c r="A43">
        <v>5.5</v>
      </c>
      <c r="B43">
        <v>172.125</v>
      </c>
      <c r="C43">
        <v>955.35416666666595</v>
      </c>
      <c r="D43">
        <v>5312.28125</v>
      </c>
    </row>
    <row r="44" spans="1:4" x14ac:dyDescent="0.25">
      <c r="A44">
        <v>6</v>
      </c>
      <c r="B44">
        <v>222</v>
      </c>
      <c r="C44">
        <v>1342.0416666666599</v>
      </c>
      <c r="D44">
        <v>8138.25</v>
      </c>
    </row>
    <row r="45" spans="1:4" x14ac:dyDescent="0.25">
      <c r="A45">
        <v>6.5</v>
      </c>
      <c r="B45">
        <v>280.875</v>
      </c>
      <c r="C45">
        <v>1837.3541666666599</v>
      </c>
      <c r="D45">
        <v>12062.96875</v>
      </c>
    </row>
    <row r="46" spans="1:4" x14ac:dyDescent="0.25">
      <c r="A46">
        <v>7</v>
      </c>
      <c r="B46">
        <v>349.5</v>
      </c>
      <c r="C46">
        <v>2460.0416666666601</v>
      </c>
      <c r="D46">
        <v>17381.125</v>
      </c>
    </row>
    <row r="47" spans="1:4" x14ac:dyDescent="0.25">
      <c r="A47">
        <v>7.5</v>
      </c>
      <c r="B47">
        <v>428.625</v>
      </c>
      <c r="C47">
        <v>3230.3541666666601</v>
      </c>
      <c r="D47">
        <v>24436.15625</v>
      </c>
    </row>
    <row r="48" spans="1:4" x14ac:dyDescent="0.25">
      <c r="A48">
        <v>8</v>
      </c>
      <c r="B48">
        <v>519</v>
      </c>
      <c r="C48">
        <v>4170.0416666666597</v>
      </c>
      <c r="D48">
        <v>33624</v>
      </c>
    </row>
    <row r="49" spans="1:4" x14ac:dyDescent="0.25">
      <c r="A49">
        <v>8.5</v>
      </c>
      <c r="B49">
        <v>621.375</v>
      </c>
      <c r="C49">
        <v>5302.3541666666597</v>
      </c>
      <c r="D49">
        <v>45396.84375</v>
      </c>
    </row>
    <row r="50" spans="1:4" x14ac:dyDescent="0.25">
      <c r="A50">
        <v>9</v>
      </c>
      <c r="B50">
        <v>736.5</v>
      </c>
      <c r="C50">
        <v>6652.0416666666597</v>
      </c>
      <c r="D50">
        <v>60266.875</v>
      </c>
    </row>
    <row r="51" spans="1:4" x14ac:dyDescent="0.25">
      <c r="A51">
        <v>9.5</v>
      </c>
      <c r="B51">
        <v>865.125</v>
      </c>
      <c r="C51">
        <v>8245.3541666666606</v>
      </c>
      <c r="D51">
        <v>78810.03125</v>
      </c>
    </row>
    <row r="52" spans="1:4" x14ac:dyDescent="0.25">
      <c r="A52">
        <v>10</v>
      </c>
      <c r="B52">
        <v>1008</v>
      </c>
      <c r="C52">
        <v>10110.041666666601</v>
      </c>
      <c r="D52">
        <v>101669.75</v>
      </c>
    </row>
    <row r="53" spans="1:4" x14ac:dyDescent="0.25">
      <c r="A53">
        <v>10.5</v>
      </c>
      <c r="B53">
        <v>1165.875</v>
      </c>
      <c r="C53">
        <v>12275.354166666601</v>
      </c>
      <c r="D53">
        <v>129560.71875</v>
      </c>
    </row>
    <row r="54" spans="1:4" x14ac:dyDescent="0.25">
      <c r="A54">
        <v>11</v>
      </c>
      <c r="B54">
        <v>1339.5</v>
      </c>
      <c r="C54">
        <v>14772.041666666601</v>
      </c>
      <c r="D54">
        <v>163272.625</v>
      </c>
    </row>
    <row r="55" spans="1:4" x14ac:dyDescent="0.25">
      <c r="A55">
        <v>11.5</v>
      </c>
      <c r="B55">
        <v>1529.625</v>
      </c>
      <c r="C55">
        <v>17632.354166666599</v>
      </c>
      <c r="D55">
        <v>203673.90625</v>
      </c>
    </row>
    <row r="56" spans="1:4" x14ac:dyDescent="0.25">
      <c r="A56">
        <v>12</v>
      </c>
      <c r="B56">
        <v>1737</v>
      </c>
      <c r="C56">
        <v>20890.041666666599</v>
      </c>
      <c r="D56">
        <v>251715.5</v>
      </c>
    </row>
    <row r="57" spans="1:4" x14ac:dyDescent="0.25">
      <c r="A57">
        <v>12.5</v>
      </c>
      <c r="B57">
        <v>1962.375</v>
      </c>
      <c r="C57">
        <v>24580.354166666599</v>
      </c>
      <c r="D57">
        <v>308434.59375</v>
      </c>
    </row>
    <row r="58" spans="1:4" x14ac:dyDescent="0.25">
      <c r="A58">
        <v>13</v>
      </c>
      <c r="B58">
        <v>2206.5</v>
      </c>
      <c r="C58">
        <v>28740.041666666599</v>
      </c>
      <c r="D58">
        <v>374958.375</v>
      </c>
    </row>
    <row r="59" spans="1:4" x14ac:dyDescent="0.25">
      <c r="A59">
        <v>13.5</v>
      </c>
      <c r="B59">
        <v>2470.125</v>
      </c>
      <c r="C59">
        <v>33407.354166666599</v>
      </c>
      <c r="D59">
        <v>452507.78125</v>
      </c>
    </row>
    <row r="60" spans="1:4" x14ac:dyDescent="0.25">
      <c r="A60">
        <v>14</v>
      </c>
      <c r="B60">
        <v>2754</v>
      </c>
      <c r="C60">
        <v>38622.041666666599</v>
      </c>
      <c r="D60">
        <v>542401.25</v>
      </c>
    </row>
    <row r="61" spans="1:4" x14ac:dyDescent="0.25">
      <c r="A61">
        <v>14.5</v>
      </c>
      <c r="B61">
        <v>3058.875</v>
      </c>
      <c r="C61">
        <v>44425.354166666599</v>
      </c>
      <c r="D61">
        <v>646058.46875</v>
      </c>
    </row>
    <row r="62" spans="1:4" x14ac:dyDescent="0.25">
      <c r="A62">
        <v>15</v>
      </c>
      <c r="B62">
        <v>3214.8125</v>
      </c>
      <c r="C62">
        <v>47425.03125</v>
      </c>
      <c r="D62">
        <v>700175.203125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W</dc:creator>
  <cp:lastModifiedBy>Erin W</cp:lastModifiedBy>
  <dcterms:created xsi:type="dcterms:W3CDTF">2025-04-11T18:52:53Z</dcterms:created>
  <dcterms:modified xsi:type="dcterms:W3CDTF">2025-04-11T18:52:53Z</dcterms:modified>
</cp:coreProperties>
</file>