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arl\OneDrive\Desktop\Java graphing\"/>
    </mc:Choice>
  </mc:AlternateContent>
  <xr:revisionPtr revIDLastSave="0" documentId="13_ncr:1_{81A2F3E1-0E26-440C-BBA2-EEBCDB592747}" xr6:coauthVersionLast="47" xr6:coauthVersionMax="47" xr10:uidLastSave="{00000000-0000-0000-0000-000000000000}"/>
  <bookViews>
    <workbookView xWindow="-120" yWindow="-120" windowWidth="20730" windowHeight="11040" xr2:uid="{CB14BCED-ACF3-45E5-A095-18C2D98B949C}"/>
  </bookViews>
  <sheets>
    <sheet name="plotter" sheetId="1" r:id="rId1"/>
  </sheets>
  <calcPr calcId="0"/>
</workbook>
</file>

<file path=xl/sharedStrings.xml><?xml version="1.0" encoding="utf-8"?>
<sst xmlns="http://schemas.openxmlformats.org/spreadsheetml/2006/main" count="4" uniqueCount="4">
  <si>
    <t>x</t>
  </si>
  <si>
    <t>y_x^3+3</t>
  </si>
  <si>
    <t>y_x^4+10</t>
  </si>
  <si>
    <t>y_x^5+1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</si>
</sst>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Plotted</a:t>
            </a:r>
            <a:r>
              <a:rPr lang="en-US" baseline="0"/>
              <a:t> Graph</a:t>
            </a:r>
            <a:endParaRPr lang="en-US"/>
          </a:p>
        </c:rich>
      </c:tx>
      <c:layout>
        <c:manualLayout>
          <c:xMode val="edge"/>
          <c:yMode val="edge"/>
          <c:x val="0.3654790026246719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y_x^3+3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plotter!$A$2:$A$62</c:f>
              <c:numCache>
                <c:formatCode>General</c:formatCode>
                <c:ptCount val="61"/>
                <c:pt idx="0">
                  <c:v>-15</c:v>
                </c:pt>
                <c:pt idx="1">
                  <c:v>-14.5</c:v>
                </c:pt>
                <c:pt idx="2">
                  <c:v>-14</c:v>
                </c:pt>
                <c:pt idx="3">
                  <c:v>-13.5</c:v>
                </c:pt>
                <c:pt idx="4">
                  <c:v>-13</c:v>
                </c:pt>
                <c:pt idx="5">
                  <c:v>-12.5</c:v>
                </c:pt>
                <c:pt idx="6">
                  <c:v>-12</c:v>
                </c:pt>
                <c:pt idx="7">
                  <c:v>-11.5</c:v>
                </c:pt>
                <c:pt idx="8">
                  <c:v>-11</c:v>
                </c:pt>
                <c:pt idx="9">
                  <c:v>-10.5</c:v>
                </c:pt>
                <c:pt idx="10">
                  <c:v>-10</c:v>
                </c:pt>
                <c:pt idx="11">
                  <c:v>-9.5</c:v>
                </c:pt>
                <c:pt idx="12">
                  <c:v>-9</c:v>
                </c:pt>
                <c:pt idx="13">
                  <c:v>-8.5</c:v>
                </c:pt>
                <c:pt idx="14">
                  <c:v>-8</c:v>
                </c:pt>
                <c:pt idx="15">
                  <c:v>-7.5</c:v>
                </c:pt>
                <c:pt idx="16">
                  <c:v>-7</c:v>
                </c:pt>
                <c:pt idx="17">
                  <c:v>-6.5</c:v>
                </c:pt>
                <c:pt idx="18">
                  <c:v>-6</c:v>
                </c:pt>
                <c:pt idx="19">
                  <c:v>-5.5</c:v>
                </c:pt>
                <c:pt idx="20">
                  <c:v>-5</c:v>
                </c:pt>
                <c:pt idx="21">
                  <c:v>-4.5</c:v>
                </c:pt>
                <c:pt idx="22">
                  <c:v>-4</c:v>
                </c:pt>
                <c:pt idx="23">
                  <c:v>-3.5</c:v>
                </c:pt>
                <c:pt idx="24">
                  <c:v>-3</c:v>
                </c:pt>
                <c:pt idx="25">
                  <c:v>-2.5</c:v>
                </c:pt>
                <c:pt idx="26">
                  <c:v>-2</c:v>
                </c:pt>
                <c:pt idx="27">
                  <c:v>-1.5</c:v>
                </c:pt>
                <c:pt idx="28">
                  <c:v>-1</c:v>
                </c:pt>
                <c:pt idx="29">
                  <c:v>-0.5</c:v>
                </c:pt>
                <c:pt idx="30">
                  <c:v>0</c:v>
                </c:pt>
                <c:pt idx="31">
                  <c:v>0.5</c:v>
                </c:pt>
                <c:pt idx="32">
                  <c:v>1</c:v>
                </c:pt>
                <c:pt idx="33">
                  <c:v>1.5</c:v>
                </c:pt>
                <c:pt idx="34">
                  <c:v>2</c:v>
                </c:pt>
                <c:pt idx="35">
                  <c:v>2.5</c:v>
                </c:pt>
                <c:pt idx="36">
                  <c:v>3</c:v>
                </c:pt>
                <c:pt idx="37">
                  <c:v>3.5</c:v>
                </c:pt>
                <c:pt idx="38">
                  <c:v>4</c:v>
                </c:pt>
                <c:pt idx="39">
                  <c:v>4.5</c:v>
                </c:pt>
                <c:pt idx="40">
                  <c:v>5</c:v>
                </c:pt>
                <c:pt idx="41">
                  <c:v>5.5</c:v>
                </c:pt>
                <c:pt idx="42">
                  <c:v>6</c:v>
                </c:pt>
                <c:pt idx="43">
                  <c:v>6.5</c:v>
                </c:pt>
                <c:pt idx="44">
                  <c:v>7</c:v>
                </c:pt>
                <c:pt idx="45">
                  <c:v>7.5</c:v>
                </c:pt>
                <c:pt idx="46">
                  <c:v>8</c:v>
                </c:pt>
                <c:pt idx="47">
                  <c:v>8.5</c:v>
                </c:pt>
                <c:pt idx="48">
                  <c:v>9</c:v>
                </c:pt>
                <c:pt idx="49">
                  <c:v>9.5</c:v>
                </c:pt>
                <c:pt idx="50">
                  <c:v>10</c:v>
                </c:pt>
                <c:pt idx="51">
                  <c:v>10.5</c:v>
                </c:pt>
                <c:pt idx="52">
                  <c:v>11</c:v>
                </c:pt>
                <c:pt idx="53">
                  <c:v>11.5</c:v>
                </c:pt>
                <c:pt idx="54">
                  <c:v>12</c:v>
                </c:pt>
                <c:pt idx="55">
                  <c:v>12.5</c:v>
                </c:pt>
                <c:pt idx="56">
                  <c:v>13</c:v>
                </c:pt>
                <c:pt idx="57">
                  <c:v>13.5</c:v>
                </c:pt>
                <c:pt idx="58">
                  <c:v>14</c:v>
                </c:pt>
                <c:pt idx="59">
                  <c:v>14.5</c:v>
                </c:pt>
                <c:pt idx="60">
                  <c:v>15</c:v>
                </c:pt>
              </c:numCache>
            </c:numRef>
          </c:xVal>
          <c:yVal>
            <c:numRef>
              <c:f>plotter!$B$2:$B$62</c:f>
              <c:numCache>
                <c:formatCode>General</c:formatCode>
                <c:ptCount val="61"/>
                <c:pt idx="0">
                  <c:v>-3372</c:v>
                </c:pt>
                <c:pt idx="1">
                  <c:v>-3045.625</c:v>
                </c:pt>
                <c:pt idx="2">
                  <c:v>-2741</c:v>
                </c:pt>
                <c:pt idx="3">
                  <c:v>-2457.375</c:v>
                </c:pt>
                <c:pt idx="4">
                  <c:v>-2194</c:v>
                </c:pt>
                <c:pt idx="5">
                  <c:v>-1950.125</c:v>
                </c:pt>
                <c:pt idx="6">
                  <c:v>-1725</c:v>
                </c:pt>
                <c:pt idx="7">
                  <c:v>-1517.875</c:v>
                </c:pt>
                <c:pt idx="8">
                  <c:v>-1328</c:v>
                </c:pt>
                <c:pt idx="9">
                  <c:v>-1154.625</c:v>
                </c:pt>
                <c:pt idx="10">
                  <c:v>-997</c:v>
                </c:pt>
                <c:pt idx="11">
                  <c:v>-854.375</c:v>
                </c:pt>
                <c:pt idx="12">
                  <c:v>-726</c:v>
                </c:pt>
                <c:pt idx="13">
                  <c:v>-611.125</c:v>
                </c:pt>
                <c:pt idx="14">
                  <c:v>-509</c:v>
                </c:pt>
                <c:pt idx="15">
                  <c:v>-418.875</c:v>
                </c:pt>
                <c:pt idx="16">
                  <c:v>-340</c:v>
                </c:pt>
                <c:pt idx="17">
                  <c:v>-271.625</c:v>
                </c:pt>
                <c:pt idx="18">
                  <c:v>-213</c:v>
                </c:pt>
                <c:pt idx="19">
                  <c:v>-163.375</c:v>
                </c:pt>
                <c:pt idx="20">
                  <c:v>-122</c:v>
                </c:pt>
                <c:pt idx="21">
                  <c:v>-88.125</c:v>
                </c:pt>
                <c:pt idx="22">
                  <c:v>-61</c:v>
                </c:pt>
                <c:pt idx="23">
                  <c:v>-39.875</c:v>
                </c:pt>
                <c:pt idx="24">
                  <c:v>-24</c:v>
                </c:pt>
                <c:pt idx="25">
                  <c:v>-12.625</c:v>
                </c:pt>
                <c:pt idx="26">
                  <c:v>-5</c:v>
                </c:pt>
                <c:pt idx="27">
                  <c:v>-0.375</c:v>
                </c:pt>
                <c:pt idx="28">
                  <c:v>2</c:v>
                </c:pt>
                <c:pt idx="29">
                  <c:v>2.875</c:v>
                </c:pt>
                <c:pt idx="30">
                  <c:v>3</c:v>
                </c:pt>
                <c:pt idx="31">
                  <c:v>3.125</c:v>
                </c:pt>
                <c:pt idx="32">
                  <c:v>4</c:v>
                </c:pt>
                <c:pt idx="33">
                  <c:v>6.375</c:v>
                </c:pt>
                <c:pt idx="34">
                  <c:v>11</c:v>
                </c:pt>
                <c:pt idx="35">
                  <c:v>18.625</c:v>
                </c:pt>
                <c:pt idx="36">
                  <c:v>30</c:v>
                </c:pt>
                <c:pt idx="37">
                  <c:v>45.875</c:v>
                </c:pt>
                <c:pt idx="38">
                  <c:v>67</c:v>
                </c:pt>
                <c:pt idx="39">
                  <c:v>94.125</c:v>
                </c:pt>
                <c:pt idx="40">
                  <c:v>128</c:v>
                </c:pt>
                <c:pt idx="41">
                  <c:v>169.375</c:v>
                </c:pt>
                <c:pt idx="42">
                  <c:v>219</c:v>
                </c:pt>
                <c:pt idx="43">
                  <c:v>277.625</c:v>
                </c:pt>
                <c:pt idx="44">
                  <c:v>346</c:v>
                </c:pt>
                <c:pt idx="45">
                  <c:v>424.875</c:v>
                </c:pt>
                <c:pt idx="46">
                  <c:v>515</c:v>
                </c:pt>
                <c:pt idx="47">
                  <c:v>617.125</c:v>
                </c:pt>
                <c:pt idx="48">
                  <c:v>732</c:v>
                </c:pt>
                <c:pt idx="49">
                  <c:v>860.375</c:v>
                </c:pt>
                <c:pt idx="50">
                  <c:v>1003</c:v>
                </c:pt>
                <c:pt idx="51">
                  <c:v>1160.625</c:v>
                </c:pt>
                <c:pt idx="52">
                  <c:v>1334</c:v>
                </c:pt>
                <c:pt idx="53">
                  <c:v>1523.875</c:v>
                </c:pt>
                <c:pt idx="54">
                  <c:v>1731</c:v>
                </c:pt>
                <c:pt idx="55">
                  <c:v>1956.125</c:v>
                </c:pt>
                <c:pt idx="56">
                  <c:v>2200</c:v>
                </c:pt>
                <c:pt idx="57">
                  <c:v>2463.375</c:v>
                </c:pt>
                <c:pt idx="58">
                  <c:v>2747</c:v>
                </c:pt>
                <c:pt idx="59">
                  <c:v>3051.625</c:v>
                </c:pt>
                <c:pt idx="60">
                  <c:v>3378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2-4691-8884-1A5A9B8123A0}"/>
            </c:ext>
          </c:extLst>
        </c:ser>
        <c:ser>
          <c:idx val="1"/>
          <c:order val="1"/>
          <c:tx>
            <c:strRef>
              <c:f>plotter!$C$1</c:f>
              <c:strCache>
                <c:ptCount val="1"/>
                <c:pt idx="0">
                  <c:v>y_x^4+10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plotter!$A$2:$A$62</c:f>
              <c:numCache>
                <c:formatCode>General</c:formatCode>
                <c:ptCount val="61"/>
                <c:pt idx="0">
                  <c:v>-15</c:v>
                </c:pt>
                <c:pt idx="1">
                  <c:v>-14.5</c:v>
                </c:pt>
                <c:pt idx="2">
                  <c:v>-14</c:v>
                </c:pt>
                <c:pt idx="3">
                  <c:v>-13.5</c:v>
                </c:pt>
                <c:pt idx="4">
                  <c:v>-13</c:v>
                </c:pt>
                <c:pt idx="5">
                  <c:v>-12.5</c:v>
                </c:pt>
                <c:pt idx="6">
                  <c:v>-12</c:v>
                </c:pt>
                <c:pt idx="7">
                  <c:v>-11.5</c:v>
                </c:pt>
                <c:pt idx="8">
                  <c:v>-11</c:v>
                </c:pt>
                <c:pt idx="9">
                  <c:v>-10.5</c:v>
                </c:pt>
                <c:pt idx="10">
                  <c:v>-10</c:v>
                </c:pt>
                <c:pt idx="11">
                  <c:v>-9.5</c:v>
                </c:pt>
                <c:pt idx="12">
                  <c:v>-9</c:v>
                </c:pt>
                <c:pt idx="13">
                  <c:v>-8.5</c:v>
                </c:pt>
                <c:pt idx="14">
                  <c:v>-8</c:v>
                </c:pt>
                <c:pt idx="15">
                  <c:v>-7.5</c:v>
                </c:pt>
                <c:pt idx="16">
                  <c:v>-7</c:v>
                </c:pt>
                <c:pt idx="17">
                  <c:v>-6.5</c:v>
                </c:pt>
                <c:pt idx="18">
                  <c:v>-6</c:v>
                </c:pt>
                <c:pt idx="19">
                  <c:v>-5.5</c:v>
                </c:pt>
                <c:pt idx="20">
                  <c:v>-5</c:v>
                </c:pt>
                <c:pt idx="21">
                  <c:v>-4.5</c:v>
                </c:pt>
                <c:pt idx="22">
                  <c:v>-4</c:v>
                </c:pt>
                <c:pt idx="23">
                  <c:v>-3.5</c:v>
                </c:pt>
                <c:pt idx="24">
                  <c:v>-3</c:v>
                </c:pt>
                <c:pt idx="25">
                  <c:v>-2.5</c:v>
                </c:pt>
                <c:pt idx="26">
                  <c:v>-2</c:v>
                </c:pt>
                <c:pt idx="27">
                  <c:v>-1.5</c:v>
                </c:pt>
                <c:pt idx="28">
                  <c:v>-1</c:v>
                </c:pt>
                <c:pt idx="29">
                  <c:v>-0.5</c:v>
                </c:pt>
                <c:pt idx="30">
                  <c:v>0</c:v>
                </c:pt>
                <c:pt idx="31">
                  <c:v>0.5</c:v>
                </c:pt>
                <c:pt idx="32">
                  <c:v>1</c:v>
                </c:pt>
                <c:pt idx="33">
                  <c:v>1.5</c:v>
                </c:pt>
                <c:pt idx="34">
                  <c:v>2</c:v>
                </c:pt>
                <c:pt idx="35">
                  <c:v>2.5</c:v>
                </c:pt>
                <c:pt idx="36">
                  <c:v>3</c:v>
                </c:pt>
                <c:pt idx="37">
                  <c:v>3.5</c:v>
                </c:pt>
                <c:pt idx="38">
                  <c:v>4</c:v>
                </c:pt>
                <c:pt idx="39">
                  <c:v>4.5</c:v>
                </c:pt>
                <c:pt idx="40">
                  <c:v>5</c:v>
                </c:pt>
                <c:pt idx="41">
                  <c:v>5.5</c:v>
                </c:pt>
                <c:pt idx="42">
                  <c:v>6</c:v>
                </c:pt>
                <c:pt idx="43">
                  <c:v>6.5</c:v>
                </c:pt>
                <c:pt idx="44">
                  <c:v>7</c:v>
                </c:pt>
                <c:pt idx="45">
                  <c:v>7.5</c:v>
                </c:pt>
                <c:pt idx="46">
                  <c:v>8</c:v>
                </c:pt>
                <c:pt idx="47">
                  <c:v>8.5</c:v>
                </c:pt>
                <c:pt idx="48">
                  <c:v>9</c:v>
                </c:pt>
                <c:pt idx="49">
                  <c:v>9.5</c:v>
                </c:pt>
                <c:pt idx="50">
                  <c:v>10</c:v>
                </c:pt>
                <c:pt idx="51">
                  <c:v>10.5</c:v>
                </c:pt>
                <c:pt idx="52">
                  <c:v>11</c:v>
                </c:pt>
                <c:pt idx="53">
                  <c:v>11.5</c:v>
                </c:pt>
                <c:pt idx="54">
                  <c:v>12</c:v>
                </c:pt>
                <c:pt idx="55">
                  <c:v>12.5</c:v>
                </c:pt>
                <c:pt idx="56">
                  <c:v>13</c:v>
                </c:pt>
                <c:pt idx="57">
                  <c:v>13.5</c:v>
                </c:pt>
                <c:pt idx="58">
                  <c:v>14</c:v>
                </c:pt>
                <c:pt idx="59">
                  <c:v>14.5</c:v>
                </c:pt>
                <c:pt idx="60">
                  <c:v>15</c:v>
                </c:pt>
              </c:numCache>
            </c:numRef>
          </c:xVal>
          <c:yVal>
            <c:numRef>
              <c:f>plotter!$C$2:$C$62</c:f>
              <c:numCache>
                <c:formatCode>General</c:formatCode>
                <c:ptCount val="61"/>
                <c:pt idx="0">
                  <c:v>50635</c:v>
                </c:pt>
                <c:pt idx="1">
                  <c:v>44215.0625</c:v>
                </c:pt>
                <c:pt idx="2">
                  <c:v>38426</c:v>
                </c:pt>
                <c:pt idx="3">
                  <c:v>33225.0625</c:v>
                </c:pt>
                <c:pt idx="4">
                  <c:v>28571</c:v>
                </c:pt>
                <c:pt idx="5">
                  <c:v>24424.0625</c:v>
                </c:pt>
                <c:pt idx="6">
                  <c:v>20746</c:v>
                </c:pt>
                <c:pt idx="7">
                  <c:v>17500.0625</c:v>
                </c:pt>
                <c:pt idx="8">
                  <c:v>14651</c:v>
                </c:pt>
                <c:pt idx="9">
                  <c:v>12165.0625</c:v>
                </c:pt>
                <c:pt idx="10">
                  <c:v>10010</c:v>
                </c:pt>
                <c:pt idx="11">
                  <c:v>8155.0625</c:v>
                </c:pt>
                <c:pt idx="12">
                  <c:v>6571</c:v>
                </c:pt>
                <c:pt idx="13">
                  <c:v>5230.0625</c:v>
                </c:pt>
                <c:pt idx="14">
                  <c:v>4106</c:v>
                </c:pt>
                <c:pt idx="15">
                  <c:v>3174.0625</c:v>
                </c:pt>
                <c:pt idx="16">
                  <c:v>2411</c:v>
                </c:pt>
                <c:pt idx="17">
                  <c:v>1795.0625</c:v>
                </c:pt>
                <c:pt idx="18">
                  <c:v>1306</c:v>
                </c:pt>
                <c:pt idx="19">
                  <c:v>925.0625</c:v>
                </c:pt>
                <c:pt idx="20">
                  <c:v>635</c:v>
                </c:pt>
                <c:pt idx="21">
                  <c:v>420.0625</c:v>
                </c:pt>
                <c:pt idx="22">
                  <c:v>266</c:v>
                </c:pt>
                <c:pt idx="23">
                  <c:v>160.0625</c:v>
                </c:pt>
                <c:pt idx="24">
                  <c:v>91</c:v>
                </c:pt>
                <c:pt idx="25">
                  <c:v>49.0625</c:v>
                </c:pt>
                <c:pt idx="26">
                  <c:v>26</c:v>
                </c:pt>
                <c:pt idx="27">
                  <c:v>15.0625</c:v>
                </c:pt>
                <c:pt idx="28">
                  <c:v>11</c:v>
                </c:pt>
                <c:pt idx="29">
                  <c:v>10.0625</c:v>
                </c:pt>
                <c:pt idx="30">
                  <c:v>10</c:v>
                </c:pt>
                <c:pt idx="31">
                  <c:v>10.0625</c:v>
                </c:pt>
                <c:pt idx="32">
                  <c:v>11</c:v>
                </c:pt>
                <c:pt idx="33">
                  <c:v>15.0625</c:v>
                </c:pt>
                <c:pt idx="34">
                  <c:v>26</c:v>
                </c:pt>
                <c:pt idx="35">
                  <c:v>49.0625</c:v>
                </c:pt>
                <c:pt idx="36">
                  <c:v>91</c:v>
                </c:pt>
                <c:pt idx="37">
                  <c:v>160.0625</c:v>
                </c:pt>
                <c:pt idx="38">
                  <c:v>266</c:v>
                </c:pt>
                <c:pt idx="39">
                  <c:v>420.0625</c:v>
                </c:pt>
                <c:pt idx="40">
                  <c:v>635</c:v>
                </c:pt>
                <c:pt idx="41">
                  <c:v>925.0625</c:v>
                </c:pt>
                <c:pt idx="42">
                  <c:v>1306</c:v>
                </c:pt>
                <c:pt idx="43">
                  <c:v>1795.0625</c:v>
                </c:pt>
                <c:pt idx="44">
                  <c:v>2411</c:v>
                </c:pt>
                <c:pt idx="45">
                  <c:v>3174.0625</c:v>
                </c:pt>
                <c:pt idx="46">
                  <c:v>4106</c:v>
                </c:pt>
                <c:pt idx="47">
                  <c:v>5230.0625</c:v>
                </c:pt>
                <c:pt idx="48">
                  <c:v>6571</c:v>
                </c:pt>
                <c:pt idx="49">
                  <c:v>8155.0625</c:v>
                </c:pt>
                <c:pt idx="50">
                  <c:v>10010</c:v>
                </c:pt>
                <c:pt idx="51">
                  <c:v>12165.0625</c:v>
                </c:pt>
                <c:pt idx="52">
                  <c:v>14651</c:v>
                </c:pt>
                <c:pt idx="53">
                  <c:v>17500.0625</c:v>
                </c:pt>
                <c:pt idx="54">
                  <c:v>20746</c:v>
                </c:pt>
                <c:pt idx="55">
                  <c:v>24424.0625</c:v>
                </c:pt>
                <c:pt idx="56">
                  <c:v>28571</c:v>
                </c:pt>
                <c:pt idx="57">
                  <c:v>33225.0625</c:v>
                </c:pt>
                <c:pt idx="58">
                  <c:v>38426</c:v>
                </c:pt>
                <c:pt idx="59">
                  <c:v>44215.0625</c:v>
                </c:pt>
                <c:pt idx="60">
                  <c:v>50635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2-4691-8884-1A5A9B8123A0}"/>
            </c:ext>
          </c:extLst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y_x^5+1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plotter!$A$2:$A$62</c:f>
              <c:numCache>
                <c:formatCode>General</c:formatCode>
                <c:ptCount val="61"/>
                <c:pt idx="0">
                  <c:v>-15</c:v>
                </c:pt>
                <c:pt idx="1">
                  <c:v>-14.5</c:v>
                </c:pt>
                <c:pt idx="2">
                  <c:v>-14</c:v>
                </c:pt>
                <c:pt idx="3">
                  <c:v>-13.5</c:v>
                </c:pt>
                <c:pt idx="4">
                  <c:v>-13</c:v>
                </c:pt>
                <c:pt idx="5">
                  <c:v>-12.5</c:v>
                </c:pt>
                <c:pt idx="6">
                  <c:v>-12</c:v>
                </c:pt>
                <c:pt idx="7">
                  <c:v>-11.5</c:v>
                </c:pt>
                <c:pt idx="8">
                  <c:v>-11</c:v>
                </c:pt>
                <c:pt idx="9">
                  <c:v>-10.5</c:v>
                </c:pt>
                <c:pt idx="10">
                  <c:v>-10</c:v>
                </c:pt>
                <c:pt idx="11">
                  <c:v>-9.5</c:v>
                </c:pt>
                <c:pt idx="12">
                  <c:v>-9</c:v>
                </c:pt>
                <c:pt idx="13">
                  <c:v>-8.5</c:v>
                </c:pt>
                <c:pt idx="14">
                  <c:v>-8</c:v>
                </c:pt>
                <c:pt idx="15">
                  <c:v>-7.5</c:v>
                </c:pt>
                <c:pt idx="16">
                  <c:v>-7</c:v>
                </c:pt>
                <c:pt idx="17">
                  <c:v>-6.5</c:v>
                </c:pt>
                <c:pt idx="18">
                  <c:v>-6</c:v>
                </c:pt>
                <c:pt idx="19">
                  <c:v>-5.5</c:v>
                </c:pt>
                <c:pt idx="20">
                  <c:v>-5</c:v>
                </c:pt>
                <c:pt idx="21">
                  <c:v>-4.5</c:v>
                </c:pt>
                <c:pt idx="22">
                  <c:v>-4</c:v>
                </c:pt>
                <c:pt idx="23">
                  <c:v>-3.5</c:v>
                </c:pt>
                <c:pt idx="24">
                  <c:v>-3</c:v>
                </c:pt>
                <c:pt idx="25">
                  <c:v>-2.5</c:v>
                </c:pt>
                <c:pt idx="26">
                  <c:v>-2</c:v>
                </c:pt>
                <c:pt idx="27">
                  <c:v>-1.5</c:v>
                </c:pt>
                <c:pt idx="28">
                  <c:v>-1</c:v>
                </c:pt>
                <c:pt idx="29">
                  <c:v>-0.5</c:v>
                </c:pt>
                <c:pt idx="30">
                  <c:v>0</c:v>
                </c:pt>
                <c:pt idx="31">
                  <c:v>0.5</c:v>
                </c:pt>
                <c:pt idx="32">
                  <c:v>1</c:v>
                </c:pt>
                <c:pt idx="33">
                  <c:v>1.5</c:v>
                </c:pt>
                <c:pt idx="34">
                  <c:v>2</c:v>
                </c:pt>
                <c:pt idx="35">
                  <c:v>2.5</c:v>
                </c:pt>
                <c:pt idx="36">
                  <c:v>3</c:v>
                </c:pt>
                <c:pt idx="37">
                  <c:v>3.5</c:v>
                </c:pt>
                <c:pt idx="38">
                  <c:v>4</c:v>
                </c:pt>
                <c:pt idx="39">
                  <c:v>4.5</c:v>
                </c:pt>
                <c:pt idx="40">
                  <c:v>5</c:v>
                </c:pt>
                <c:pt idx="41">
                  <c:v>5.5</c:v>
                </c:pt>
                <c:pt idx="42">
                  <c:v>6</c:v>
                </c:pt>
                <c:pt idx="43">
                  <c:v>6.5</c:v>
                </c:pt>
                <c:pt idx="44">
                  <c:v>7</c:v>
                </c:pt>
                <c:pt idx="45">
                  <c:v>7.5</c:v>
                </c:pt>
                <c:pt idx="46">
                  <c:v>8</c:v>
                </c:pt>
                <c:pt idx="47">
                  <c:v>8.5</c:v>
                </c:pt>
                <c:pt idx="48">
                  <c:v>9</c:v>
                </c:pt>
                <c:pt idx="49">
                  <c:v>9.5</c:v>
                </c:pt>
                <c:pt idx="50">
                  <c:v>10</c:v>
                </c:pt>
                <c:pt idx="51">
                  <c:v>10.5</c:v>
                </c:pt>
                <c:pt idx="52">
                  <c:v>11</c:v>
                </c:pt>
                <c:pt idx="53">
                  <c:v>11.5</c:v>
                </c:pt>
                <c:pt idx="54">
                  <c:v>12</c:v>
                </c:pt>
                <c:pt idx="55">
                  <c:v>12.5</c:v>
                </c:pt>
                <c:pt idx="56">
                  <c:v>13</c:v>
                </c:pt>
                <c:pt idx="57">
                  <c:v>13.5</c:v>
                </c:pt>
                <c:pt idx="58">
                  <c:v>14</c:v>
                </c:pt>
                <c:pt idx="59">
                  <c:v>14.5</c:v>
                </c:pt>
                <c:pt idx="60">
                  <c:v>15</c:v>
                </c:pt>
              </c:numCache>
            </c:numRef>
          </c:xVal>
          <c:yVal>
            <c:numRef>
              <c:f>plotter!$D$2:$D$62</c:f>
              <c:numCache>
                <c:formatCode>General</c:formatCode>
                <c:ptCount val="61"/>
                <c:pt idx="0">
                  <c:v>-759374</c:v>
                </c:pt>
                <c:pt idx="1">
                  <c:v>-640972.40625</c:v>
                </c:pt>
                <c:pt idx="2">
                  <c:v>-537823</c:v>
                </c:pt>
                <c:pt idx="3">
                  <c:v>-448402.34375</c:v>
                </c:pt>
                <c:pt idx="4">
                  <c:v>-371292</c:v>
                </c:pt>
                <c:pt idx="5">
                  <c:v>-305174.78125</c:v>
                </c:pt>
                <c:pt idx="6">
                  <c:v>-248831</c:v>
                </c:pt>
                <c:pt idx="7">
                  <c:v>-201134.71875</c:v>
                </c:pt>
                <c:pt idx="8">
                  <c:v>-161050</c:v>
                </c:pt>
                <c:pt idx="9">
                  <c:v>-127627.15625</c:v>
                </c:pt>
                <c:pt idx="10">
                  <c:v>-99999</c:v>
                </c:pt>
                <c:pt idx="11">
                  <c:v>-77377.09375</c:v>
                </c:pt>
                <c:pt idx="12">
                  <c:v>-59048</c:v>
                </c:pt>
                <c:pt idx="13">
                  <c:v>-44369.53125</c:v>
                </c:pt>
                <c:pt idx="14">
                  <c:v>-32767</c:v>
                </c:pt>
                <c:pt idx="15">
                  <c:v>-23729.46875</c:v>
                </c:pt>
                <c:pt idx="16">
                  <c:v>-16806</c:v>
                </c:pt>
                <c:pt idx="17">
                  <c:v>-11601.90625</c:v>
                </c:pt>
                <c:pt idx="18">
                  <c:v>-7775</c:v>
                </c:pt>
                <c:pt idx="19">
                  <c:v>-5031.84375</c:v>
                </c:pt>
                <c:pt idx="20">
                  <c:v>-3124</c:v>
                </c:pt>
                <c:pt idx="21">
                  <c:v>-1844.28125</c:v>
                </c:pt>
                <c:pt idx="22">
                  <c:v>-1023</c:v>
                </c:pt>
                <c:pt idx="23">
                  <c:v>-524.21875</c:v>
                </c:pt>
                <c:pt idx="24">
                  <c:v>-242</c:v>
                </c:pt>
                <c:pt idx="25">
                  <c:v>-96.65625</c:v>
                </c:pt>
                <c:pt idx="26">
                  <c:v>-31</c:v>
                </c:pt>
                <c:pt idx="27">
                  <c:v>-6.59375</c:v>
                </c:pt>
                <c:pt idx="28">
                  <c:v>0</c:v>
                </c:pt>
                <c:pt idx="29">
                  <c:v>0.96875</c:v>
                </c:pt>
                <c:pt idx="30">
                  <c:v>1</c:v>
                </c:pt>
                <c:pt idx="31">
                  <c:v>1.03125</c:v>
                </c:pt>
                <c:pt idx="32">
                  <c:v>2</c:v>
                </c:pt>
                <c:pt idx="33">
                  <c:v>8.59375</c:v>
                </c:pt>
                <c:pt idx="34">
                  <c:v>33</c:v>
                </c:pt>
                <c:pt idx="35">
                  <c:v>98.65625</c:v>
                </c:pt>
                <c:pt idx="36">
                  <c:v>244</c:v>
                </c:pt>
                <c:pt idx="37">
                  <c:v>526.21875</c:v>
                </c:pt>
                <c:pt idx="38">
                  <c:v>1025</c:v>
                </c:pt>
                <c:pt idx="39">
                  <c:v>1846.28125</c:v>
                </c:pt>
                <c:pt idx="40">
                  <c:v>3126</c:v>
                </c:pt>
                <c:pt idx="41">
                  <c:v>5033.84375</c:v>
                </c:pt>
                <c:pt idx="42">
                  <c:v>7777</c:v>
                </c:pt>
                <c:pt idx="43">
                  <c:v>11603.90625</c:v>
                </c:pt>
                <c:pt idx="44">
                  <c:v>16808</c:v>
                </c:pt>
                <c:pt idx="45">
                  <c:v>23731.46875</c:v>
                </c:pt>
                <c:pt idx="46">
                  <c:v>32769</c:v>
                </c:pt>
                <c:pt idx="47">
                  <c:v>44371.53125</c:v>
                </c:pt>
                <c:pt idx="48">
                  <c:v>59050</c:v>
                </c:pt>
                <c:pt idx="49">
                  <c:v>77379.09375</c:v>
                </c:pt>
                <c:pt idx="50">
                  <c:v>100001</c:v>
                </c:pt>
                <c:pt idx="51">
                  <c:v>127629.15625</c:v>
                </c:pt>
                <c:pt idx="52">
                  <c:v>161052</c:v>
                </c:pt>
                <c:pt idx="53">
                  <c:v>201136.71875</c:v>
                </c:pt>
                <c:pt idx="54">
                  <c:v>248833</c:v>
                </c:pt>
                <c:pt idx="55">
                  <c:v>305176.78125</c:v>
                </c:pt>
                <c:pt idx="56">
                  <c:v>371294</c:v>
                </c:pt>
                <c:pt idx="57">
                  <c:v>448404.34375</c:v>
                </c:pt>
                <c:pt idx="58">
                  <c:v>537825</c:v>
                </c:pt>
                <c:pt idx="59">
                  <c:v>640974.40625</c:v>
                </c:pt>
                <c:pt idx="60">
                  <c:v>759376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B2-4691-8884-1A5A9B81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785903"/>
        <c:axId val="674784943"/>
      </c:scatterChart>
      <c:valAx>
        <c:axId val="67478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84943"/>
        <c:crosses val="autoZero"/>
        <c:crossBetween val="midCat"/>
      </c:valAx>
      <c:valAx>
        <c:axId val="6747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8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1</xdr:row>
      <xdr:rowOff>128587</xdr:rowOff>
    </xdr:from>
    <xdr:to>
      <xdr:col>12</xdr:col>
      <xdr:colOff>252412</xdr:colOff>
      <xdr:row>16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7AA722-7EDE-9467-9126-51091AFD0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B83EE-FDB2-4FFE-8238-0B825E14F8AC}">
  <dimension ref="A1:D62"/>
  <sheetViews>
    <sheetView tabSelected="1" workbookViewId="0">
      <selection activeCell="E5" sqref="E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-15</v>
      </c>
      <c r="B2">
        <v>-3372</v>
      </c>
      <c r="C2">
        <v>50635</v>
      </c>
      <c r="D2">
        <v>-759374</v>
      </c>
    </row>
    <row r="3" spans="1:4" x14ac:dyDescent="0.25">
      <c r="A3">
        <v>-14.5</v>
      </c>
      <c r="B3">
        <v>-3045.625</v>
      </c>
      <c r="C3">
        <v>44215.0625</v>
      </c>
      <c r="D3">
        <v>-640972.40625</v>
      </c>
    </row>
    <row r="4" spans="1:4" x14ac:dyDescent="0.25">
      <c r="A4">
        <v>-14</v>
      </c>
      <c r="B4">
        <v>-2741</v>
      </c>
      <c r="C4">
        <v>38426</v>
      </c>
      <c r="D4">
        <v>-537823</v>
      </c>
    </row>
    <row r="5" spans="1:4" x14ac:dyDescent="0.25">
      <c r="A5">
        <v>-13.5</v>
      </c>
      <c r="B5">
        <v>-2457.375</v>
      </c>
      <c r="C5">
        <v>33225.0625</v>
      </c>
      <c r="D5">
        <v>-448402.34375</v>
      </c>
    </row>
    <row r="6" spans="1:4" x14ac:dyDescent="0.25">
      <c r="A6">
        <v>-13</v>
      </c>
      <c r="B6">
        <v>-2194</v>
      </c>
      <c r="C6">
        <v>28571</v>
      </c>
      <c r="D6">
        <v>-371292</v>
      </c>
    </row>
    <row r="7" spans="1:4" x14ac:dyDescent="0.25">
      <c r="A7">
        <v>-12.5</v>
      </c>
      <c r="B7">
        <v>-1950.125</v>
      </c>
      <c r="C7">
        <v>24424.0625</v>
      </c>
      <c r="D7">
        <v>-305174.78125</v>
      </c>
    </row>
    <row r="8" spans="1:4" x14ac:dyDescent="0.25">
      <c r="A8">
        <v>-12</v>
      </c>
      <c r="B8">
        <v>-1725</v>
      </c>
      <c r="C8">
        <v>20746</v>
      </c>
      <c r="D8">
        <v>-248831</v>
      </c>
    </row>
    <row r="9" spans="1:4" x14ac:dyDescent="0.25">
      <c r="A9">
        <v>-11.5</v>
      </c>
      <c r="B9">
        <v>-1517.875</v>
      </c>
      <c r="C9">
        <v>17500.0625</v>
      </c>
      <c r="D9">
        <v>-201134.71875</v>
      </c>
    </row>
    <row r="10" spans="1:4" x14ac:dyDescent="0.25">
      <c r="A10">
        <v>-11</v>
      </c>
      <c r="B10">
        <v>-1328</v>
      </c>
      <c r="C10">
        <v>14651</v>
      </c>
      <c r="D10">
        <v>-161050</v>
      </c>
    </row>
    <row r="11" spans="1:4" x14ac:dyDescent="0.25">
      <c r="A11">
        <v>-10.5</v>
      </c>
      <c r="B11">
        <v>-1154.625</v>
      </c>
      <c r="C11">
        <v>12165.0625</v>
      </c>
      <c r="D11">
        <v>-127627.15625</v>
      </c>
    </row>
    <row r="12" spans="1:4" x14ac:dyDescent="0.25">
      <c r="A12">
        <v>-10</v>
      </c>
      <c r="B12">
        <v>-997</v>
      </c>
      <c r="C12">
        <v>10010</v>
      </c>
      <c r="D12">
        <v>-99999</v>
      </c>
    </row>
    <row r="13" spans="1:4" x14ac:dyDescent="0.25">
      <c r="A13">
        <v>-9.5</v>
      </c>
      <c r="B13">
        <v>-854.375</v>
      </c>
      <c r="C13">
        <v>8155.0625</v>
      </c>
      <c r="D13">
        <v>-77377.09375</v>
      </c>
    </row>
    <row r="14" spans="1:4" x14ac:dyDescent="0.25">
      <c r="A14">
        <v>-9</v>
      </c>
      <c r="B14">
        <v>-726</v>
      </c>
      <c r="C14">
        <v>6571</v>
      </c>
      <c r="D14">
        <v>-59048</v>
      </c>
    </row>
    <row r="15" spans="1:4" x14ac:dyDescent="0.25">
      <c r="A15">
        <v>-8.5</v>
      </c>
      <c r="B15">
        <v>-611.125</v>
      </c>
      <c r="C15">
        <v>5230.0625</v>
      </c>
      <c r="D15">
        <v>-44369.53125</v>
      </c>
    </row>
    <row r="16" spans="1:4" x14ac:dyDescent="0.25">
      <c r="A16">
        <v>-8</v>
      </c>
      <c r="B16">
        <v>-509</v>
      </c>
      <c r="C16">
        <v>4106</v>
      </c>
      <c r="D16">
        <v>-32767</v>
      </c>
    </row>
    <row r="17" spans="1:4" x14ac:dyDescent="0.25">
      <c r="A17">
        <v>-7.5</v>
      </c>
      <c r="B17">
        <v>-418.875</v>
      </c>
      <c r="C17">
        <v>3174.0625</v>
      </c>
      <c r="D17">
        <v>-23729.46875</v>
      </c>
    </row>
    <row r="18" spans="1:4" x14ac:dyDescent="0.25">
      <c r="A18">
        <v>-7</v>
      </c>
      <c r="B18">
        <v>-340</v>
      </c>
      <c r="C18">
        <v>2411</v>
      </c>
      <c r="D18">
        <v>-16806</v>
      </c>
    </row>
    <row r="19" spans="1:4" x14ac:dyDescent="0.25">
      <c r="A19">
        <v>-6.5</v>
      </c>
      <c r="B19">
        <v>-271.625</v>
      </c>
      <c r="C19">
        <v>1795.0625</v>
      </c>
      <c r="D19">
        <v>-11601.90625</v>
      </c>
    </row>
    <row r="20" spans="1:4" x14ac:dyDescent="0.25">
      <c r="A20">
        <v>-6</v>
      </c>
      <c r="B20">
        <v>-213</v>
      </c>
      <c r="C20">
        <v>1306</v>
      </c>
      <c r="D20">
        <v>-7775</v>
      </c>
    </row>
    <row r="21" spans="1:4" x14ac:dyDescent="0.25">
      <c r="A21">
        <v>-5.5</v>
      </c>
      <c r="B21">
        <v>-163.375</v>
      </c>
      <c r="C21">
        <v>925.0625</v>
      </c>
      <c r="D21">
        <v>-5031.84375</v>
      </c>
    </row>
    <row r="22" spans="1:4" x14ac:dyDescent="0.25">
      <c r="A22">
        <v>-5</v>
      </c>
      <c r="B22">
        <v>-122</v>
      </c>
      <c r="C22">
        <v>635</v>
      </c>
      <c r="D22">
        <v>-3124</v>
      </c>
    </row>
    <row r="23" spans="1:4" x14ac:dyDescent="0.25">
      <c r="A23">
        <v>-4.5</v>
      </c>
      <c r="B23">
        <v>-88.125</v>
      </c>
      <c r="C23">
        <v>420.0625</v>
      </c>
      <c r="D23">
        <v>-1844.28125</v>
      </c>
    </row>
    <row r="24" spans="1:4" x14ac:dyDescent="0.25">
      <c r="A24">
        <v>-4</v>
      </c>
      <c r="B24">
        <v>-61</v>
      </c>
      <c r="C24">
        <v>266</v>
      </c>
      <c r="D24">
        <v>-1023</v>
      </c>
    </row>
    <row r="25" spans="1:4" x14ac:dyDescent="0.25">
      <c r="A25">
        <v>-3.5</v>
      </c>
      <c r="B25">
        <v>-39.875</v>
      </c>
      <c r="C25">
        <v>160.0625</v>
      </c>
      <c r="D25">
        <v>-524.21875</v>
      </c>
    </row>
    <row r="26" spans="1:4" x14ac:dyDescent="0.25">
      <c r="A26">
        <v>-3</v>
      </c>
      <c r="B26">
        <v>-24</v>
      </c>
      <c r="C26">
        <v>91</v>
      </c>
      <c r="D26">
        <v>-242</v>
      </c>
    </row>
    <row r="27" spans="1:4" x14ac:dyDescent="0.25">
      <c r="A27">
        <v>-2.5</v>
      </c>
      <c r="B27">
        <v>-12.625</v>
      </c>
      <c r="C27">
        <v>49.0625</v>
      </c>
      <c r="D27">
        <v>-96.65625</v>
      </c>
    </row>
    <row r="28" spans="1:4" x14ac:dyDescent="0.25">
      <c r="A28">
        <v>-2</v>
      </c>
      <c r="B28">
        <v>-5</v>
      </c>
      <c r="C28">
        <v>26</v>
      </c>
      <c r="D28">
        <v>-31</v>
      </c>
    </row>
    <row r="29" spans="1:4" x14ac:dyDescent="0.25">
      <c r="A29">
        <v>-1.5</v>
      </c>
      <c r="B29">
        <v>-0.375</v>
      </c>
      <c r="C29">
        <v>15.0625</v>
      </c>
      <c r="D29">
        <v>-6.59375</v>
      </c>
    </row>
    <row r="30" spans="1:4" x14ac:dyDescent="0.25">
      <c r="A30">
        <v>-1</v>
      </c>
      <c r="B30">
        <v>2</v>
      </c>
      <c r="C30">
        <v>11</v>
      </c>
      <c r="D30">
        <v>0</v>
      </c>
    </row>
    <row r="31" spans="1:4" x14ac:dyDescent="0.25">
      <c r="A31">
        <v>-0.5</v>
      </c>
      <c r="B31">
        <v>2.875</v>
      </c>
      <c r="C31">
        <v>10.0625</v>
      </c>
      <c r="D31">
        <v>0.96875</v>
      </c>
    </row>
    <row r="32" spans="1:4" x14ac:dyDescent="0.25">
      <c r="A32">
        <v>0</v>
      </c>
      <c r="B32">
        <v>3</v>
      </c>
      <c r="C32">
        <v>10</v>
      </c>
      <c r="D32">
        <v>1</v>
      </c>
    </row>
    <row r="33" spans="1:4" x14ac:dyDescent="0.25">
      <c r="A33">
        <v>0.5</v>
      </c>
      <c r="B33">
        <v>3.125</v>
      </c>
      <c r="C33">
        <v>10.0625</v>
      </c>
      <c r="D33">
        <v>1.03125</v>
      </c>
    </row>
    <row r="34" spans="1:4" x14ac:dyDescent="0.25">
      <c r="A34">
        <v>1</v>
      </c>
      <c r="B34">
        <v>4</v>
      </c>
      <c r="C34">
        <v>11</v>
      </c>
      <c r="D34">
        <v>2</v>
      </c>
    </row>
    <row r="35" spans="1:4" x14ac:dyDescent="0.25">
      <c r="A35">
        <v>1.5</v>
      </c>
      <c r="B35">
        <v>6.375</v>
      </c>
      <c r="C35">
        <v>15.0625</v>
      </c>
      <c r="D35">
        <v>8.59375</v>
      </c>
    </row>
    <row r="36" spans="1:4" x14ac:dyDescent="0.25">
      <c r="A36">
        <v>2</v>
      </c>
      <c r="B36">
        <v>11</v>
      </c>
      <c r="C36">
        <v>26</v>
      </c>
      <c r="D36">
        <v>33</v>
      </c>
    </row>
    <row r="37" spans="1:4" x14ac:dyDescent="0.25">
      <c r="A37">
        <v>2.5</v>
      </c>
      <c r="B37">
        <v>18.625</v>
      </c>
      <c r="C37">
        <v>49.0625</v>
      </c>
      <c r="D37">
        <v>98.65625</v>
      </c>
    </row>
    <row r="38" spans="1:4" x14ac:dyDescent="0.25">
      <c r="A38">
        <v>3</v>
      </c>
      <c r="B38">
        <v>30</v>
      </c>
      <c r="C38">
        <v>91</v>
      </c>
      <c r="D38">
        <v>244</v>
      </c>
    </row>
    <row r="39" spans="1:4" x14ac:dyDescent="0.25">
      <c r="A39">
        <v>3.5</v>
      </c>
      <c r="B39">
        <v>45.875</v>
      </c>
      <c r="C39">
        <v>160.0625</v>
      </c>
      <c r="D39">
        <v>526.21875</v>
      </c>
    </row>
    <row r="40" spans="1:4" x14ac:dyDescent="0.25">
      <c r="A40">
        <v>4</v>
      </c>
      <c r="B40">
        <v>67</v>
      </c>
      <c r="C40">
        <v>266</v>
      </c>
      <c r="D40">
        <v>1025</v>
      </c>
    </row>
    <row r="41" spans="1:4" x14ac:dyDescent="0.25">
      <c r="A41">
        <v>4.5</v>
      </c>
      <c r="B41">
        <v>94.125</v>
      </c>
      <c r="C41">
        <v>420.0625</v>
      </c>
      <c r="D41">
        <v>1846.28125</v>
      </c>
    </row>
    <row r="42" spans="1:4" x14ac:dyDescent="0.25">
      <c r="A42">
        <v>5</v>
      </c>
      <c r="B42">
        <v>128</v>
      </c>
      <c r="C42">
        <v>635</v>
      </c>
      <c r="D42">
        <v>3126</v>
      </c>
    </row>
    <row r="43" spans="1:4" x14ac:dyDescent="0.25">
      <c r="A43">
        <v>5.5</v>
      </c>
      <c r="B43">
        <v>169.375</v>
      </c>
      <c r="C43">
        <v>925.0625</v>
      </c>
      <c r="D43">
        <v>5033.84375</v>
      </c>
    </row>
    <row r="44" spans="1:4" x14ac:dyDescent="0.25">
      <c r="A44">
        <v>6</v>
      </c>
      <c r="B44">
        <v>219</v>
      </c>
      <c r="C44">
        <v>1306</v>
      </c>
      <c r="D44">
        <v>7777</v>
      </c>
    </row>
    <row r="45" spans="1:4" x14ac:dyDescent="0.25">
      <c r="A45">
        <v>6.5</v>
      </c>
      <c r="B45">
        <v>277.625</v>
      </c>
      <c r="C45">
        <v>1795.0625</v>
      </c>
      <c r="D45">
        <v>11603.90625</v>
      </c>
    </row>
    <row r="46" spans="1:4" x14ac:dyDescent="0.25">
      <c r="A46">
        <v>7</v>
      </c>
      <c r="B46">
        <v>346</v>
      </c>
      <c r="C46">
        <v>2411</v>
      </c>
      <c r="D46">
        <v>16808</v>
      </c>
    </row>
    <row r="47" spans="1:4" x14ac:dyDescent="0.25">
      <c r="A47">
        <v>7.5</v>
      </c>
      <c r="B47">
        <v>424.875</v>
      </c>
      <c r="C47">
        <v>3174.0625</v>
      </c>
      <c r="D47">
        <v>23731.46875</v>
      </c>
    </row>
    <row r="48" spans="1:4" x14ac:dyDescent="0.25">
      <c r="A48">
        <v>8</v>
      </c>
      <c r="B48">
        <v>515</v>
      </c>
      <c r="C48">
        <v>4106</v>
      </c>
      <c r="D48">
        <v>32769</v>
      </c>
    </row>
    <row r="49" spans="1:4" x14ac:dyDescent="0.25">
      <c r="A49">
        <v>8.5</v>
      </c>
      <c r="B49">
        <v>617.125</v>
      </c>
      <c r="C49">
        <v>5230.0625</v>
      </c>
      <c r="D49">
        <v>44371.53125</v>
      </c>
    </row>
    <row r="50" spans="1:4" x14ac:dyDescent="0.25">
      <c r="A50">
        <v>9</v>
      </c>
      <c r="B50">
        <v>732</v>
      </c>
      <c r="C50">
        <v>6571</v>
      </c>
      <c r="D50">
        <v>59050</v>
      </c>
    </row>
    <row r="51" spans="1:4" x14ac:dyDescent="0.25">
      <c r="A51">
        <v>9.5</v>
      </c>
      <c r="B51">
        <v>860.375</v>
      </c>
      <c r="C51">
        <v>8155.0625</v>
      </c>
      <c r="D51">
        <v>77379.09375</v>
      </c>
    </row>
    <row r="52" spans="1:4" x14ac:dyDescent="0.25">
      <c r="A52">
        <v>10</v>
      </c>
      <c r="B52">
        <v>1003</v>
      </c>
      <c r="C52">
        <v>10010</v>
      </c>
      <c r="D52">
        <v>100001</v>
      </c>
    </row>
    <row r="53" spans="1:4" x14ac:dyDescent="0.25">
      <c r="A53">
        <v>10.5</v>
      </c>
      <c r="B53">
        <v>1160.625</v>
      </c>
      <c r="C53">
        <v>12165.0625</v>
      </c>
      <c r="D53">
        <v>127629.15625</v>
      </c>
    </row>
    <row r="54" spans="1:4" x14ac:dyDescent="0.25">
      <c r="A54">
        <v>11</v>
      </c>
      <c r="B54">
        <v>1334</v>
      </c>
      <c r="C54">
        <v>14651</v>
      </c>
      <c r="D54">
        <v>161052</v>
      </c>
    </row>
    <row r="55" spans="1:4" x14ac:dyDescent="0.25">
      <c r="A55">
        <v>11.5</v>
      </c>
      <c r="B55">
        <v>1523.875</v>
      </c>
      <c r="C55">
        <v>17500.0625</v>
      </c>
      <c r="D55">
        <v>201136.71875</v>
      </c>
    </row>
    <row r="56" spans="1:4" x14ac:dyDescent="0.25">
      <c r="A56">
        <v>12</v>
      </c>
      <c r="B56">
        <v>1731</v>
      </c>
      <c r="C56">
        <v>20746</v>
      </c>
      <c r="D56">
        <v>248833</v>
      </c>
    </row>
    <row r="57" spans="1:4" x14ac:dyDescent="0.25">
      <c r="A57">
        <v>12.5</v>
      </c>
      <c r="B57">
        <v>1956.125</v>
      </c>
      <c r="C57">
        <v>24424.0625</v>
      </c>
      <c r="D57">
        <v>305176.78125</v>
      </c>
    </row>
    <row r="58" spans="1:4" x14ac:dyDescent="0.25">
      <c r="A58">
        <v>13</v>
      </c>
      <c r="B58">
        <v>2200</v>
      </c>
      <c r="C58">
        <v>28571</v>
      </c>
      <c r="D58">
        <v>371294</v>
      </c>
    </row>
    <row r="59" spans="1:4" x14ac:dyDescent="0.25">
      <c r="A59">
        <v>13.5</v>
      </c>
      <c r="B59">
        <v>2463.375</v>
      </c>
      <c r="C59">
        <v>33225.0625</v>
      </c>
      <c r="D59">
        <v>448404.34375</v>
      </c>
    </row>
    <row r="60" spans="1:4" x14ac:dyDescent="0.25">
      <c r="A60">
        <v>14</v>
      </c>
      <c r="B60">
        <v>2747</v>
      </c>
      <c r="C60">
        <v>38426</v>
      </c>
      <c r="D60">
        <v>537825</v>
      </c>
    </row>
    <row r="61" spans="1:4" x14ac:dyDescent="0.25">
      <c r="A61">
        <v>14.5</v>
      </c>
      <c r="B61">
        <v>3051.625</v>
      </c>
      <c r="C61">
        <v>44215.0625</v>
      </c>
      <c r="D61">
        <v>640974.40625</v>
      </c>
    </row>
    <row r="62" spans="1:4" x14ac:dyDescent="0.25">
      <c r="A62">
        <v>15</v>
      </c>
      <c r="B62">
        <v>3378</v>
      </c>
      <c r="C62">
        <v>50635</v>
      </c>
      <c r="D62">
        <v>759376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W</dc:creator>
  <cp:lastModifiedBy>Erin W</cp:lastModifiedBy>
  <dcterms:created xsi:type="dcterms:W3CDTF">2025-04-11T18:49:24Z</dcterms:created>
  <dcterms:modified xsi:type="dcterms:W3CDTF">2025-04-11T18:54:31Z</dcterms:modified>
</cp:coreProperties>
</file>