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wolfi/bosnjak_lagerverwaltung/"/>
    </mc:Choice>
  </mc:AlternateContent>
  <bookViews>
    <workbookView xWindow="2620" yWindow="1700" windowWidth="28800" windowHeight="1760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<sst xmlns="http://schemas.openxmlformats.org/spreadsheetml/2006/main" count="6" uniqueCount="6">
  <si>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Datum</t>
  </si>
  <si>
    <t>Stundenanzahl</t>
  </si>
  <si>
    <t>Protokoll</t>
  </si>
  <si>
    <t>Beginn Zeitpunkt</t>
  </si>
  <si>
    <t>Ende Zeitpunkt</t>
  </si>
  <si>
    <t>Anlegen des Projekts, Image und Textbox hinzugefügt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</si>
</sst>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20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2" sqref="E2"/>
    </sheetView>
  </sheetViews>
  <sheetFormatPr baseColWidth="10" defaultRowHeight="16" x14ac:dyDescent="0.2"/>
  <cols>
    <col min="1" max="1" width="22.5" customWidth="1"/>
    <col min="2" max="2" width="26.33203125" customWidth="1"/>
    <col min="3" max="3" width="36" customWidth="1"/>
    <col min="4" max="4" width="22" customWidth="1"/>
    <col min="5" max="5" width="50.6640625" customWidth="1"/>
  </cols>
  <sheetData>
    <row r="1" spans="1:5" x14ac:dyDescent="0.2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">
      <c r="A2" s="1">
        <v>42394</v>
      </c>
      <c r="B2" s="3">
        <v>0.74722222222222223</v>
      </c>
      <c r="C2" s="3">
        <v>0.77013888888888893</v>
      </c>
      <c r="D2" s="3">
        <f>C2-B2</f>
        <v>2.2916666666666696E-2</v>
      </c>
      <c r="E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2016-01-25T16:50:27Z</dcterms:created>
  <dcterms:modified xsi:type="dcterms:W3CDTF">2016-01-25T17:30:08Z</dcterms:modified>
</cp:coreProperties>
</file>