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wa-my.sharepoint.com/personal/00082441_uwa_edu_au/Documents/Student Database project/Inventory Group/Examples/"/>
    </mc:Choice>
  </mc:AlternateContent>
  <xr:revisionPtr revIDLastSave="0" documentId="8_{8875DE21-3712-4432-A6B6-B367FE24D983}" xr6:coauthVersionLast="47" xr6:coauthVersionMax="47" xr10:uidLastSave="{00000000-0000-0000-0000-000000000000}"/>
  <bookViews>
    <workbookView xWindow="-28920" yWindow="-120" windowWidth="29040" windowHeight="15840" firstSheet="4" activeTab="4" xr2:uid="{7153E305-1295-4C0C-9302-A904AF029741}"/>
  </bookViews>
  <sheets>
    <sheet name="10x10" sheetId="3" r:id="rId1"/>
    <sheet name="9x9" sheetId="4" r:id="rId2"/>
    <sheet name="Wax Box standard" sheetId="1" r:id="rId3"/>
    <sheet name="Wax Box 5ml" sheetId="2" r:id="rId4"/>
    <sheet name="Wax Box large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4" l="1"/>
  <c r="J5" i="4" s="1"/>
  <c r="J6" i="4" s="1"/>
  <c r="J7" i="4" s="1"/>
  <c r="J8" i="4" s="1"/>
  <c r="J9" i="4" s="1"/>
  <c r="J10" i="4" s="1"/>
</calcChain>
</file>

<file path=xl/sharedStrings.xml><?xml version="1.0" encoding="utf-8"?>
<sst xmlns="http://schemas.openxmlformats.org/spreadsheetml/2006/main" count="62" uniqueCount="24">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</sst>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8" tint="0.79998168889431442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/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3919-979B-47E8-885C-DCAF18350387}">
  <dimension ref="A1:J11"/>
  <sheetViews>
    <sheetView workbookViewId="0">
      <selection activeCell="O4" sqref="O4"/>
    </sheetView>
  </sheetViews>
  <sheetFormatPr defaultColWidth="11.42578125" defaultRowHeight="15"/>
  <cols>
    <col min="1" max="10" width="12" customWidth="1"/>
  </cols>
  <sheetData>
    <row r="1" spans="1:10">
      <c r="A1" s="13">
        <v>1</v>
      </c>
      <c r="B1" s="14">
        <v>2</v>
      </c>
      <c r="C1" s="14">
        <v>3</v>
      </c>
      <c r="D1" s="14">
        <v>4</v>
      </c>
      <c r="E1" s="14">
        <v>5</v>
      </c>
      <c r="F1" s="14">
        <v>6</v>
      </c>
      <c r="G1" s="14">
        <v>7</v>
      </c>
      <c r="H1" s="14">
        <v>8</v>
      </c>
      <c r="I1" s="14">
        <v>9</v>
      </c>
      <c r="J1" s="15">
        <v>10</v>
      </c>
    </row>
    <row r="2" spans="1:10" ht="72" customHeight="1">
      <c r="A2" s="16"/>
      <c r="B2" s="16"/>
      <c r="C2" s="16"/>
      <c r="D2" s="16"/>
      <c r="E2" s="16"/>
      <c r="F2" s="16"/>
      <c r="G2" s="16"/>
      <c r="H2" s="16"/>
      <c r="I2" s="16"/>
      <c r="J2" s="16"/>
    </row>
    <row r="3" spans="1:10" ht="72" customHeight="1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ht="72" customHeight="1">
      <c r="A4" s="16"/>
      <c r="B4" s="16"/>
      <c r="C4" s="16"/>
      <c r="D4" s="16"/>
      <c r="E4" s="16"/>
      <c r="F4" s="16"/>
      <c r="G4" s="16"/>
      <c r="H4" s="16"/>
      <c r="I4" s="16"/>
      <c r="J4" s="16"/>
    </row>
    <row r="5" spans="1:10" ht="72" customHeight="1">
      <c r="A5" s="16"/>
      <c r="B5" s="16"/>
      <c r="C5" s="16"/>
      <c r="D5" s="16"/>
      <c r="E5" s="16"/>
      <c r="F5" s="16"/>
      <c r="G5" s="16"/>
      <c r="H5" s="16"/>
      <c r="I5" s="16"/>
      <c r="J5" s="16"/>
    </row>
    <row r="6" spans="1:10" ht="72" customHeight="1">
      <c r="A6" s="16"/>
      <c r="B6" s="16"/>
      <c r="C6" s="16"/>
      <c r="D6" s="16"/>
      <c r="E6" s="16"/>
      <c r="F6" s="16"/>
      <c r="G6" s="16"/>
      <c r="H6" s="16"/>
      <c r="I6" s="16"/>
      <c r="J6" s="16"/>
    </row>
    <row r="7" spans="1:10" ht="72" customHeight="1">
      <c r="A7" s="16"/>
      <c r="B7" s="16"/>
      <c r="C7" s="16"/>
      <c r="D7" s="16"/>
      <c r="E7" s="16"/>
      <c r="F7" s="16"/>
      <c r="G7" s="16"/>
      <c r="H7" s="16"/>
      <c r="I7" s="16"/>
      <c r="J7" s="16"/>
    </row>
    <row r="8" spans="1:10" ht="72" customHeight="1">
      <c r="A8" s="16"/>
      <c r="B8" s="16"/>
      <c r="C8" s="16"/>
      <c r="D8" s="16"/>
      <c r="E8" s="16"/>
      <c r="F8" s="16"/>
      <c r="G8" s="16"/>
      <c r="H8" s="16"/>
      <c r="I8" s="16"/>
      <c r="J8" s="16"/>
    </row>
    <row r="9" spans="1:10" ht="72" customHeight="1">
      <c r="A9" s="16"/>
      <c r="B9" s="16"/>
      <c r="C9" s="16"/>
      <c r="D9" s="16"/>
      <c r="E9" s="16"/>
      <c r="F9" s="16"/>
      <c r="G9" s="16"/>
      <c r="H9" s="16"/>
      <c r="I9" s="16"/>
      <c r="J9" s="16"/>
    </row>
    <row r="10" spans="1:10" ht="72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</row>
    <row r="11" spans="1:10" ht="72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45DE-3B34-4530-9863-2732D791BC85}">
  <dimension ref="A1:J10"/>
  <sheetViews>
    <sheetView workbookViewId="0">
      <selection activeCell="C24" sqref="C24"/>
    </sheetView>
  </sheetViews>
  <sheetFormatPr defaultRowHeight="15"/>
  <cols>
    <col min="1" max="9" width="14.42578125" style="22" customWidth="1"/>
  </cols>
  <sheetData>
    <row r="1" spans="1:10">
      <c r="A1" s="17">
        <v>1</v>
      </c>
      <c r="B1" s="18">
        <v>2</v>
      </c>
      <c r="C1" s="18">
        <v>3</v>
      </c>
      <c r="D1" s="18">
        <v>4</v>
      </c>
      <c r="E1" s="18">
        <v>5</v>
      </c>
      <c r="F1" s="18">
        <v>6</v>
      </c>
      <c r="G1" s="18">
        <v>7</v>
      </c>
      <c r="H1" s="18">
        <v>8</v>
      </c>
      <c r="I1" s="18">
        <v>9</v>
      </c>
    </row>
    <row r="2" spans="1:10">
      <c r="A2" s="19"/>
      <c r="B2" s="19"/>
      <c r="C2" s="19"/>
      <c r="D2" s="19"/>
      <c r="E2" s="19"/>
      <c r="F2" s="19"/>
      <c r="G2" s="19"/>
      <c r="H2" s="19"/>
      <c r="I2" s="19"/>
      <c r="J2">
        <v>9</v>
      </c>
    </row>
    <row r="3" spans="1:10">
      <c r="A3" s="19"/>
      <c r="B3" s="19"/>
      <c r="C3" s="20"/>
      <c r="D3" s="20"/>
      <c r="E3" s="20"/>
      <c r="F3" s="20"/>
      <c r="G3" s="20"/>
      <c r="H3" s="20"/>
      <c r="I3" s="20"/>
      <c r="J3">
        <v>18</v>
      </c>
    </row>
    <row r="4" spans="1:10">
      <c r="A4" s="20"/>
      <c r="B4" s="20"/>
      <c r="C4" s="20"/>
      <c r="D4" s="20"/>
      <c r="E4" s="20"/>
      <c r="F4" s="20"/>
      <c r="G4" s="20"/>
      <c r="H4" s="20"/>
      <c r="I4" s="20"/>
      <c r="J4">
        <f>J3+9</f>
        <v>27</v>
      </c>
    </row>
    <row r="5" spans="1:10">
      <c r="A5" s="20"/>
      <c r="B5" s="20"/>
      <c r="C5" s="20"/>
      <c r="D5" s="20"/>
      <c r="E5" s="20"/>
      <c r="F5" s="20"/>
      <c r="G5" s="20"/>
      <c r="H5" s="20"/>
      <c r="I5" s="20"/>
      <c r="J5">
        <f t="shared" ref="J5:J10" si="0">J4+9</f>
        <v>36</v>
      </c>
    </row>
    <row r="6" spans="1:10">
      <c r="A6" s="20"/>
      <c r="B6" s="20"/>
      <c r="C6" s="20"/>
      <c r="D6" s="20"/>
      <c r="E6" s="20"/>
      <c r="F6" s="20"/>
      <c r="G6" s="20"/>
      <c r="H6" s="20"/>
      <c r="I6" s="20"/>
      <c r="J6">
        <f t="shared" si="0"/>
        <v>45</v>
      </c>
    </row>
    <row r="7" spans="1:10">
      <c r="A7" s="20"/>
      <c r="B7" s="20"/>
      <c r="C7" s="20"/>
      <c r="D7" s="20"/>
      <c r="E7" s="20"/>
      <c r="F7" s="20"/>
      <c r="G7" s="20"/>
      <c r="H7" s="20"/>
      <c r="I7" s="20"/>
      <c r="J7">
        <f t="shared" si="0"/>
        <v>54</v>
      </c>
    </row>
    <row r="8" spans="1:10">
      <c r="A8" s="20"/>
      <c r="B8" s="20"/>
      <c r="C8" s="20"/>
      <c r="D8" s="20"/>
      <c r="E8" s="20"/>
      <c r="F8" s="19"/>
      <c r="G8" s="19"/>
      <c r="H8" s="19"/>
      <c r="I8" s="19"/>
      <c r="J8">
        <f t="shared" si="0"/>
        <v>63</v>
      </c>
    </row>
    <row r="9" spans="1:10">
      <c r="A9" s="19"/>
      <c r="B9" s="19"/>
      <c r="C9" s="19"/>
      <c r="D9" s="19"/>
      <c r="E9" s="19"/>
      <c r="F9" s="19"/>
      <c r="G9" s="19"/>
      <c r="H9" s="19"/>
      <c r="I9" s="19"/>
      <c r="J9">
        <f t="shared" si="0"/>
        <v>72</v>
      </c>
    </row>
    <row r="10" spans="1:10">
      <c r="A10" s="21"/>
      <c r="B10" s="21"/>
      <c r="C10" s="21"/>
      <c r="D10" s="21"/>
      <c r="E10" s="21"/>
      <c r="F10" s="21"/>
      <c r="G10" s="21"/>
      <c r="H10" s="21"/>
      <c r="I10" s="19"/>
      <c r="J10">
        <f t="shared" si="0"/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A6CA2-5E2B-4C7D-B0AA-77EE5A7FFC9F}">
  <dimension ref="A1:W11"/>
  <sheetViews>
    <sheetView workbookViewId="0">
      <selection sqref="A1:W11"/>
    </sheetView>
  </sheetViews>
  <sheetFormatPr defaultRowHeight="15"/>
  <sheetData>
    <row r="1" spans="1:23" ht="19.5" thickBot="1">
      <c r="A1" s="1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</row>
    <row r="2" spans="1:23" ht="18.75">
      <c r="A2" s="11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</row>
    <row r="3" spans="1:23" ht="18.75">
      <c r="A3" s="11">
        <v>2</v>
      </c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6"/>
    </row>
    <row r="4" spans="1:23" ht="18.75">
      <c r="A4" s="11">
        <v>3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</row>
    <row r="5" spans="1:23" ht="18.75">
      <c r="A5" s="11">
        <v>4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6"/>
    </row>
    <row r="6" spans="1:23" ht="18.75">
      <c r="A6" s="11">
        <v>5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</row>
    <row r="7" spans="1:23" ht="18.75">
      <c r="A7" s="11">
        <v>6</v>
      </c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6"/>
    </row>
    <row r="8" spans="1:23" ht="18.75">
      <c r="A8" s="11">
        <v>7</v>
      </c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6"/>
    </row>
    <row r="9" spans="1:23" ht="18.75">
      <c r="A9" s="11">
        <v>8</v>
      </c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6"/>
    </row>
    <row r="10" spans="1:23" ht="18.75">
      <c r="A10" s="11">
        <v>9</v>
      </c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6"/>
    </row>
    <row r="11" spans="1:23" ht="19.5" thickBot="1">
      <c r="A11" s="11">
        <v>10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7026C-9A2D-40EA-A1D0-341531629C3F}">
  <dimension ref="A1:Q8"/>
  <sheetViews>
    <sheetView workbookViewId="0">
      <selection activeCell="E15" sqref="E15"/>
    </sheetView>
  </sheetViews>
  <sheetFormatPr defaultRowHeight="15"/>
  <sheetData>
    <row r="1" spans="1:17" ht="19.5" thickBot="1">
      <c r="A1" s="1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</row>
    <row r="2" spans="1:17" ht="18.75">
      <c r="A2" s="12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</row>
    <row r="3" spans="1:17" ht="18.75">
      <c r="A3" s="12">
        <v>2</v>
      </c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6"/>
    </row>
    <row r="4" spans="1:17" ht="18.75">
      <c r="A4" s="12">
        <v>3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6"/>
    </row>
    <row r="5" spans="1:17" ht="18.75">
      <c r="A5" s="12">
        <v>4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6"/>
    </row>
    <row r="6" spans="1:17" ht="18.75">
      <c r="A6" s="12">
        <v>5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6"/>
    </row>
    <row r="7" spans="1:17" ht="18.75">
      <c r="A7" s="12">
        <v>6</v>
      </c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6"/>
    </row>
    <row r="8" spans="1:17" ht="19.5" thickBot="1">
      <c r="A8" s="12">
        <v>7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C066-1C04-47DE-8544-CF793E5B5949}">
  <dimension ref="A1:Y11"/>
  <sheetViews>
    <sheetView tabSelected="1" workbookViewId="0">
      <selection activeCell="F18" sqref="F18"/>
    </sheetView>
  </sheetViews>
  <sheetFormatPr defaultRowHeight="15"/>
  <sheetData>
    <row r="1" spans="1:25" ht="19.5" thickBot="1">
      <c r="A1" s="1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23" t="s">
        <v>22</v>
      </c>
      <c r="Y1" s="23" t="s">
        <v>23</v>
      </c>
    </row>
    <row r="2" spans="1:25" ht="18.75">
      <c r="A2" s="11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</row>
    <row r="3" spans="1:25" ht="18.75">
      <c r="A3" s="11">
        <v>2</v>
      </c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6"/>
    </row>
    <row r="4" spans="1:25" ht="18.75">
      <c r="A4" s="11">
        <v>3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6"/>
    </row>
    <row r="5" spans="1:25" ht="18.75">
      <c r="A5" s="11">
        <v>4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6"/>
    </row>
    <row r="6" spans="1:25" ht="18.75">
      <c r="A6" s="11">
        <v>5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6"/>
    </row>
    <row r="7" spans="1:25" ht="18.75">
      <c r="A7" s="11">
        <v>6</v>
      </c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6"/>
    </row>
    <row r="8" spans="1:25" ht="18.75">
      <c r="A8" s="11">
        <v>7</v>
      </c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6"/>
    </row>
    <row r="9" spans="1:25" ht="18.75">
      <c r="A9" s="11">
        <v>8</v>
      </c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6"/>
    </row>
    <row r="10" spans="1:25" ht="18.75">
      <c r="A10" s="11">
        <v>9</v>
      </c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6"/>
    </row>
    <row r="11" spans="1:25" ht="19.5" thickBot="1">
      <c r="A11" s="11">
        <v>10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 Ernst</dc:creator>
  <cp:keywords/>
  <dc:description/>
  <cp:lastModifiedBy/>
  <cp:revision/>
  <dcterms:created xsi:type="dcterms:W3CDTF">2022-08-08T07:27:00Z</dcterms:created>
  <dcterms:modified xsi:type="dcterms:W3CDTF">2022-09-28T14:59:42Z</dcterms:modified>
  <cp:category/>
  <cp:contentStatus/>
</cp:coreProperties>
</file>