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メンバー一覧について" sheetId="1" r:id="rId4"/>
    <sheet state="visible" name="まとめ" sheetId="2" r:id="rId5"/>
    <sheet state="visible" name="記録用" sheetId="3" r:id="rId6"/>
    <sheet state="visible" name="グラフ用" sheetId="4" r:id="rId7"/>
  </sheets>
  <definedNames>
    <definedName name="グラフ">'グラフ用'!$A$1:$A$4</definedName>
  </definedNames>
  <calcPr/>
</workbook>
</file>

<file path=xl/sharedStrings.xml><?xml version="1.0" encoding="utf-8"?>
<sst xmlns="http://schemas.openxmlformats.org/spreadsheetml/2006/main" count="11" uniqueCount="8">
  <si>
    <t>メンバー一覧は、乗艇Botで管理してあります。名前を編集したい場合は、そちらにアクセスしてください。</t>
  </si>
  <si>
    <t>体重(kg)</t>
  </si>
  <si>
    <t>体脂肪率(%)</t>
  </si>
  <si>
    <t>筋肉量(kg)</t>
  </si>
  <si>
    <t>グラフ</t>
  </si>
  <si>
    <t>体重</t>
  </si>
  <si>
    <t>体脂肪</t>
  </si>
  <si>
    <t>筋肉量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</si>
</sst>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yyyy/m"/>
    <numFmt numFmtId="166" formatCode="yyyy/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1" numFmtId="0" xfId="0" applyBorder="1" applyFont="1"/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体重・体脂肪率・筋肉量の変化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'グラフ用'!$A$1:$O$1</c:f>
            </c:strRef>
          </c:cat>
          <c:val>
            <c:numRef>
              <c:f>'グラフ用'!$A$2:$O$2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'グラフ用'!$A$1:$O$1</c:f>
            </c:strRef>
          </c:cat>
          <c:val>
            <c:numRef>
              <c:f>'グラフ用'!$A$3:$O$3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'グラフ用'!$A$1:$O$1</c:f>
            </c:strRef>
          </c:cat>
          <c:val>
            <c:numRef>
              <c:f>'グラフ用'!$A$4:$O$4</c:f>
              <c:numCache/>
            </c:numRef>
          </c:val>
          <c:smooth val="0"/>
        </c:ser>
        <c:axId val="790837623"/>
        <c:axId val="1645938301"/>
      </c:lineChart>
      <c:catAx>
        <c:axId val="790837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938301"/>
      </c:catAx>
      <c:valAx>
        <c:axId val="1645938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837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/>
    </row>
    <row r="3">
      <c r="A3" s="2"/>
      <c r="B3" s="3"/>
      <c r="C3" s="3"/>
      <c r="D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>
        <v>44774.0</v>
      </c>
      <c r="B1" s="5">
        <v>1.0</v>
      </c>
      <c r="C1" s="5">
        <v>2.0</v>
      </c>
      <c r="D1" s="5">
        <v>3.0</v>
      </c>
      <c r="E1" s="5">
        <v>4.0</v>
      </c>
      <c r="F1" s="5">
        <v>5.0</v>
      </c>
      <c r="G1" s="5">
        <v>6.0</v>
      </c>
      <c r="H1" s="5">
        <v>7.0</v>
      </c>
      <c r="I1" s="5">
        <v>8.0</v>
      </c>
      <c r="J1" s="5">
        <v>9.0</v>
      </c>
      <c r="K1" s="5">
        <v>10.0</v>
      </c>
      <c r="L1" s="5">
        <v>11.0</v>
      </c>
      <c r="M1" s="5">
        <v>12.0</v>
      </c>
      <c r="N1" s="5">
        <v>13.0</v>
      </c>
      <c r="O1" s="5">
        <v>14.0</v>
      </c>
      <c r="P1" s="5">
        <v>15.0</v>
      </c>
      <c r="Q1" s="5">
        <v>16.0</v>
      </c>
      <c r="R1" s="5">
        <v>17.0</v>
      </c>
      <c r="S1" s="5">
        <v>18.0</v>
      </c>
      <c r="T1" s="5">
        <v>19.0</v>
      </c>
      <c r="U1" s="5">
        <v>20.0</v>
      </c>
      <c r="V1" s="5">
        <v>21.0</v>
      </c>
      <c r="W1" s="5">
        <v>22.0</v>
      </c>
      <c r="X1" s="5">
        <v>23.0</v>
      </c>
      <c r="Y1" s="5">
        <v>24.0</v>
      </c>
      <c r="Z1" s="5">
        <v>25.0</v>
      </c>
      <c r="AA1" s="5">
        <v>26.0</v>
      </c>
      <c r="AB1" s="5">
        <v>27.0</v>
      </c>
      <c r="AC1" s="5">
        <v>28.0</v>
      </c>
      <c r="AD1" s="5">
        <v>29.0</v>
      </c>
      <c r="AE1" s="5">
        <v>30.0</v>
      </c>
      <c r="AF1" s="5">
        <v>31.0</v>
      </c>
    </row>
    <row r="2">
      <c r="A2" s="6" t="s">
        <v>1</v>
      </c>
      <c r="B2" s="5"/>
      <c r="C2" s="5"/>
      <c r="D2" s="5"/>
      <c r="E2" s="5"/>
      <c r="F2" s="5">
        <v>70.0</v>
      </c>
      <c r="G2" s="5"/>
      <c r="H2" s="5"/>
      <c r="I2" s="5"/>
      <c r="J2" s="5"/>
      <c r="K2" s="5"/>
      <c r="L2" s="5"/>
      <c r="M2" s="5"/>
      <c r="N2" s="5"/>
      <c r="O2" s="5"/>
      <c r="P2" s="5">
        <v>70.0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6" t="s">
        <v>2</v>
      </c>
      <c r="B3" s="5"/>
      <c r="C3" s="5"/>
      <c r="D3" s="5"/>
      <c r="E3" s="5"/>
      <c r="F3" s="5">
        <v>13.5</v>
      </c>
      <c r="G3" s="5"/>
      <c r="H3" s="5"/>
      <c r="I3" s="5"/>
      <c r="J3" s="5"/>
      <c r="K3" s="5"/>
      <c r="L3" s="5"/>
      <c r="M3" s="5"/>
      <c r="N3" s="5"/>
      <c r="O3" s="5"/>
      <c r="P3" s="5">
        <v>13.5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>
      <c r="A4" s="6" t="s">
        <v>3</v>
      </c>
      <c r="B4" s="5"/>
      <c r="C4" s="5"/>
      <c r="D4" s="5"/>
      <c r="E4" s="5"/>
      <c r="F4" s="5">
        <v>56.0</v>
      </c>
      <c r="G4" s="5"/>
      <c r="H4" s="5"/>
      <c r="I4" s="5"/>
      <c r="J4" s="5"/>
      <c r="K4" s="5"/>
      <c r="L4" s="5"/>
      <c r="M4" s="5"/>
      <c r="N4" s="5"/>
      <c r="O4" s="5"/>
      <c r="P4" s="5">
        <v>56.0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>
      <c r="A6" s="4">
        <v>44743.0</v>
      </c>
      <c r="B6" s="5">
        <v>1.0</v>
      </c>
      <c r="C6" s="5">
        <v>2.0</v>
      </c>
      <c r="D6" s="5">
        <v>3.0</v>
      </c>
      <c r="E6" s="5">
        <v>4.0</v>
      </c>
      <c r="F6" s="5">
        <v>5.0</v>
      </c>
      <c r="G6" s="5">
        <v>6.0</v>
      </c>
      <c r="H6" s="5">
        <v>7.0</v>
      </c>
      <c r="I6" s="5">
        <v>8.0</v>
      </c>
      <c r="J6" s="5">
        <v>9.0</v>
      </c>
      <c r="K6" s="5">
        <v>10.0</v>
      </c>
      <c r="L6" s="5">
        <v>11.0</v>
      </c>
      <c r="M6" s="5">
        <v>12.0</v>
      </c>
      <c r="N6" s="5">
        <v>13.0</v>
      </c>
      <c r="O6" s="5">
        <v>14.0</v>
      </c>
      <c r="P6" s="5">
        <v>15.0</v>
      </c>
      <c r="Q6" s="5">
        <v>16.0</v>
      </c>
      <c r="R6" s="5">
        <v>17.0</v>
      </c>
      <c r="S6" s="5">
        <v>18.0</v>
      </c>
      <c r="T6" s="5">
        <v>19.0</v>
      </c>
      <c r="U6" s="5">
        <v>20.0</v>
      </c>
      <c r="V6" s="5">
        <v>21.0</v>
      </c>
      <c r="W6" s="5">
        <v>22.0</v>
      </c>
      <c r="X6" s="5">
        <v>23.0</v>
      </c>
      <c r="Y6" s="5">
        <v>24.0</v>
      </c>
      <c r="Z6" s="5">
        <v>25.0</v>
      </c>
      <c r="AA6" s="5">
        <v>26.0</v>
      </c>
      <c r="AB6" s="5">
        <v>27.0</v>
      </c>
      <c r="AC6" s="5">
        <v>28.0</v>
      </c>
      <c r="AD6" s="5">
        <v>29.0</v>
      </c>
      <c r="AE6" s="5">
        <v>30.0</v>
      </c>
      <c r="AF6" s="5">
        <v>31.0</v>
      </c>
    </row>
    <row r="7">
      <c r="A7" s="6" t="s">
        <v>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5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5">
        <v>70.0</v>
      </c>
      <c r="AF7" s="9"/>
    </row>
    <row r="8">
      <c r="A8" s="6" t="s">
        <v>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5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5">
        <v>13.5</v>
      </c>
      <c r="AF8" s="9"/>
    </row>
    <row r="9">
      <c r="A9" s="6" t="s">
        <v>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5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5">
        <v>56.0</v>
      </c>
      <c r="AF9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10">
        <v>44772.0</v>
      </c>
      <c r="C1" s="10">
        <v>44773.0</v>
      </c>
      <c r="D1" s="10">
        <v>44774.0</v>
      </c>
      <c r="E1" s="10">
        <v>44775.0</v>
      </c>
      <c r="F1" s="10">
        <v>44776.0</v>
      </c>
      <c r="G1" s="10">
        <v>44777.0</v>
      </c>
      <c r="H1" s="10">
        <v>44778.0</v>
      </c>
      <c r="I1" s="10">
        <v>44779.0</v>
      </c>
      <c r="J1" s="10">
        <v>44780.0</v>
      </c>
      <c r="K1" s="10">
        <v>44781.0</v>
      </c>
      <c r="L1" s="10">
        <v>44782.0</v>
      </c>
      <c r="M1" s="10">
        <v>44783.0</v>
      </c>
      <c r="N1" s="10">
        <v>44788.0</v>
      </c>
      <c r="O1" s="10">
        <v>44819.0</v>
      </c>
    </row>
    <row r="2">
      <c r="A2" s="1" t="s">
        <v>5</v>
      </c>
      <c r="B2" s="1">
        <v>70.0</v>
      </c>
      <c r="C2" s="1">
        <v>70.0</v>
      </c>
      <c r="D2" s="1">
        <v>70.0</v>
      </c>
      <c r="E2" s="1">
        <v>70.0</v>
      </c>
      <c r="F2" s="1">
        <v>70.0</v>
      </c>
      <c r="G2" s="1">
        <v>70.0</v>
      </c>
      <c r="H2" s="1">
        <v>70.0</v>
      </c>
      <c r="I2" s="1">
        <v>70.0</v>
      </c>
      <c r="J2" s="1">
        <v>70.0</v>
      </c>
      <c r="K2" s="1">
        <v>70.0</v>
      </c>
      <c r="L2" s="1">
        <v>70.0</v>
      </c>
      <c r="M2" s="1">
        <v>70.0</v>
      </c>
      <c r="N2" s="1">
        <v>600.0</v>
      </c>
      <c r="O2" s="1">
        <v>600.0</v>
      </c>
    </row>
    <row r="3">
      <c r="A3" s="1" t="s">
        <v>6</v>
      </c>
      <c r="B3" s="1">
        <v>13.5</v>
      </c>
      <c r="C3" s="1">
        <v>13.5</v>
      </c>
      <c r="D3" s="1">
        <v>13.5</v>
      </c>
      <c r="E3" s="1">
        <v>13.5</v>
      </c>
      <c r="F3" s="1">
        <v>13.5</v>
      </c>
      <c r="G3" s="1">
        <v>13.5</v>
      </c>
      <c r="H3" s="1">
        <v>13.5</v>
      </c>
      <c r="I3" s="1">
        <v>13.5</v>
      </c>
      <c r="J3" s="1">
        <v>13.5</v>
      </c>
      <c r="K3" s="1">
        <v>13.5</v>
      </c>
      <c r="L3" s="1">
        <v>13.5</v>
      </c>
      <c r="M3" s="1">
        <v>13.5</v>
      </c>
      <c r="N3" s="1">
        <v>13.5</v>
      </c>
      <c r="O3" s="1">
        <v>13.5</v>
      </c>
    </row>
    <row r="4">
      <c r="A4" s="1" t="s">
        <v>7</v>
      </c>
      <c r="B4" s="1">
        <v>56.0</v>
      </c>
      <c r="C4" s="1">
        <v>56.0</v>
      </c>
      <c r="D4" s="1">
        <v>56.0</v>
      </c>
      <c r="E4" s="1">
        <v>56.0</v>
      </c>
      <c r="F4" s="1">
        <v>56.0</v>
      </c>
      <c r="G4" s="1">
        <v>56.0</v>
      </c>
      <c r="H4" s="1">
        <v>56.0</v>
      </c>
      <c r="I4" s="1">
        <v>56.0</v>
      </c>
      <c r="J4" s="1">
        <v>56.0</v>
      </c>
      <c r="K4" s="1">
        <v>56.0</v>
      </c>
      <c r="L4" s="1">
        <v>56.0</v>
      </c>
      <c r="M4" s="1">
        <v>56.0</v>
      </c>
      <c r="N4" s="1">
        <v>60.0</v>
      </c>
      <c r="O4" s="1">
        <v>60.0</v>
      </c>
    </row>
  </sheetData>
  <drawing r:id="rId1"/>
</worksheet>
</file>