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YvonneHuang/program/Numerical/hw10/"/>
    </mc:Choice>
  </mc:AlternateContent>
  <bookViews>
    <workbookView xWindow="0" yWindow="440" windowWidth="28800" windowHeight="16460" tabRatio="500"/>
  </bookViews>
  <sheets>
    <sheet name="result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<sst xmlns="http://schemas.openxmlformats.org/spreadsheetml/2006/main" count="5" uniqueCount="5">
  <si>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Voltage</t>
  </si>
  <si>
    <t>It</t>
  </si>
  <si>
    <t>I2</t>
  </si>
  <si>
    <t>I7</t>
  </si>
  <si>
    <t>I12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</si>
</sst>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r>
              <a:rPr lang="en-US"/>
              <a:t>Q1.</a:t>
            </a:r>
            <a:r>
              <a:rPr lang="en-US" baseline="0"/>
              <a:t> total current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result!$A$2:$A$52</c:f>
              <c:numCache>
                <c:formatCode>General</c:formatCode>
                <c:ptCount val="5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3.0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4.0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5.0</c:v>
                </c:pt>
              </c:numCache>
            </c:numRef>
          </c:xVal>
          <c:yVal>
            <c:numRef>
              <c:f>result!$B$2:$B$52</c:f>
              <c:numCache>
                <c:formatCode>General</c:formatCode>
                <c:ptCount val="51"/>
                <c:pt idx="0">
                  <c:v>0.0</c:v>
                </c:pt>
                <c:pt idx="1">
                  <c:v>0.0824836</c:v>
                </c:pt>
                <c:pt idx="2">
                  <c:v>0.164421</c:v>
                </c:pt>
                <c:pt idx="3">
                  <c:v>0.245816</c:v>
                </c:pt>
                <c:pt idx="4">
                  <c:v>0.326676</c:v>
                </c:pt>
                <c:pt idx="5">
                  <c:v>0.407004</c:v>
                </c:pt>
                <c:pt idx="6">
                  <c:v>0.486807</c:v>
                </c:pt>
                <c:pt idx="7">
                  <c:v>0.566088</c:v>
                </c:pt>
                <c:pt idx="8">
                  <c:v>0.644854</c:v>
                </c:pt>
                <c:pt idx="9">
                  <c:v>0.723108</c:v>
                </c:pt>
                <c:pt idx="10">
                  <c:v>0.800856</c:v>
                </c:pt>
                <c:pt idx="11">
                  <c:v>0.878102</c:v>
                </c:pt>
                <c:pt idx="12">
                  <c:v>0.954851</c:v>
                </c:pt>
                <c:pt idx="13">
                  <c:v>1.03111</c:v>
                </c:pt>
                <c:pt idx="14">
                  <c:v>1.10688</c:v>
                </c:pt>
                <c:pt idx="15">
                  <c:v>1.18216</c:v>
                </c:pt>
                <c:pt idx="16">
                  <c:v>1.25697</c:v>
                </c:pt>
                <c:pt idx="17">
                  <c:v>1.3313</c:v>
                </c:pt>
                <c:pt idx="18">
                  <c:v>1.40516</c:v>
                </c:pt>
                <c:pt idx="19">
                  <c:v>1.47856</c:v>
                </c:pt>
                <c:pt idx="20">
                  <c:v>1.5515</c:v>
                </c:pt>
                <c:pt idx="21">
                  <c:v>1.62397</c:v>
                </c:pt>
                <c:pt idx="22">
                  <c:v>1.696</c:v>
                </c:pt>
                <c:pt idx="23">
                  <c:v>1.76757</c:v>
                </c:pt>
                <c:pt idx="24">
                  <c:v>1.8387</c:v>
                </c:pt>
                <c:pt idx="25">
                  <c:v>1.90939</c:v>
                </c:pt>
                <c:pt idx="26">
                  <c:v>1.97964</c:v>
                </c:pt>
                <c:pt idx="27">
                  <c:v>2.04946</c:v>
                </c:pt>
                <c:pt idx="28">
                  <c:v>2.11885</c:v>
                </c:pt>
                <c:pt idx="29">
                  <c:v>2.18781</c:v>
                </c:pt>
                <c:pt idx="30">
                  <c:v>2.25635</c:v>
                </c:pt>
                <c:pt idx="31">
                  <c:v>2.32447</c:v>
                </c:pt>
                <c:pt idx="32">
                  <c:v>2.39218</c:v>
                </c:pt>
                <c:pt idx="33">
                  <c:v>2.45948</c:v>
                </c:pt>
                <c:pt idx="34">
                  <c:v>2.52637</c:v>
                </c:pt>
                <c:pt idx="35">
                  <c:v>2.59285</c:v>
                </c:pt>
                <c:pt idx="36">
                  <c:v>2.65893</c:v>
                </c:pt>
                <c:pt idx="37">
                  <c:v>2.72462</c:v>
                </c:pt>
                <c:pt idx="38">
                  <c:v>2.78992</c:v>
                </c:pt>
                <c:pt idx="39">
                  <c:v>2.85482</c:v>
                </c:pt>
                <c:pt idx="40">
                  <c:v>2.91934</c:v>
                </c:pt>
                <c:pt idx="41">
                  <c:v>2.98347</c:v>
                </c:pt>
                <c:pt idx="42">
                  <c:v>3.04722</c:v>
                </c:pt>
                <c:pt idx="43">
                  <c:v>3.1106</c:v>
                </c:pt>
                <c:pt idx="44">
                  <c:v>3.1736</c:v>
                </c:pt>
                <c:pt idx="45">
                  <c:v>3.23623</c:v>
                </c:pt>
                <c:pt idx="46">
                  <c:v>3.2985</c:v>
                </c:pt>
                <c:pt idx="47">
                  <c:v>3.3604</c:v>
                </c:pt>
                <c:pt idx="48">
                  <c:v>3.42193</c:v>
                </c:pt>
                <c:pt idx="49">
                  <c:v>3.48311</c:v>
                </c:pt>
                <c:pt idx="50">
                  <c:v>3.54394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03504"/>
        <c:axId val="78916752"/>
      </c:scatterChart>
      <c:valAx>
        <c:axId val="78903504"/>
        <c:scaling>
          <c:orientation val="minMax"/>
          <c:max val="5.5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/>
                  <a:t>Volt.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78916752"/>
        <c:crosses val="autoZero"/>
        <c:crossBetween val="midCat"/>
      </c:valAx>
      <c:valAx>
        <c:axId val="7891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/>
                  <a:t>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78903504"/>
        <c:crossesAt val="0.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r>
              <a:rPr lang="en-US"/>
              <a:t>Q1. I2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result!$A$2:$A$52</c:f>
              <c:numCache>
                <c:formatCode>General</c:formatCode>
                <c:ptCount val="5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3.0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4.0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5.0</c:v>
                </c:pt>
              </c:numCache>
            </c:numRef>
          </c:xVal>
          <c:yVal>
            <c:numRef>
              <c:f>result!$C$2:$C$52</c:f>
              <c:numCache>
                <c:formatCode>General</c:formatCode>
                <c:ptCount val="51"/>
                <c:pt idx="0">
                  <c:v>0.0</c:v>
                </c:pt>
                <c:pt idx="1">
                  <c:v>0.0274906</c:v>
                </c:pt>
                <c:pt idx="2">
                  <c:v>0.0547912</c:v>
                </c:pt>
                <c:pt idx="3">
                  <c:v>0.0819037</c:v>
                </c:pt>
                <c:pt idx="4">
                  <c:v>0.10883</c:v>
                </c:pt>
                <c:pt idx="5">
                  <c:v>0.135572</c:v>
                </c:pt>
                <c:pt idx="6">
                  <c:v>0.162131</c:v>
                </c:pt>
                <c:pt idx="7">
                  <c:v>0.188509</c:v>
                </c:pt>
                <c:pt idx="8">
                  <c:v>0.214709</c:v>
                </c:pt>
                <c:pt idx="9">
                  <c:v>0.240731</c:v>
                </c:pt>
                <c:pt idx="10">
                  <c:v>0.266577</c:v>
                </c:pt>
                <c:pt idx="11">
                  <c:v>0.29225</c:v>
                </c:pt>
                <c:pt idx="12">
                  <c:v>0.31775</c:v>
                </c:pt>
                <c:pt idx="13">
                  <c:v>0.34308</c:v>
                </c:pt>
                <c:pt idx="14">
                  <c:v>0.368241</c:v>
                </c:pt>
                <c:pt idx="15">
                  <c:v>0.393234</c:v>
                </c:pt>
                <c:pt idx="16">
                  <c:v>0.418062</c:v>
                </c:pt>
                <c:pt idx="17">
                  <c:v>0.442726</c:v>
                </c:pt>
                <c:pt idx="18">
                  <c:v>0.467227</c:v>
                </c:pt>
                <c:pt idx="19">
                  <c:v>0.491566</c:v>
                </c:pt>
                <c:pt idx="20">
                  <c:v>0.515747</c:v>
                </c:pt>
                <c:pt idx="21">
                  <c:v>0.539769</c:v>
                </c:pt>
                <c:pt idx="22">
                  <c:v>0.563635</c:v>
                </c:pt>
                <c:pt idx="23">
                  <c:v>0.587345</c:v>
                </c:pt>
                <c:pt idx="24">
                  <c:v>0.610902</c:v>
                </c:pt>
                <c:pt idx="25">
                  <c:v>0.634306</c:v>
                </c:pt>
                <c:pt idx="26">
                  <c:v>0.65756</c:v>
                </c:pt>
                <c:pt idx="27">
                  <c:v>0.680664</c:v>
                </c:pt>
                <c:pt idx="28">
                  <c:v>0.70362</c:v>
                </c:pt>
                <c:pt idx="29">
                  <c:v>0.726429</c:v>
                </c:pt>
                <c:pt idx="30">
                  <c:v>0.749093</c:v>
                </c:pt>
                <c:pt idx="31">
                  <c:v>0.771612</c:v>
                </c:pt>
                <c:pt idx="32">
                  <c:v>0.793989</c:v>
                </c:pt>
                <c:pt idx="33">
                  <c:v>0.816225</c:v>
                </c:pt>
                <c:pt idx="34">
                  <c:v>0.83832</c:v>
                </c:pt>
                <c:pt idx="35">
                  <c:v>0.860276</c:v>
                </c:pt>
                <c:pt idx="36">
                  <c:v>0.882094</c:v>
                </c:pt>
                <c:pt idx="37">
                  <c:v>0.903776</c:v>
                </c:pt>
                <c:pt idx="38">
                  <c:v>0.925322</c:v>
                </c:pt>
                <c:pt idx="39">
                  <c:v>0.946735</c:v>
                </c:pt>
                <c:pt idx="40">
                  <c:v>0.968014</c:v>
                </c:pt>
                <c:pt idx="41">
                  <c:v>0.989162</c:v>
                </c:pt>
                <c:pt idx="42">
                  <c:v>1.01018</c:v>
                </c:pt>
                <c:pt idx="43">
                  <c:v>1.03107</c:v>
                </c:pt>
                <c:pt idx="44">
                  <c:v>1.05183</c:v>
                </c:pt>
                <c:pt idx="45">
                  <c:v>1.07246</c:v>
                </c:pt>
                <c:pt idx="46">
                  <c:v>1.09296</c:v>
                </c:pt>
                <c:pt idx="47">
                  <c:v>1.11335</c:v>
                </c:pt>
                <c:pt idx="48">
                  <c:v>1.1336</c:v>
                </c:pt>
                <c:pt idx="49">
                  <c:v>1.15374</c:v>
                </c:pt>
                <c:pt idx="50">
                  <c:v>1.17375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31360"/>
        <c:axId val="81132576"/>
      </c:scatterChart>
      <c:valAx>
        <c:axId val="77331360"/>
        <c:scaling>
          <c:orientation val="minMax"/>
          <c:max val="5.5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/>
                  <a:t>Volt.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81132576"/>
        <c:crosses val="autoZero"/>
        <c:crossBetween val="midCat"/>
      </c:valAx>
      <c:valAx>
        <c:axId val="8113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/>
                  <a:t>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77331360"/>
        <c:crossesAt val="0.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r>
              <a:rPr lang="en-US"/>
              <a:t>Q1. I7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result!$A$2:$A$52</c:f>
              <c:numCache>
                <c:formatCode>General</c:formatCode>
                <c:ptCount val="5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3.0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4.0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5.0</c:v>
                </c:pt>
              </c:numCache>
            </c:numRef>
          </c:xVal>
          <c:yVal>
            <c:numRef>
              <c:f>result!$D$2:$D$52</c:f>
              <c:numCache>
                <c:formatCode>General</c:formatCode>
                <c:ptCount val="51"/>
                <c:pt idx="0">
                  <c:v>0.0</c:v>
                </c:pt>
                <c:pt idx="1">
                  <c:v>0.0274906</c:v>
                </c:pt>
                <c:pt idx="2">
                  <c:v>0.0547912</c:v>
                </c:pt>
                <c:pt idx="3">
                  <c:v>0.0819037</c:v>
                </c:pt>
                <c:pt idx="4">
                  <c:v>0.10883</c:v>
                </c:pt>
                <c:pt idx="5">
                  <c:v>0.135572</c:v>
                </c:pt>
                <c:pt idx="6">
                  <c:v>0.162131</c:v>
                </c:pt>
                <c:pt idx="7">
                  <c:v>0.188509</c:v>
                </c:pt>
                <c:pt idx="8">
                  <c:v>0.214709</c:v>
                </c:pt>
                <c:pt idx="9">
                  <c:v>0.240731</c:v>
                </c:pt>
                <c:pt idx="10">
                  <c:v>0.266577</c:v>
                </c:pt>
                <c:pt idx="11">
                  <c:v>0.29225</c:v>
                </c:pt>
                <c:pt idx="12">
                  <c:v>0.31775</c:v>
                </c:pt>
                <c:pt idx="13">
                  <c:v>0.34308</c:v>
                </c:pt>
                <c:pt idx="14">
                  <c:v>0.368241</c:v>
                </c:pt>
                <c:pt idx="15">
                  <c:v>0.393234</c:v>
                </c:pt>
                <c:pt idx="16">
                  <c:v>0.418062</c:v>
                </c:pt>
                <c:pt idx="17">
                  <c:v>0.442726</c:v>
                </c:pt>
                <c:pt idx="18">
                  <c:v>0.467227</c:v>
                </c:pt>
                <c:pt idx="19">
                  <c:v>0.491566</c:v>
                </c:pt>
                <c:pt idx="20">
                  <c:v>0.515747</c:v>
                </c:pt>
                <c:pt idx="21">
                  <c:v>0.539769</c:v>
                </c:pt>
                <c:pt idx="22">
                  <c:v>0.563635</c:v>
                </c:pt>
                <c:pt idx="23">
                  <c:v>0.587345</c:v>
                </c:pt>
                <c:pt idx="24">
                  <c:v>0.610902</c:v>
                </c:pt>
                <c:pt idx="25">
                  <c:v>0.634306</c:v>
                </c:pt>
                <c:pt idx="26">
                  <c:v>0.65756</c:v>
                </c:pt>
                <c:pt idx="27">
                  <c:v>0.680664</c:v>
                </c:pt>
                <c:pt idx="28">
                  <c:v>0.70362</c:v>
                </c:pt>
                <c:pt idx="29">
                  <c:v>0.726429</c:v>
                </c:pt>
                <c:pt idx="30">
                  <c:v>0.749093</c:v>
                </c:pt>
                <c:pt idx="31">
                  <c:v>0.771612</c:v>
                </c:pt>
                <c:pt idx="32">
                  <c:v>0.793989</c:v>
                </c:pt>
                <c:pt idx="33">
                  <c:v>0.816225</c:v>
                </c:pt>
                <c:pt idx="34">
                  <c:v>0.83832</c:v>
                </c:pt>
                <c:pt idx="35">
                  <c:v>0.860276</c:v>
                </c:pt>
                <c:pt idx="36">
                  <c:v>0.882094</c:v>
                </c:pt>
                <c:pt idx="37">
                  <c:v>0.903776</c:v>
                </c:pt>
                <c:pt idx="38">
                  <c:v>0.925322</c:v>
                </c:pt>
                <c:pt idx="39">
                  <c:v>0.946735</c:v>
                </c:pt>
                <c:pt idx="40">
                  <c:v>0.968014</c:v>
                </c:pt>
                <c:pt idx="41">
                  <c:v>0.989162</c:v>
                </c:pt>
                <c:pt idx="42">
                  <c:v>1.01018</c:v>
                </c:pt>
                <c:pt idx="43">
                  <c:v>1.03107</c:v>
                </c:pt>
                <c:pt idx="44">
                  <c:v>1.05183</c:v>
                </c:pt>
                <c:pt idx="45">
                  <c:v>1.07246</c:v>
                </c:pt>
                <c:pt idx="46">
                  <c:v>1.09296</c:v>
                </c:pt>
                <c:pt idx="47">
                  <c:v>1.11335</c:v>
                </c:pt>
                <c:pt idx="48">
                  <c:v>1.1336</c:v>
                </c:pt>
                <c:pt idx="49">
                  <c:v>1.15374</c:v>
                </c:pt>
                <c:pt idx="50">
                  <c:v>1.17375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68896"/>
        <c:axId val="-52685232"/>
      </c:scatterChart>
      <c:valAx>
        <c:axId val="83068896"/>
        <c:scaling>
          <c:orientation val="minMax"/>
          <c:max val="5.5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/>
                  <a:t>Volt.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52685232"/>
        <c:crosses val="autoZero"/>
        <c:crossBetween val="midCat"/>
      </c:valAx>
      <c:valAx>
        <c:axId val="-5268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/>
                  <a:t>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83068896"/>
        <c:crossesAt val="0.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r>
              <a:rPr lang="en-US"/>
              <a:t>Q1. I12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result!$A$2:$A$52</c:f>
              <c:numCache>
                <c:formatCode>General</c:formatCode>
                <c:ptCount val="5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3.0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4.0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5.0</c:v>
                </c:pt>
              </c:numCache>
            </c:numRef>
          </c:xVal>
          <c:yVal>
            <c:numRef>
              <c:f>result!$E$2:$E$52</c:f>
              <c:numCache>
                <c:formatCode>General</c:formatCode>
                <c:ptCount val="51"/>
                <c:pt idx="0">
                  <c:v>0.0</c:v>
                </c:pt>
                <c:pt idx="1">
                  <c:v>0.0172094</c:v>
                </c:pt>
                <c:pt idx="2">
                  <c:v>0.034355</c:v>
                </c:pt>
                <c:pt idx="3">
                  <c:v>0.0514371</c:v>
                </c:pt>
                <c:pt idx="4">
                  <c:v>0.068456</c:v>
                </c:pt>
                <c:pt idx="5">
                  <c:v>0.0854118</c:v>
                </c:pt>
                <c:pt idx="6">
                  <c:v>0.102305</c:v>
                </c:pt>
                <c:pt idx="7">
                  <c:v>0.119136</c:v>
                </c:pt>
                <c:pt idx="8">
                  <c:v>0.135904</c:v>
                </c:pt>
                <c:pt idx="9">
                  <c:v>0.15261</c:v>
                </c:pt>
                <c:pt idx="10">
                  <c:v>0.169255</c:v>
                </c:pt>
                <c:pt idx="11">
                  <c:v>0.185839</c:v>
                </c:pt>
                <c:pt idx="12">
                  <c:v>0.202361</c:v>
                </c:pt>
                <c:pt idx="13">
                  <c:v>0.218822</c:v>
                </c:pt>
                <c:pt idx="14">
                  <c:v>0.235222</c:v>
                </c:pt>
                <c:pt idx="15">
                  <c:v>0.251562</c:v>
                </c:pt>
                <c:pt idx="16">
                  <c:v>0.267842</c:v>
                </c:pt>
                <c:pt idx="17">
                  <c:v>0.284062</c:v>
                </c:pt>
                <c:pt idx="18">
                  <c:v>0.300222</c:v>
                </c:pt>
                <c:pt idx="19">
                  <c:v>0.316323</c:v>
                </c:pt>
                <c:pt idx="20">
                  <c:v>0.332364</c:v>
                </c:pt>
                <c:pt idx="21">
                  <c:v>0.348347</c:v>
                </c:pt>
                <c:pt idx="22">
                  <c:v>0.364271</c:v>
                </c:pt>
                <c:pt idx="23">
                  <c:v>0.380136</c:v>
                </c:pt>
                <c:pt idx="24">
                  <c:v>0.395943</c:v>
                </c:pt>
                <c:pt idx="25">
                  <c:v>0.411692</c:v>
                </c:pt>
                <c:pt idx="26">
                  <c:v>0.427383</c:v>
                </c:pt>
                <c:pt idx="27">
                  <c:v>0.443017</c:v>
                </c:pt>
                <c:pt idx="28">
                  <c:v>0.458593</c:v>
                </c:pt>
                <c:pt idx="29">
                  <c:v>0.474113</c:v>
                </c:pt>
                <c:pt idx="30">
                  <c:v>0.489575</c:v>
                </c:pt>
                <c:pt idx="31">
                  <c:v>0.504981</c:v>
                </c:pt>
                <c:pt idx="32">
                  <c:v>0.520331</c:v>
                </c:pt>
                <c:pt idx="33">
                  <c:v>0.535624</c:v>
                </c:pt>
                <c:pt idx="34">
                  <c:v>0.550862</c:v>
                </c:pt>
                <c:pt idx="35">
                  <c:v>0.566043</c:v>
                </c:pt>
                <c:pt idx="36">
                  <c:v>0.58117</c:v>
                </c:pt>
                <c:pt idx="37">
                  <c:v>0.596241</c:v>
                </c:pt>
                <c:pt idx="38">
                  <c:v>0.611257</c:v>
                </c:pt>
                <c:pt idx="39">
                  <c:v>0.626218</c:v>
                </c:pt>
                <c:pt idx="40">
                  <c:v>0.641125</c:v>
                </c:pt>
                <c:pt idx="41">
                  <c:v>0.655977</c:v>
                </c:pt>
                <c:pt idx="42">
                  <c:v>0.670776</c:v>
                </c:pt>
                <c:pt idx="43">
                  <c:v>0.68552</c:v>
                </c:pt>
                <c:pt idx="44">
                  <c:v>0.700211</c:v>
                </c:pt>
                <c:pt idx="45">
                  <c:v>0.714848</c:v>
                </c:pt>
                <c:pt idx="46">
                  <c:v>0.729432</c:v>
                </c:pt>
                <c:pt idx="47">
                  <c:v>0.743963</c:v>
                </c:pt>
                <c:pt idx="48">
                  <c:v>0.758441</c:v>
                </c:pt>
                <c:pt idx="49">
                  <c:v>0.772867</c:v>
                </c:pt>
                <c:pt idx="50">
                  <c:v>0.78724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96432"/>
        <c:axId val="103254576"/>
      </c:scatterChart>
      <c:valAx>
        <c:axId val="83496432"/>
        <c:scaling>
          <c:orientation val="minMax"/>
          <c:max val="5.5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/>
                  <a:t>Volt.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103254576"/>
        <c:crosses val="autoZero"/>
        <c:crossBetween val="midCat"/>
      </c:valAx>
      <c:valAx>
        <c:axId val="1032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/>
                  <a:t>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83496432"/>
        <c:crossesAt val="0.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806450</xdr:colOff>
      <xdr:row>2</xdr:row>
      <xdr:rowOff>25400</xdr:rowOff>
    </xdr:from>
    <xdr:to>
      <xdr:col>11</xdr:col>
      <xdr:colOff>425450</xdr:colOff>
      <xdr:row>15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17</xdr:row>
      <xdr:rowOff>63500</xdr:rowOff>
    </xdr:from>
    <xdr:to>
      <xdr:col>11</xdr:col>
      <xdr:colOff>457200</xdr:colOff>
      <xdr:row>30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11</xdr:col>
      <xdr:colOff>444500</xdr:colOff>
      <xdr:row>47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51</xdr:row>
      <xdr:rowOff>0</xdr:rowOff>
    </xdr:from>
    <xdr:to>
      <xdr:col>11</xdr:col>
      <xdr:colOff>444500</xdr:colOff>
      <xdr:row>64</xdr:row>
      <xdr:rowOff>101600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abSelected="1" topLeftCell="A21" workbookViewId="0">
      <selection activeCell="N55" sqref="N55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">
      <c r="A3">
        <v>0.1</v>
      </c>
      <c r="B3">
        <v>8.2483600000000004E-2</v>
      </c>
      <c r="C3">
        <v>2.74906E-2</v>
      </c>
      <c r="D3">
        <v>2.74906E-2</v>
      </c>
      <c r="E3">
        <v>1.72094E-2</v>
      </c>
    </row>
    <row r="4" spans="1:5" x14ac:dyDescent="0.2">
      <c r="A4">
        <v>0.2</v>
      </c>
      <c r="B4">
        <v>0.16442100000000001</v>
      </c>
      <c r="C4">
        <v>5.4791199999999998E-2</v>
      </c>
      <c r="D4">
        <v>5.4791199999999998E-2</v>
      </c>
      <c r="E4">
        <v>3.4354999999999997E-2</v>
      </c>
    </row>
    <row r="5" spans="1:5" x14ac:dyDescent="0.2">
      <c r="A5">
        <v>0.3</v>
      </c>
      <c r="B5">
        <v>0.24581600000000001</v>
      </c>
      <c r="C5">
        <v>8.1903699999999996E-2</v>
      </c>
      <c r="D5">
        <v>8.1903699999999996E-2</v>
      </c>
      <c r="E5">
        <v>5.1437099999999999E-2</v>
      </c>
    </row>
    <row r="6" spans="1:5" x14ac:dyDescent="0.2">
      <c r="A6">
        <v>0.4</v>
      </c>
      <c r="B6">
        <v>0.32667600000000002</v>
      </c>
      <c r="C6">
        <v>0.10883</v>
      </c>
      <c r="D6">
        <v>0.10883</v>
      </c>
      <c r="E6">
        <v>6.8456000000000003E-2</v>
      </c>
    </row>
    <row r="7" spans="1:5" x14ac:dyDescent="0.2">
      <c r="A7">
        <v>0.5</v>
      </c>
      <c r="B7">
        <v>0.40700399999999998</v>
      </c>
      <c r="C7">
        <v>0.135572</v>
      </c>
      <c r="D7">
        <v>0.135572</v>
      </c>
      <c r="E7">
        <v>8.5411799999999996E-2</v>
      </c>
    </row>
    <row r="8" spans="1:5" x14ac:dyDescent="0.2">
      <c r="A8">
        <v>0.6</v>
      </c>
      <c r="B8">
        <v>0.48680699999999999</v>
      </c>
      <c r="C8">
        <v>0.162131</v>
      </c>
      <c r="D8">
        <v>0.162131</v>
      </c>
      <c r="E8">
        <v>0.10230499999999999</v>
      </c>
    </row>
    <row r="9" spans="1:5" x14ac:dyDescent="0.2">
      <c r="A9">
        <v>0.7</v>
      </c>
      <c r="B9">
        <v>0.56608800000000004</v>
      </c>
      <c r="C9">
        <v>0.18850900000000001</v>
      </c>
      <c r="D9">
        <v>0.18850900000000001</v>
      </c>
      <c r="E9">
        <v>0.11913600000000001</v>
      </c>
    </row>
    <row r="10" spans="1:5" x14ac:dyDescent="0.2">
      <c r="A10">
        <v>0.8</v>
      </c>
      <c r="B10">
        <v>0.64485400000000004</v>
      </c>
      <c r="C10">
        <v>0.21470900000000001</v>
      </c>
      <c r="D10">
        <v>0.21470900000000001</v>
      </c>
      <c r="E10">
        <v>0.135904</v>
      </c>
    </row>
    <row r="11" spans="1:5" x14ac:dyDescent="0.2">
      <c r="A11">
        <v>0.9</v>
      </c>
      <c r="B11">
        <v>0.72310799999999997</v>
      </c>
      <c r="C11">
        <v>0.240731</v>
      </c>
      <c r="D11">
        <v>0.240731</v>
      </c>
      <c r="E11">
        <v>0.15261</v>
      </c>
    </row>
    <row r="12" spans="1:5" x14ac:dyDescent="0.2">
      <c r="A12">
        <v>1</v>
      </c>
      <c r="B12">
        <v>0.80085600000000001</v>
      </c>
      <c r="C12">
        <v>0.26657700000000001</v>
      </c>
      <c r="D12">
        <v>0.26657700000000001</v>
      </c>
      <c r="E12">
        <v>0.16925499999999999</v>
      </c>
    </row>
    <row r="13" spans="1:5" x14ac:dyDescent="0.2">
      <c r="A13">
        <v>1.1000000000000001</v>
      </c>
      <c r="B13">
        <v>0.87810200000000005</v>
      </c>
      <c r="C13">
        <v>0.29225000000000001</v>
      </c>
      <c r="D13">
        <v>0.29225000000000001</v>
      </c>
      <c r="E13">
        <v>0.185839</v>
      </c>
    </row>
    <row r="14" spans="1:5" x14ac:dyDescent="0.2">
      <c r="A14">
        <v>1.2</v>
      </c>
      <c r="B14">
        <v>0.95485100000000001</v>
      </c>
      <c r="C14">
        <v>0.31774999999999998</v>
      </c>
      <c r="D14">
        <v>0.31774999999999998</v>
      </c>
      <c r="E14">
        <v>0.20236100000000001</v>
      </c>
    </row>
    <row r="15" spans="1:5" x14ac:dyDescent="0.2">
      <c r="A15">
        <v>1.3</v>
      </c>
      <c r="B15">
        <v>1.03111</v>
      </c>
      <c r="C15">
        <v>0.34308</v>
      </c>
      <c r="D15">
        <v>0.34308</v>
      </c>
      <c r="E15">
        <v>0.21882199999999999</v>
      </c>
    </row>
    <row r="16" spans="1:5" x14ac:dyDescent="0.2">
      <c r="A16">
        <v>1.4</v>
      </c>
      <c r="B16">
        <v>1.1068800000000001</v>
      </c>
      <c r="C16">
        <v>0.36824099999999999</v>
      </c>
      <c r="D16">
        <v>0.36824099999999999</v>
      </c>
      <c r="E16">
        <v>0.23522199999999999</v>
      </c>
    </row>
    <row r="17" spans="1:5" x14ac:dyDescent="0.2">
      <c r="A17">
        <v>1.5</v>
      </c>
      <c r="B17">
        <v>1.1821600000000001</v>
      </c>
      <c r="C17">
        <v>0.39323399999999997</v>
      </c>
      <c r="D17">
        <v>0.39323399999999997</v>
      </c>
      <c r="E17">
        <v>0.25156200000000001</v>
      </c>
    </row>
    <row r="18" spans="1:5" x14ac:dyDescent="0.2">
      <c r="A18">
        <v>1.6</v>
      </c>
      <c r="B18">
        <v>1.2569699999999999</v>
      </c>
      <c r="C18">
        <v>0.41806199999999999</v>
      </c>
      <c r="D18">
        <v>0.41806199999999999</v>
      </c>
      <c r="E18">
        <v>0.26784200000000002</v>
      </c>
    </row>
    <row r="19" spans="1:5" x14ac:dyDescent="0.2">
      <c r="A19">
        <v>1.7</v>
      </c>
      <c r="B19">
        <v>1.3312999999999999</v>
      </c>
      <c r="C19">
        <v>0.44272600000000001</v>
      </c>
      <c r="D19">
        <v>0.44272600000000001</v>
      </c>
      <c r="E19">
        <v>0.28406199999999998</v>
      </c>
    </row>
    <row r="20" spans="1:5" x14ac:dyDescent="0.2">
      <c r="A20">
        <v>1.8</v>
      </c>
      <c r="B20">
        <v>1.40516</v>
      </c>
      <c r="C20">
        <v>0.467227</v>
      </c>
      <c r="D20">
        <v>0.467227</v>
      </c>
      <c r="E20">
        <v>0.30022199999999999</v>
      </c>
    </row>
    <row r="21" spans="1:5" x14ac:dyDescent="0.2">
      <c r="A21">
        <v>1.9</v>
      </c>
      <c r="B21">
        <v>1.4785600000000001</v>
      </c>
      <c r="C21">
        <v>0.491566</v>
      </c>
      <c r="D21">
        <v>0.491566</v>
      </c>
      <c r="E21">
        <v>0.31632300000000002</v>
      </c>
    </row>
    <row r="22" spans="1:5" x14ac:dyDescent="0.2">
      <c r="A22">
        <v>2</v>
      </c>
      <c r="B22">
        <v>1.5515000000000001</v>
      </c>
      <c r="C22">
        <v>0.51574699999999996</v>
      </c>
      <c r="D22">
        <v>0.51574699999999996</v>
      </c>
      <c r="E22">
        <v>0.33236399999999999</v>
      </c>
    </row>
    <row r="23" spans="1:5" x14ac:dyDescent="0.2">
      <c r="A23">
        <v>2.1</v>
      </c>
      <c r="B23">
        <v>1.6239699999999999</v>
      </c>
      <c r="C23">
        <v>0.53976900000000005</v>
      </c>
      <c r="D23">
        <v>0.53976900000000005</v>
      </c>
      <c r="E23">
        <v>0.34834700000000002</v>
      </c>
    </row>
    <row r="24" spans="1:5" x14ac:dyDescent="0.2">
      <c r="A24">
        <v>2.2000000000000002</v>
      </c>
      <c r="B24">
        <v>1.696</v>
      </c>
      <c r="C24">
        <v>0.563635</v>
      </c>
      <c r="D24">
        <v>0.563635</v>
      </c>
      <c r="E24">
        <v>0.36427100000000001</v>
      </c>
    </row>
    <row r="25" spans="1:5" x14ac:dyDescent="0.2">
      <c r="A25">
        <v>2.2999999999999998</v>
      </c>
      <c r="B25">
        <v>1.7675700000000001</v>
      </c>
      <c r="C25">
        <v>0.58734500000000001</v>
      </c>
      <c r="D25">
        <v>0.58734500000000001</v>
      </c>
      <c r="E25">
        <v>0.38013599999999997</v>
      </c>
    </row>
    <row r="26" spans="1:5" x14ac:dyDescent="0.2">
      <c r="A26">
        <v>2.4</v>
      </c>
      <c r="B26">
        <v>1.8387</v>
      </c>
      <c r="C26">
        <v>0.61090199999999995</v>
      </c>
      <c r="D26">
        <v>0.61090199999999995</v>
      </c>
      <c r="E26">
        <v>0.39594299999999999</v>
      </c>
    </row>
    <row r="27" spans="1:5" x14ac:dyDescent="0.2">
      <c r="A27">
        <v>2.5</v>
      </c>
      <c r="B27">
        <v>1.9093899999999999</v>
      </c>
      <c r="C27">
        <v>0.63430600000000004</v>
      </c>
      <c r="D27">
        <v>0.63430600000000004</v>
      </c>
      <c r="E27">
        <v>0.411692</v>
      </c>
    </row>
    <row r="28" spans="1:5" x14ac:dyDescent="0.2">
      <c r="A28">
        <v>2.6</v>
      </c>
      <c r="B28">
        <v>1.9796400000000001</v>
      </c>
      <c r="C28">
        <v>0.65756000000000003</v>
      </c>
      <c r="D28">
        <v>0.65756000000000003</v>
      </c>
      <c r="E28">
        <v>0.42738300000000001</v>
      </c>
    </row>
    <row r="29" spans="1:5" x14ac:dyDescent="0.2">
      <c r="A29">
        <v>2.7</v>
      </c>
      <c r="B29">
        <v>2.0494599999999998</v>
      </c>
      <c r="C29">
        <v>0.68066400000000005</v>
      </c>
      <c r="D29">
        <v>0.68066400000000005</v>
      </c>
      <c r="E29">
        <v>0.44301699999999999</v>
      </c>
    </row>
    <row r="30" spans="1:5" x14ac:dyDescent="0.2">
      <c r="A30">
        <v>2.8</v>
      </c>
      <c r="B30">
        <v>2.1188500000000001</v>
      </c>
      <c r="C30">
        <v>0.70362000000000002</v>
      </c>
      <c r="D30">
        <v>0.70362000000000002</v>
      </c>
      <c r="E30">
        <v>0.45859299999999997</v>
      </c>
    </row>
    <row r="31" spans="1:5" x14ac:dyDescent="0.2">
      <c r="A31">
        <v>2.9</v>
      </c>
      <c r="B31">
        <v>2.1878099999999998</v>
      </c>
      <c r="C31">
        <v>0.72642899999999999</v>
      </c>
      <c r="D31">
        <v>0.72642899999999999</v>
      </c>
      <c r="E31">
        <v>0.47411300000000001</v>
      </c>
    </row>
    <row r="32" spans="1:5" x14ac:dyDescent="0.2">
      <c r="A32">
        <v>3</v>
      </c>
      <c r="B32">
        <v>2.2563499999999999</v>
      </c>
      <c r="C32">
        <v>0.74909300000000001</v>
      </c>
      <c r="D32">
        <v>0.74909300000000001</v>
      </c>
      <c r="E32">
        <v>0.48957499999999998</v>
      </c>
    </row>
    <row r="33" spans="1:5" x14ac:dyDescent="0.2">
      <c r="A33">
        <v>3.1</v>
      </c>
      <c r="B33">
        <v>2.3244699999999998</v>
      </c>
      <c r="C33">
        <v>0.77161199999999996</v>
      </c>
      <c r="D33">
        <v>0.77161199999999996</v>
      </c>
      <c r="E33">
        <v>0.50498100000000001</v>
      </c>
    </row>
    <row r="34" spans="1:5" x14ac:dyDescent="0.2">
      <c r="A34">
        <v>3.2</v>
      </c>
      <c r="B34">
        <v>2.3921800000000002</v>
      </c>
      <c r="C34">
        <v>0.79398899999999994</v>
      </c>
      <c r="D34">
        <v>0.79398899999999994</v>
      </c>
      <c r="E34">
        <v>0.52033099999999999</v>
      </c>
    </row>
    <row r="35" spans="1:5" x14ac:dyDescent="0.2">
      <c r="A35">
        <v>3.3</v>
      </c>
      <c r="B35">
        <v>2.4594800000000001</v>
      </c>
      <c r="C35">
        <v>0.81622499999999998</v>
      </c>
      <c r="D35">
        <v>0.81622499999999998</v>
      </c>
      <c r="E35">
        <v>0.53562399999999999</v>
      </c>
    </row>
    <row r="36" spans="1:5" x14ac:dyDescent="0.2">
      <c r="A36">
        <v>3.4</v>
      </c>
      <c r="B36">
        <v>2.52637</v>
      </c>
      <c r="C36">
        <v>0.83831999999999995</v>
      </c>
      <c r="D36">
        <v>0.83831999999999995</v>
      </c>
      <c r="E36">
        <v>0.55086199999999996</v>
      </c>
    </row>
    <row r="37" spans="1:5" x14ac:dyDescent="0.2">
      <c r="A37">
        <v>3.5</v>
      </c>
      <c r="B37">
        <v>2.5928499999999999</v>
      </c>
      <c r="C37">
        <v>0.86027600000000004</v>
      </c>
      <c r="D37">
        <v>0.86027600000000004</v>
      </c>
      <c r="E37">
        <v>0.56604299999999996</v>
      </c>
    </row>
    <row r="38" spans="1:5" x14ac:dyDescent="0.2">
      <c r="A38">
        <v>3.6</v>
      </c>
      <c r="B38">
        <v>2.6589299999999998</v>
      </c>
      <c r="C38">
        <v>0.88209400000000004</v>
      </c>
      <c r="D38">
        <v>0.88209400000000004</v>
      </c>
      <c r="E38">
        <v>0.58116999999999996</v>
      </c>
    </row>
    <row r="39" spans="1:5" x14ac:dyDescent="0.2">
      <c r="A39">
        <v>3.7</v>
      </c>
      <c r="B39">
        <v>2.7246199999999998</v>
      </c>
      <c r="C39">
        <v>0.90377600000000002</v>
      </c>
      <c r="D39">
        <v>0.90377600000000002</v>
      </c>
      <c r="E39">
        <v>0.59624100000000002</v>
      </c>
    </row>
    <row r="40" spans="1:5" x14ac:dyDescent="0.2">
      <c r="A40">
        <v>3.8</v>
      </c>
      <c r="B40">
        <v>2.78992</v>
      </c>
      <c r="C40">
        <v>0.92532199999999998</v>
      </c>
      <c r="D40">
        <v>0.92532199999999998</v>
      </c>
      <c r="E40">
        <v>0.61125700000000005</v>
      </c>
    </row>
    <row r="41" spans="1:5" x14ac:dyDescent="0.2">
      <c r="A41">
        <v>3.9</v>
      </c>
      <c r="B41">
        <v>2.8548200000000001</v>
      </c>
      <c r="C41">
        <v>0.94673499999999999</v>
      </c>
      <c r="D41">
        <v>0.94673499999999999</v>
      </c>
      <c r="E41">
        <v>0.62621800000000005</v>
      </c>
    </row>
    <row r="42" spans="1:5" x14ac:dyDescent="0.2">
      <c r="A42">
        <v>4</v>
      </c>
      <c r="B42">
        <v>2.91934</v>
      </c>
      <c r="C42">
        <v>0.96801400000000004</v>
      </c>
      <c r="D42">
        <v>0.96801400000000004</v>
      </c>
      <c r="E42">
        <v>0.64112499999999994</v>
      </c>
    </row>
    <row r="43" spans="1:5" x14ac:dyDescent="0.2">
      <c r="A43">
        <v>4.0999999999999996</v>
      </c>
      <c r="B43">
        <v>2.9834700000000001</v>
      </c>
      <c r="C43">
        <v>0.98916199999999999</v>
      </c>
      <c r="D43">
        <v>0.98916199999999999</v>
      </c>
      <c r="E43">
        <v>0.65597700000000003</v>
      </c>
    </row>
    <row r="44" spans="1:5" x14ac:dyDescent="0.2">
      <c r="A44">
        <v>4.2</v>
      </c>
      <c r="B44">
        <v>3.0472199999999998</v>
      </c>
      <c r="C44">
        <v>1.0101800000000001</v>
      </c>
      <c r="D44">
        <v>1.0101800000000001</v>
      </c>
      <c r="E44">
        <v>0.67077600000000004</v>
      </c>
    </row>
    <row r="45" spans="1:5" x14ac:dyDescent="0.2">
      <c r="A45">
        <v>4.3</v>
      </c>
      <c r="B45">
        <v>3.1105999999999998</v>
      </c>
      <c r="C45">
        <v>1.0310699999999999</v>
      </c>
      <c r="D45">
        <v>1.0310699999999999</v>
      </c>
      <c r="E45">
        <v>0.68552000000000002</v>
      </c>
    </row>
    <row r="46" spans="1:5" x14ac:dyDescent="0.2">
      <c r="A46">
        <v>4.4000000000000004</v>
      </c>
      <c r="B46">
        <v>3.1736</v>
      </c>
      <c r="C46">
        <v>1.05183</v>
      </c>
      <c r="D46">
        <v>1.05183</v>
      </c>
      <c r="E46">
        <v>0.70021100000000003</v>
      </c>
    </row>
    <row r="47" spans="1:5" x14ac:dyDescent="0.2">
      <c r="A47">
        <v>4.5</v>
      </c>
      <c r="B47">
        <v>3.2362299999999999</v>
      </c>
      <c r="C47">
        <v>1.07246</v>
      </c>
      <c r="D47">
        <v>1.07246</v>
      </c>
      <c r="E47">
        <v>0.71484800000000004</v>
      </c>
    </row>
    <row r="48" spans="1:5" x14ac:dyDescent="0.2">
      <c r="A48">
        <v>4.5999999999999996</v>
      </c>
      <c r="B48">
        <v>3.2985000000000002</v>
      </c>
      <c r="C48">
        <v>1.0929599999999999</v>
      </c>
      <c r="D48">
        <v>1.0929599999999999</v>
      </c>
      <c r="E48">
        <v>0.72943199999999997</v>
      </c>
    </row>
    <row r="49" spans="1:5" x14ac:dyDescent="0.2">
      <c r="A49">
        <v>4.7</v>
      </c>
      <c r="B49">
        <v>3.3603999999999998</v>
      </c>
      <c r="C49">
        <v>1.1133500000000001</v>
      </c>
      <c r="D49">
        <v>1.1133500000000001</v>
      </c>
      <c r="E49">
        <v>0.74396300000000004</v>
      </c>
    </row>
    <row r="50" spans="1:5" x14ac:dyDescent="0.2">
      <c r="A50">
        <v>4.8</v>
      </c>
      <c r="B50">
        <v>3.4219300000000001</v>
      </c>
      <c r="C50">
        <v>1.1335999999999999</v>
      </c>
      <c r="D50">
        <v>1.1335999999999999</v>
      </c>
      <c r="E50">
        <v>0.75844100000000003</v>
      </c>
    </row>
    <row r="51" spans="1:5" x14ac:dyDescent="0.2">
      <c r="A51">
        <v>4.9000000000000004</v>
      </c>
      <c r="B51">
        <v>3.4831099999999999</v>
      </c>
      <c r="C51">
        <v>1.15374</v>
      </c>
      <c r="D51">
        <v>1.15374</v>
      </c>
      <c r="E51">
        <v>0.77286699999999997</v>
      </c>
    </row>
    <row r="52" spans="1:5" x14ac:dyDescent="0.2">
      <c r="A52">
        <v>5</v>
      </c>
      <c r="B52">
        <v>3.5439400000000001</v>
      </c>
      <c r="C52">
        <v>1.1737500000000001</v>
      </c>
      <c r="D52">
        <v>1.1737500000000001</v>
      </c>
      <c r="E52">
        <v>0.78724000000000005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2018-05-24T11:29:31Z</dcterms:created>
  <dcterms:modified xsi:type="dcterms:W3CDTF">2018-05-24T16:00:33Z</dcterms:modified>
</cp:coreProperties>
</file>