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YvonneHuang/program/Numerical/hw12/"/>
    </mc:Choice>
  </mc:AlternateContent>
  <bookViews>
    <workbookView xWindow="3360" yWindow="2280" windowWidth="28160" windowHeight="15720" tabRatio="500"/>
  </bookViews>
  <sheets>
    <sheet name="result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<sst xmlns="http://schemas.openxmlformats.org/spreadsheetml/2006/main" count="5" uniqueCount="5">
  <si>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</t>
  </si>
  <si>
    <t>V1</t>
  </si>
  <si>
    <t>V2</t>
  </si>
  <si>
    <t>V3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</si>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</sst>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Trapezoidal h=0.01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779965004374"/>
          <c:y val="0.185648148148148"/>
          <c:w val="0.714440069991251"/>
          <c:h val="0.6321048410615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[1]Trape_data!$B$1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[1]Trape_data!$A$2:$A$1002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</c:numCache>
            </c:numRef>
          </c:xVal>
          <c:yVal>
            <c:numRef>
              <c:f>[1]Trape_data!$B$2:$B$1002</c:f>
              <c:numCache>
                <c:formatCode>General</c:formatCode>
                <c:ptCount val="1001"/>
                <c:pt idx="0">
                  <c:v>0.0</c:v>
                </c:pt>
                <c:pt idx="1">
                  <c:v>0.666556</c:v>
                </c:pt>
                <c:pt idx="2">
                  <c:v>0.888374</c:v>
                </c:pt>
                <c:pt idx="3">
                  <c:v>0.961754</c:v>
                </c:pt>
                <c:pt idx="4">
                  <c:v>0.985594</c:v>
                </c:pt>
                <c:pt idx="5">
                  <c:v>0.992907</c:v>
                </c:pt>
                <c:pt idx="6">
                  <c:v>0.99471</c:v>
                </c:pt>
                <c:pt idx="7">
                  <c:v>0.994682</c:v>
                </c:pt>
                <c:pt idx="8">
                  <c:v>0.994049</c:v>
                </c:pt>
                <c:pt idx="9">
                  <c:v>0.993222</c:v>
                </c:pt>
                <c:pt idx="10">
                  <c:v>0.992337</c:v>
                </c:pt>
                <c:pt idx="11">
                  <c:v>0.99144</c:v>
                </c:pt>
                <c:pt idx="12">
                  <c:v>0.990547</c:v>
                </c:pt>
                <c:pt idx="13">
                  <c:v>0.989661</c:v>
                </c:pt>
                <c:pt idx="14">
                  <c:v>0.988786</c:v>
                </c:pt>
                <c:pt idx="15">
                  <c:v>0.987921</c:v>
                </c:pt>
                <c:pt idx="16">
                  <c:v>0.987066</c:v>
                </c:pt>
                <c:pt idx="17">
                  <c:v>0.986223</c:v>
                </c:pt>
                <c:pt idx="18">
                  <c:v>0.985389</c:v>
                </c:pt>
                <c:pt idx="19">
                  <c:v>0.984567</c:v>
                </c:pt>
                <c:pt idx="20">
                  <c:v>0.983754</c:v>
                </c:pt>
                <c:pt idx="21">
                  <c:v>0.982953</c:v>
                </c:pt>
                <c:pt idx="22">
                  <c:v>0.982162</c:v>
                </c:pt>
                <c:pt idx="23">
                  <c:v>0.981381</c:v>
                </c:pt>
                <c:pt idx="24">
                  <c:v>0.980611</c:v>
                </c:pt>
                <c:pt idx="25">
                  <c:v>0.979851</c:v>
                </c:pt>
                <c:pt idx="26">
                  <c:v>0.979101</c:v>
                </c:pt>
                <c:pt idx="27">
                  <c:v>0.978362</c:v>
                </c:pt>
                <c:pt idx="28">
                  <c:v>0.977633</c:v>
                </c:pt>
                <c:pt idx="29">
                  <c:v>0.976914</c:v>
                </c:pt>
                <c:pt idx="30">
                  <c:v>0.976205</c:v>
                </c:pt>
                <c:pt idx="31">
                  <c:v>0.975506</c:v>
                </c:pt>
                <c:pt idx="32">
                  <c:v>0.974818</c:v>
                </c:pt>
                <c:pt idx="33">
                  <c:v>0.97414</c:v>
                </c:pt>
                <c:pt idx="34">
                  <c:v>0.973471</c:v>
                </c:pt>
                <c:pt idx="35">
                  <c:v>0.972813</c:v>
                </c:pt>
                <c:pt idx="36">
                  <c:v>0.972164</c:v>
                </c:pt>
                <c:pt idx="37">
                  <c:v>0.971525</c:v>
                </c:pt>
                <c:pt idx="38">
                  <c:v>0.970897</c:v>
                </c:pt>
                <c:pt idx="39">
                  <c:v>0.970277</c:v>
                </c:pt>
                <c:pt idx="40">
                  <c:v>0.969668</c:v>
                </c:pt>
                <c:pt idx="41">
                  <c:v>0.969068</c:v>
                </c:pt>
                <c:pt idx="42">
                  <c:v>0.968478</c:v>
                </c:pt>
                <c:pt idx="43">
                  <c:v>0.967898</c:v>
                </c:pt>
                <c:pt idx="44">
                  <c:v>0.967327</c:v>
                </c:pt>
                <c:pt idx="45">
                  <c:v>0.966766</c:v>
                </c:pt>
                <c:pt idx="46">
                  <c:v>0.966214</c:v>
                </c:pt>
                <c:pt idx="47">
                  <c:v>0.965672</c:v>
                </c:pt>
                <c:pt idx="48">
                  <c:v>0.965138</c:v>
                </c:pt>
                <c:pt idx="49">
                  <c:v>0.964615</c:v>
                </c:pt>
                <c:pt idx="50">
                  <c:v>0.9641</c:v>
                </c:pt>
                <c:pt idx="51">
                  <c:v>0.963595</c:v>
                </c:pt>
                <c:pt idx="52">
                  <c:v>0.963098</c:v>
                </c:pt>
                <c:pt idx="53">
                  <c:v>0.962611</c:v>
                </c:pt>
                <c:pt idx="54">
                  <c:v>0.962133</c:v>
                </c:pt>
                <c:pt idx="55">
                  <c:v>0.961664</c:v>
                </c:pt>
                <c:pt idx="56">
                  <c:v>0.961204</c:v>
                </c:pt>
                <c:pt idx="57">
                  <c:v>0.960753</c:v>
                </c:pt>
                <c:pt idx="58">
                  <c:v>0.960311</c:v>
                </c:pt>
                <c:pt idx="59">
                  <c:v>0.959877</c:v>
                </c:pt>
                <c:pt idx="60">
                  <c:v>0.959452</c:v>
                </c:pt>
                <c:pt idx="61">
                  <c:v>0.959036</c:v>
                </c:pt>
                <c:pt idx="62">
                  <c:v>0.958629</c:v>
                </c:pt>
                <c:pt idx="63">
                  <c:v>0.95823</c:v>
                </c:pt>
                <c:pt idx="64">
                  <c:v>0.95784</c:v>
                </c:pt>
                <c:pt idx="65">
                  <c:v>0.957458</c:v>
                </c:pt>
                <c:pt idx="66">
                  <c:v>0.957084</c:v>
                </c:pt>
                <c:pt idx="67">
                  <c:v>0.956719</c:v>
                </c:pt>
                <c:pt idx="68">
                  <c:v>0.956362</c:v>
                </c:pt>
                <c:pt idx="69">
                  <c:v>0.956014</c:v>
                </c:pt>
                <c:pt idx="70">
                  <c:v>0.955673</c:v>
                </c:pt>
                <c:pt idx="71">
                  <c:v>0.955341</c:v>
                </c:pt>
                <c:pt idx="72">
                  <c:v>0.955017</c:v>
                </c:pt>
                <c:pt idx="73">
                  <c:v>0.954701</c:v>
                </c:pt>
                <c:pt idx="74">
                  <c:v>0.954393</c:v>
                </c:pt>
                <c:pt idx="75">
                  <c:v>0.954093</c:v>
                </c:pt>
                <c:pt idx="76">
                  <c:v>0.9538</c:v>
                </c:pt>
                <c:pt idx="77">
                  <c:v>0.953516</c:v>
                </c:pt>
                <c:pt idx="78">
                  <c:v>0.953239</c:v>
                </c:pt>
                <c:pt idx="79">
                  <c:v>0.95297</c:v>
                </c:pt>
                <c:pt idx="80">
                  <c:v>0.952708</c:v>
                </c:pt>
                <c:pt idx="81">
                  <c:v>0.952454</c:v>
                </c:pt>
                <c:pt idx="82">
                  <c:v>0.952208</c:v>
                </c:pt>
                <c:pt idx="83">
                  <c:v>0.951969</c:v>
                </c:pt>
                <c:pt idx="84">
                  <c:v>0.951737</c:v>
                </c:pt>
                <c:pt idx="85">
                  <c:v>0.951513</c:v>
                </c:pt>
                <c:pt idx="86">
                  <c:v>0.951296</c:v>
                </c:pt>
                <c:pt idx="87">
                  <c:v>0.951087</c:v>
                </c:pt>
                <c:pt idx="88">
                  <c:v>0.950884</c:v>
                </c:pt>
                <c:pt idx="89">
                  <c:v>0.950689</c:v>
                </c:pt>
                <c:pt idx="90">
                  <c:v>0.9505</c:v>
                </c:pt>
                <c:pt idx="91">
                  <c:v>0.950319</c:v>
                </c:pt>
                <c:pt idx="92">
                  <c:v>0.950144</c:v>
                </c:pt>
                <c:pt idx="93">
                  <c:v>0.949977</c:v>
                </c:pt>
                <c:pt idx="94">
                  <c:v>0.949816</c:v>
                </c:pt>
                <c:pt idx="95">
                  <c:v>0.949662</c:v>
                </c:pt>
                <c:pt idx="96">
                  <c:v>0.949515</c:v>
                </c:pt>
                <c:pt idx="97">
                  <c:v>0.949374</c:v>
                </c:pt>
                <c:pt idx="98">
                  <c:v>0.94924</c:v>
                </c:pt>
                <c:pt idx="99">
                  <c:v>0.949112</c:v>
                </c:pt>
                <c:pt idx="100">
                  <c:v>0.948991</c:v>
                </c:pt>
                <c:pt idx="101">
                  <c:v>0.948876</c:v>
                </c:pt>
                <c:pt idx="102">
                  <c:v>0.948768</c:v>
                </c:pt>
                <c:pt idx="103">
                  <c:v>0.948666</c:v>
                </c:pt>
                <c:pt idx="104">
                  <c:v>0.94857</c:v>
                </c:pt>
                <c:pt idx="105">
                  <c:v>0.94848</c:v>
                </c:pt>
                <c:pt idx="106">
                  <c:v>0.948397</c:v>
                </c:pt>
                <c:pt idx="107">
                  <c:v>0.948319</c:v>
                </c:pt>
                <c:pt idx="108">
                  <c:v>0.948248</c:v>
                </c:pt>
                <c:pt idx="109">
                  <c:v>0.948182</c:v>
                </c:pt>
                <c:pt idx="110">
                  <c:v>0.948122</c:v>
                </c:pt>
                <c:pt idx="111">
                  <c:v>0.948069</c:v>
                </c:pt>
                <c:pt idx="112">
                  <c:v>0.94802</c:v>
                </c:pt>
                <c:pt idx="113">
                  <c:v>0.947978</c:v>
                </c:pt>
                <c:pt idx="114">
                  <c:v>0.947941</c:v>
                </c:pt>
                <c:pt idx="115">
                  <c:v>0.94791</c:v>
                </c:pt>
                <c:pt idx="116">
                  <c:v>0.947884</c:v>
                </c:pt>
                <c:pt idx="117">
                  <c:v>0.947864</c:v>
                </c:pt>
                <c:pt idx="118">
                  <c:v>0.947849</c:v>
                </c:pt>
                <c:pt idx="119">
                  <c:v>0.94784</c:v>
                </c:pt>
                <c:pt idx="120">
                  <c:v>0.947836</c:v>
                </c:pt>
                <c:pt idx="121">
                  <c:v>0.947837</c:v>
                </c:pt>
                <c:pt idx="122">
                  <c:v>0.947843</c:v>
                </c:pt>
                <c:pt idx="123">
                  <c:v>0.947854</c:v>
                </c:pt>
                <c:pt idx="124">
                  <c:v>0.947871</c:v>
                </c:pt>
                <c:pt idx="125">
                  <c:v>0.947892</c:v>
                </c:pt>
                <c:pt idx="126">
                  <c:v>0.947919</c:v>
                </c:pt>
                <c:pt idx="127">
                  <c:v>0.94795</c:v>
                </c:pt>
                <c:pt idx="128">
                  <c:v>0.947986</c:v>
                </c:pt>
                <c:pt idx="129">
                  <c:v>0.948027</c:v>
                </c:pt>
                <c:pt idx="130">
                  <c:v>0.948073</c:v>
                </c:pt>
                <c:pt idx="131">
                  <c:v>0.948123</c:v>
                </c:pt>
                <c:pt idx="132">
                  <c:v>0.948178</c:v>
                </c:pt>
                <c:pt idx="133">
                  <c:v>0.948238</c:v>
                </c:pt>
                <c:pt idx="134">
                  <c:v>0.948302</c:v>
                </c:pt>
                <c:pt idx="135">
                  <c:v>0.94837</c:v>
                </c:pt>
                <c:pt idx="136">
                  <c:v>0.948443</c:v>
                </c:pt>
                <c:pt idx="137">
                  <c:v>0.94852</c:v>
                </c:pt>
                <c:pt idx="138">
                  <c:v>0.948602</c:v>
                </c:pt>
                <c:pt idx="139">
                  <c:v>0.948687</c:v>
                </c:pt>
                <c:pt idx="140">
                  <c:v>0.948777</c:v>
                </c:pt>
                <c:pt idx="141">
                  <c:v>0.948871</c:v>
                </c:pt>
                <c:pt idx="142">
                  <c:v>0.948969</c:v>
                </c:pt>
                <c:pt idx="143">
                  <c:v>0.949071</c:v>
                </c:pt>
                <c:pt idx="144">
                  <c:v>0.949177</c:v>
                </c:pt>
                <c:pt idx="145">
                  <c:v>0.949287</c:v>
                </c:pt>
                <c:pt idx="146">
                  <c:v>0.949401</c:v>
                </c:pt>
                <c:pt idx="147">
                  <c:v>0.949518</c:v>
                </c:pt>
                <c:pt idx="148">
                  <c:v>0.949639</c:v>
                </c:pt>
                <c:pt idx="149">
                  <c:v>0.949764</c:v>
                </c:pt>
                <c:pt idx="150">
                  <c:v>0.949893</c:v>
                </c:pt>
                <c:pt idx="151">
                  <c:v>0.950025</c:v>
                </c:pt>
                <c:pt idx="152">
                  <c:v>0.950161</c:v>
                </c:pt>
                <c:pt idx="153">
                  <c:v>0.9503</c:v>
                </c:pt>
                <c:pt idx="154">
                  <c:v>0.950443</c:v>
                </c:pt>
                <c:pt idx="155">
                  <c:v>0.950589</c:v>
                </c:pt>
                <c:pt idx="156">
                  <c:v>0.950738</c:v>
                </c:pt>
                <c:pt idx="157">
                  <c:v>0.95089</c:v>
                </c:pt>
                <c:pt idx="158">
                  <c:v>0.951046</c:v>
                </c:pt>
                <c:pt idx="159">
                  <c:v>0.951205</c:v>
                </c:pt>
                <c:pt idx="160">
                  <c:v>0.951367</c:v>
                </c:pt>
                <c:pt idx="161">
                  <c:v>0.951532</c:v>
                </c:pt>
                <c:pt idx="162">
                  <c:v>0.9517</c:v>
                </c:pt>
                <c:pt idx="163">
                  <c:v>0.951871</c:v>
                </c:pt>
                <c:pt idx="164">
                  <c:v>0.952045</c:v>
                </c:pt>
                <c:pt idx="165">
                  <c:v>0.952222</c:v>
                </c:pt>
                <c:pt idx="166">
                  <c:v>0.952402</c:v>
                </c:pt>
                <c:pt idx="167">
                  <c:v>0.952585</c:v>
                </c:pt>
                <c:pt idx="168">
                  <c:v>0.95277</c:v>
                </c:pt>
                <c:pt idx="169">
                  <c:v>0.952958</c:v>
                </c:pt>
                <c:pt idx="170">
                  <c:v>0.953148</c:v>
                </c:pt>
                <c:pt idx="171">
                  <c:v>0.953341</c:v>
                </c:pt>
                <c:pt idx="172">
                  <c:v>0.953537</c:v>
                </c:pt>
                <c:pt idx="173">
                  <c:v>0.953735</c:v>
                </c:pt>
                <c:pt idx="174">
                  <c:v>0.953935</c:v>
                </c:pt>
                <c:pt idx="175">
                  <c:v>0.954138</c:v>
                </c:pt>
                <c:pt idx="176">
                  <c:v>0.954344</c:v>
                </c:pt>
                <c:pt idx="177">
                  <c:v>0.954551</c:v>
                </c:pt>
                <c:pt idx="178">
                  <c:v>0.954761</c:v>
                </c:pt>
                <c:pt idx="179">
                  <c:v>0.954973</c:v>
                </c:pt>
                <c:pt idx="180">
                  <c:v>0.955187</c:v>
                </c:pt>
                <c:pt idx="181">
                  <c:v>0.955403</c:v>
                </c:pt>
                <c:pt idx="182">
                  <c:v>0.955622</c:v>
                </c:pt>
                <c:pt idx="183">
                  <c:v>0.955842</c:v>
                </c:pt>
                <c:pt idx="184">
                  <c:v>0.956065</c:v>
                </c:pt>
                <c:pt idx="185">
                  <c:v>0.956289</c:v>
                </c:pt>
                <c:pt idx="186">
                  <c:v>0.956515</c:v>
                </c:pt>
                <c:pt idx="187">
                  <c:v>0.956743</c:v>
                </c:pt>
                <c:pt idx="188">
                  <c:v>0.956973</c:v>
                </c:pt>
                <c:pt idx="189">
                  <c:v>0.957205</c:v>
                </c:pt>
                <c:pt idx="190">
                  <c:v>0.957438</c:v>
                </c:pt>
                <c:pt idx="191">
                  <c:v>0.957673</c:v>
                </c:pt>
                <c:pt idx="192">
                  <c:v>0.95791</c:v>
                </c:pt>
                <c:pt idx="193">
                  <c:v>0.958148</c:v>
                </c:pt>
                <c:pt idx="194">
                  <c:v>0.958388</c:v>
                </c:pt>
                <c:pt idx="195">
                  <c:v>0.958629</c:v>
                </c:pt>
                <c:pt idx="196">
                  <c:v>0.958872</c:v>
                </c:pt>
                <c:pt idx="197">
                  <c:v>0.959116</c:v>
                </c:pt>
                <c:pt idx="198">
                  <c:v>0.959362</c:v>
                </c:pt>
                <c:pt idx="199">
                  <c:v>0.959609</c:v>
                </c:pt>
                <c:pt idx="200">
                  <c:v>0.959857</c:v>
                </c:pt>
                <c:pt idx="201">
                  <c:v>0.960107</c:v>
                </c:pt>
                <c:pt idx="202">
                  <c:v>0.960358</c:v>
                </c:pt>
                <c:pt idx="203">
                  <c:v>0.96061</c:v>
                </c:pt>
                <c:pt idx="204">
                  <c:v>0.960863</c:v>
                </c:pt>
                <c:pt idx="205">
                  <c:v>0.961117</c:v>
                </c:pt>
                <c:pt idx="206">
                  <c:v>0.961373</c:v>
                </c:pt>
                <c:pt idx="207">
                  <c:v>0.961629</c:v>
                </c:pt>
                <c:pt idx="208">
                  <c:v>0.961887</c:v>
                </c:pt>
                <c:pt idx="209">
                  <c:v>0.962145</c:v>
                </c:pt>
                <c:pt idx="210">
                  <c:v>0.962404</c:v>
                </c:pt>
                <c:pt idx="211">
                  <c:v>0.962665</c:v>
                </c:pt>
                <c:pt idx="212">
                  <c:v>0.962926</c:v>
                </c:pt>
                <c:pt idx="213">
                  <c:v>0.963188</c:v>
                </c:pt>
                <c:pt idx="214">
                  <c:v>0.963451</c:v>
                </c:pt>
                <c:pt idx="215">
                  <c:v>0.963714</c:v>
                </c:pt>
                <c:pt idx="216">
                  <c:v>0.963978</c:v>
                </c:pt>
                <c:pt idx="217">
                  <c:v>0.964243</c:v>
                </c:pt>
                <c:pt idx="218">
                  <c:v>0.964509</c:v>
                </c:pt>
                <c:pt idx="219">
                  <c:v>0.964775</c:v>
                </c:pt>
                <c:pt idx="220">
                  <c:v>0.965042</c:v>
                </c:pt>
                <c:pt idx="221">
                  <c:v>0.96531</c:v>
                </c:pt>
                <c:pt idx="222">
                  <c:v>0.965577</c:v>
                </c:pt>
                <c:pt idx="223">
                  <c:v>0.965846</c:v>
                </c:pt>
                <c:pt idx="224">
                  <c:v>0.966115</c:v>
                </c:pt>
                <c:pt idx="225">
                  <c:v>0.966384</c:v>
                </c:pt>
                <c:pt idx="226">
                  <c:v>0.966654</c:v>
                </c:pt>
                <c:pt idx="227">
                  <c:v>0.966924</c:v>
                </c:pt>
                <c:pt idx="228">
                  <c:v>0.967194</c:v>
                </c:pt>
                <c:pt idx="229">
                  <c:v>0.967465</c:v>
                </c:pt>
                <c:pt idx="230">
                  <c:v>0.967736</c:v>
                </c:pt>
                <c:pt idx="231">
                  <c:v>0.968007</c:v>
                </c:pt>
                <c:pt idx="232">
                  <c:v>0.968279</c:v>
                </c:pt>
                <c:pt idx="233">
                  <c:v>0.96855</c:v>
                </c:pt>
                <c:pt idx="234">
                  <c:v>0.968822</c:v>
                </c:pt>
                <c:pt idx="235">
                  <c:v>0.969094</c:v>
                </c:pt>
                <c:pt idx="236">
                  <c:v>0.969366</c:v>
                </c:pt>
                <c:pt idx="237">
                  <c:v>0.969638</c:v>
                </c:pt>
                <c:pt idx="238">
                  <c:v>0.96991</c:v>
                </c:pt>
                <c:pt idx="239">
                  <c:v>0.970182</c:v>
                </c:pt>
                <c:pt idx="240">
                  <c:v>0.970454</c:v>
                </c:pt>
                <c:pt idx="241">
                  <c:v>0.970726</c:v>
                </c:pt>
                <c:pt idx="242">
                  <c:v>0.970998</c:v>
                </c:pt>
                <c:pt idx="243">
                  <c:v>0.97127</c:v>
                </c:pt>
                <c:pt idx="244">
                  <c:v>0.971542</c:v>
                </c:pt>
                <c:pt idx="245">
                  <c:v>0.971814</c:v>
                </c:pt>
                <c:pt idx="246">
                  <c:v>0.972085</c:v>
                </c:pt>
                <c:pt idx="247">
                  <c:v>0.972357</c:v>
                </c:pt>
                <c:pt idx="248">
                  <c:v>0.972628</c:v>
                </c:pt>
                <c:pt idx="249">
                  <c:v>0.972899</c:v>
                </c:pt>
                <c:pt idx="250">
                  <c:v>0.973169</c:v>
                </c:pt>
                <c:pt idx="251">
                  <c:v>0.973439</c:v>
                </c:pt>
                <c:pt idx="252">
                  <c:v>0.973709</c:v>
                </c:pt>
                <c:pt idx="253">
                  <c:v>0.973979</c:v>
                </c:pt>
                <c:pt idx="254">
                  <c:v>0.974248</c:v>
                </c:pt>
                <c:pt idx="255">
                  <c:v>0.974517</c:v>
                </c:pt>
                <c:pt idx="256">
                  <c:v>0.974786</c:v>
                </c:pt>
                <c:pt idx="257">
                  <c:v>0.975054</c:v>
                </c:pt>
                <c:pt idx="258">
                  <c:v>0.975321</c:v>
                </c:pt>
                <c:pt idx="259">
                  <c:v>0.975588</c:v>
                </c:pt>
                <c:pt idx="260">
                  <c:v>0.975855</c:v>
                </c:pt>
                <c:pt idx="261">
                  <c:v>0.976121</c:v>
                </c:pt>
                <c:pt idx="262">
                  <c:v>0.976387</c:v>
                </c:pt>
                <c:pt idx="263">
                  <c:v>0.976652</c:v>
                </c:pt>
                <c:pt idx="264">
                  <c:v>0.976916</c:v>
                </c:pt>
                <c:pt idx="265">
                  <c:v>0.97718</c:v>
                </c:pt>
                <c:pt idx="266">
                  <c:v>0.977443</c:v>
                </c:pt>
                <c:pt idx="267">
                  <c:v>0.977706</c:v>
                </c:pt>
                <c:pt idx="268">
                  <c:v>0.977968</c:v>
                </c:pt>
                <c:pt idx="269">
                  <c:v>0.978229</c:v>
                </c:pt>
                <c:pt idx="270">
                  <c:v>0.97849</c:v>
                </c:pt>
                <c:pt idx="271">
                  <c:v>0.978749</c:v>
                </c:pt>
                <c:pt idx="272">
                  <c:v>0.979009</c:v>
                </c:pt>
                <c:pt idx="273">
                  <c:v>0.979267</c:v>
                </c:pt>
                <c:pt idx="274">
                  <c:v>0.979525</c:v>
                </c:pt>
                <c:pt idx="275">
                  <c:v>0.979781</c:v>
                </c:pt>
                <c:pt idx="276">
                  <c:v>0.980037</c:v>
                </c:pt>
                <c:pt idx="277">
                  <c:v>0.980293</c:v>
                </c:pt>
                <c:pt idx="278">
                  <c:v>0.980547</c:v>
                </c:pt>
                <c:pt idx="279">
                  <c:v>0.9808</c:v>
                </c:pt>
                <c:pt idx="280">
                  <c:v>0.981053</c:v>
                </c:pt>
                <c:pt idx="281">
                  <c:v>0.981305</c:v>
                </c:pt>
                <c:pt idx="282">
                  <c:v>0.981556</c:v>
                </c:pt>
                <c:pt idx="283">
                  <c:v>0.981806</c:v>
                </c:pt>
                <c:pt idx="284">
                  <c:v>0.982055</c:v>
                </c:pt>
                <c:pt idx="285">
                  <c:v>0.982303</c:v>
                </c:pt>
                <c:pt idx="286">
                  <c:v>0.98255</c:v>
                </c:pt>
                <c:pt idx="287">
                  <c:v>0.982796</c:v>
                </c:pt>
                <c:pt idx="288">
                  <c:v>0.983041</c:v>
                </c:pt>
                <c:pt idx="289">
                  <c:v>0.983286</c:v>
                </c:pt>
                <c:pt idx="290">
                  <c:v>0.983529</c:v>
                </c:pt>
                <c:pt idx="291">
                  <c:v>0.983771</c:v>
                </c:pt>
                <c:pt idx="292">
                  <c:v>0.984012</c:v>
                </c:pt>
                <c:pt idx="293">
                  <c:v>0.984252</c:v>
                </c:pt>
                <c:pt idx="294">
                  <c:v>0.984491</c:v>
                </c:pt>
                <c:pt idx="295">
                  <c:v>0.984729</c:v>
                </c:pt>
                <c:pt idx="296">
                  <c:v>0.984966</c:v>
                </c:pt>
                <c:pt idx="297">
                  <c:v>0.985202</c:v>
                </c:pt>
                <c:pt idx="298">
                  <c:v>0.985437</c:v>
                </c:pt>
                <c:pt idx="299">
                  <c:v>0.98567</c:v>
                </c:pt>
                <c:pt idx="300">
                  <c:v>0.985902</c:v>
                </c:pt>
                <c:pt idx="301">
                  <c:v>0.986134</c:v>
                </c:pt>
                <c:pt idx="302">
                  <c:v>0.986364</c:v>
                </c:pt>
                <c:pt idx="303">
                  <c:v>0.986593</c:v>
                </c:pt>
                <c:pt idx="304">
                  <c:v>0.986821</c:v>
                </c:pt>
                <c:pt idx="305">
                  <c:v>0.987047</c:v>
                </c:pt>
                <c:pt idx="306">
                  <c:v>0.987273</c:v>
                </c:pt>
                <c:pt idx="307">
                  <c:v>0.987497</c:v>
                </c:pt>
                <c:pt idx="308">
                  <c:v>0.98772</c:v>
                </c:pt>
                <c:pt idx="309">
                  <c:v>0.987942</c:v>
                </c:pt>
                <c:pt idx="310">
                  <c:v>0.988162</c:v>
                </c:pt>
                <c:pt idx="311">
                  <c:v>0.988381</c:v>
                </c:pt>
                <c:pt idx="312">
                  <c:v>0.988599</c:v>
                </c:pt>
                <c:pt idx="313">
                  <c:v>0.988816</c:v>
                </c:pt>
                <c:pt idx="314">
                  <c:v>0.989032</c:v>
                </c:pt>
                <c:pt idx="315">
                  <c:v>0.989246</c:v>
                </c:pt>
                <c:pt idx="316">
                  <c:v>0.989459</c:v>
                </c:pt>
                <c:pt idx="317">
                  <c:v>0.989671</c:v>
                </c:pt>
                <c:pt idx="318">
                  <c:v>0.989881</c:v>
                </c:pt>
                <c:pt idx="319">
                  <c:v>0.99009</c:v>
                </c:pt>
                <c:pt idx="320">
                  <c:v>0.990298</c:v>
                </c:pt>
                <c:pt idx="321">
                  <c:v>0.990505</c:v>
                </c:pt>
                <c:pt idx="322">
                  <c:v>0.99071</c:v>
                </c:pt>
                <c:pt idx="323">
                  <c:v>0.990914</c:v>
                </c:pt>
                <c:pt idx="324">
                  <c:v>0.991116</c:v>
                </c:pt>
                <c:pt idx="325">
                  <c:v>0.991318</c:v>
                </c:pt>
                <c:pt idx="326">
                  <c:v>0.991517</c:v>
                </c:pt>
                <c:pt idx="327">
                  <c:v>0.991716</c:v>
                </c:pt>
                <c:pt idx="328">
                  <c:v>0.991913</c:v>
                </c:pt>
                <c:pt idx="329">
                  <c:v>0.992109</c:v>
                </c:pt>
                <c:pt idx="330">
                  <c:v>0.992303</c:v>
                </c:pt>
                <c:pt idx="331">
                  <c:v>0.992497</c:v>
                </c:pt>
                <c:pt idx="332">
                  <c:v>0.992688</c:v>
                </c:pt>
                <c:pt idx="333">
                  <c:v>0.992879</c:v>
                </c:pt>
                <c:pt idx="334">
                  <c:v>0.993068</c:v>
                </c:pt>
                <c:pt idx="335">
                  <c:v>0.993255</c:v>
                </c:pt>
                <c:pt idx="336">
                  <c:v>0.993442</c:v>
                </c:pt>
                <c:pt idx="337">
                  <c:v>0.993626</c:v>
                </c:pt>
                <c:pt idx="338">
                  <c:v>0.99381</c:v>
                </c:pt>
                <c:pt idx="339">
                  <c:v>0.993992</c:v>
                </c:pt>
                <c:pt idx="340">
                  <c:v>0.994173</c:v>
                </c:pt>
                <c:pt idx="341">
                  <c:v>0.994352</c:v>
                </c:pt>
                <c:pt idx="342">
                  <c:v>0.99453</c:v>
                </c:pt>
                <c:pt idx="343">
                  <c:v>0.994706</c:v>
                </c:pt>
                <c:pt idx="344">
                  <c:v>0.994881</c:v>
                </c:pt>
                <c:pt idx="345">
                  <c:v>0.995055</c:v>
                </c:pt>
                <c:pt idx="346">
                  <c:v>0.995227</c:v>
                </c:pt>
                <c:pt idx="347">
                  <c:v>0.995398</c:v>
                </c:pt>
                <c:pt idx="348">
                  <c:v>0.995567</c:v>
                </c:pt>
                <c:pt idx="349">
                  <c:v>0.995735</c:v>
                </c:pt>
                <c:pt idx="350">
                  <c:v>0.995902</c:v>
                </c:pt>
                <c:pt idx="351">
                  <c:v>0.996067</c:v>
                </c:pt>
                <c:pt idx="352">
                  <c:v>0.996231</c:v>
                </c:pt>
                <c:pt idx="353">
                  <c:v>0.996393</c:v>
                </c:pt>
                <c:pt idx="354">
                  <c:v>0.996554</c:v>
                </c:pt>
                <c:pt idx="355">
                  <c:v>0.996714</c:v>
                </c:pt>
                <c:pt idx="356">
                  <c:v>0.996872</c:v>
                </c:pt>
                <c:pt idx="357">
                  <c:v>0.997028</c:v>
                </c:pt>
                <c:pt idx="358">
                  <c:v>0.997184</c:v>
                </c:pt>
                <c:pt idx="359">
                  <c:v>0.997338</c:v>
                </c:pt>
                <c:pt idx="360">
                  <c:v>0.99749</c:v>
                </c:pt>
                <c:pt idx="361">
                  <c:v>0.997641</c:v>
                </c:pt>
                <c:pt idx="362">
                  <c:v>0.997791</c:v>
                </c:pt>
                <c:pt idx="363">
                  <c:v>0.997939</c:v>
                </c:pt>
                <c:pt idx="364">
                  <c:v>0.998085</c:v>
                </c:pt>
                <c:pt idx="365">
                  <c:v>0.998231</c:v>
                </c:pt>
                <c:pt idx="366">
                  <c:v>0.998375</c:v>
                </c:pt>
                <c:pt idx="367">
                  <c:v>0.998517</c:v>
                </c:pt>
                <c:pt idx="368">
                  <c:v>0.998658</c:v>
                </c:pt>
                <c:pt idx="369">
                  <c:v>0.998798</c:v>
                </c:pt>
                <c:pt idx="370">
                  <c:v>0.998936</c:v>
                </c:pt>
                <c:pt idx="371">
                  <c:v>0.999073</c:v>
                </c:pt>
                <c:pt idx="372">
                  <c:v>0.999208</c:v>
                </c:pt>
                <c:pt idx="373">
                  <c:v>0.999342</c:v>
                </c:pt>
                <c:pt idx="374">
                  <c:v>0.999475</c:v>
                </c:pt>
                <c:pt idx="375">
                  <c:v>0.999606</c:v>
                </c:pt>
                <c:pt idx="376">
                  <c:v>0.999736</c:v>
                </c:pt>
                <c:pt idx="377">
                  <c:v>0.999865</c:v>
                </c:pt>
                <c:pt idx="378">
                  <c:v>0.999992</c:v>
                </c:pt>
                <c:pt idx="379">
                  <c:v>1.00012</c:v>
                </c:pt>
                <c:pt idx="380">
                  <c:v>1.00024</c:v>
                </c:pt>
                <c:pt idx="381">
                  <c:v>1.00036</c:v>
                </c:pt>
                <c:pt idx="382">
                  <c:v>1.00049</c:v>
                </c:pt>
                <c:pt idx="383">
                  <c:v>1.00061</c:v>
                </c:pt>
                <c:pt idx="384">
                  <c:v>1.00072</c:v>
                </c:pt>
                <c:pt idx="385">
                  <c:v>1.00084</c:v>
                </c:pt>
                <c:pt idx="386">
                  <c:v>1.00096</c:v>
                </c:pt>
                <c:pt idx="387">
                  <c:v>1.00107</c:v>
                </c:pt>
                <c:pt idx="388">
                  <c:v>1.00119</c:v>
                </c:pt>
                <c:pt idx="389">
                  <c:v>1.0013</c:v>
                </c:pt>
                <c:pt idx="390">
                  <c:v>1.00141</c:v>
                </c:pt>
                <c:pt idx="391">
                  <c:v>1.00152</c:v>
                </c:pt>
                <c:pt idx="392">
                  <c:v>1.00163</c:v>
                </c:pt>
                <c:pt idx="393">
                  <c:v>1.00173</c:v>
                </c:pt>
                <c:pt idx="394">
                  <c:v>1.00184</c:v>
                </c:pt>
                <c:pt idx="395">
                  <c:v>1.00194</c:v>
                </c:pt>
                <c:pt idx="396">
                  <c:v>1.00204</c:v>
                </c:pt>
                <c:pt idx="397">
                  <c:v>1.00214</c:v>
                </c:pt>
                <c:pt idx="398">
                  <c:v>1.00224</c:v>
                </c:pt>
                <c:pt idx="399">
                  <c:v>1.00234</c:v>
                </c:pt>
                <c:pt idx="400">
                  <c:v>1.00244</c:v>
                </c:pt>
                <c:pt idx="401">
                  <c:v>1.00254</c:v>
                </c:pt>
                <c:pt idx="402">
                  <c:v>1.00263</c:v>
                </c:pt>
                <c:pt idx="403">
                  <c:v>1.00272</c:v>
                </c:pt>
                <c:pt idx="404">
                  <c:v>1.00282</c:v>
                </c:pt>
                <c:pt idx="405">
                  <c:v>1.00291</c:v>
                </c:pt>
                <c:pt idx="406">
                  <c:v>1.003</c:v>
                </c:pt>
                <c:pt idx="407">
                  <c:v>1.00308</c:v>
                </c:pt>
                <c:pt idx="408">
                  <c:v>1.00317</c:v>
                </c:pt>
                <c:pt idx="409">
                  <c:v>1.00326</c:v>
                </c:pt>
                <c:pt idx="410">
                  <c:v>1.00334</c:v>
                </c:pt>
                <c:pt idx="411">
                  <c:v>1.00342</c:v>
                </c:pt>
                <c:pt idx="412">
                  <c:v>1.00351</c:v>
                </c:pt>
                <c:pt idx="413">
                  <c:v>1.00359</c:v>
                </c:pt>
                <c:pt idx="414">
                  <c:v>1.00367</c:v>
                </c:pt>
                <c:pt idx="415">
                  <c:v>1.00375</c:v>
                </c:pt>
                <c:pt idx="416">
                  <c:v>1.00382</c:v>
                </c:pt>
                <c:pt idx="417">
                  <c:v>1.0039</c:v>
                </c:pt>
                <c:pt idx="418">
                  <c:v>1.00397</c:v>
                </c:pt>
                <c:pt idx="419">
                  <c:v>1.00405</c:v>
                </c:pt>
                <c:pt idx="420">
                  <c:v>1.00412</c:v>
                </c:pt>
                <c:pt idx="421">
                  <c:v>1.00419</c:v>
                </c:pt>
                <c:pt idx="422">
                  <c:v>1.00426</c:v>
                </c:pt>
                <c:pt idx="423">
                  <c:v>1.00433</c:v>
                </c:pt>
                <c:pt idx="424">
                  <c:v>1.00439</c:v>
                </c:pt>
                <c:pt idx="425">
                  <c:v>1.00446</c:v>
                </c:pt>
                <c:pt idx="426">
                  <c:v>1.00452</c:v>
                </c:pt>
                <c:pt idx="427">
                  <c:v>1.00459</c:v>
                </c:pt>
                <c:pt idx="428">
                  <c:v>1.00465</c:v>
                </c:pt>
                <c:pt idx="429">
                  <c:v>1.00471</c:v>
                </c:pt>
                <c:pt idx="430">
                  <c:v>1.00477</c:v>
                </c:pt>
                <c:pt idx="431">
                  <c:v>1.00483</c:v>
                </c:pt>
                <c:pt idx="432">
                  <c:v>1.00489</c:v>
                </c:pt>
                <c:pt idx="433">
                  <c:v>1.00495</c:v>
                </c:pt>
                <c:pt idx="434">
                  <c:v>1.005</c:v>
                </c:pt>
                <c:pt idx="435">
                  <c:v>1.00506</c:v>
                </c:pt>
                <c:pt idx="436">
                  <c:v>1.00511</c:v>
                </c:pt>
                <c:pt idx="437">
                  <c:v>1.00516</c:v>
                </c:pt>
                <c:pt idx="438">
                  <c:v>1.00522</c:v>
                </c:pt>
                <c:pt idx="439">
                  <c:v>1.00527</c:v>
                </c:pt>
                <c:pt idx="440">
                  <c:v>1.00532</c:v>
                </c:pt>
                <c:pt idx="441">
                  <c:v>1.00536</c:v>
                </c:pt>
                <c:pt idx="442">
                  <c:v>1.00541</c:v>
                </c:pt>
                <c:pt idx="443">
                  <c:v>1.00546</c:v>
                </c:pt>
                <c:pt idx="444">
                  <c:v>1.0055</c:v>
                </c:pt>
                <c:pt idx="445">
                  <c:v>1.00555</c:v>
                </c:pt>
                <c:pt idx="446">
                  <c:v>1.00559</c:v>
                </c:pt>
                <c:pt idx="447">
                  <c:v>1.00563</c:v>
                </c:pt>
                <c:pt idx="448">
                  <c:v>1.00567</c:v>
                </c:pt>
                <c:pt idx="449">
                  <c:v>1.00571</c:v>
                </c:pt>
                <c:pt idx="450">
                  <c:v>1.00575</c:v>
                </c:pt>
                <c:pt idx="451">
                  <c:v>1.00579</c:v>
                </c:pt>
                <c:pt idx="452">
                  <c:v>1.00583</c:v>
                </c:pt>
                <c:pt idx="453">
                  <c:v>1.00586</c:v>
                </c:pt>
                <c:pt idx="454">
                  <c:v>1.0059</c:v>
                </c:pt>
                <c:pt idx="455">
                  <c:v>1.00593</c:v>
                </c:pt>
                <c:pt idx="456">
                  <c:v>1.00596</c:v>
                </c:pt>
                <c:pt idx="457">
                  <c:v>1.006</c:v>
                </c:pt>
                <c:pt idx="458">
                  <c:v>1.00603</c:v>
                </c:pt>
                <c:pt idx="459">
                  <c:v>1.00606</c:v>
                </c:pt>
                <c:pt idx="460">
                  <c:v>1.00609</c:v>
                </c:pt>
                <c:pt idx="461">
                  <c:v>1.00611</c:v>
                </c:pt>
                <c:pt idx="462">
                  <c:v>1.00614</c:v>
                </c:pt>
                <c:pt idx="463">
                  <c:v>1.00617</c:v>
                </c:pt>
                <c:pt idx="464">
                  <c:v>1.00619</c:v>
                </c:pt>
                <c:pt idx="465">
                  <c:v>1.00622</c:v>
                </c:pt>
                <c:pt idx="466">
                  <c:v>1.00624</c:v>
                </c:pt>
                <c:pt idx="467">
                  <c:v>1.00627</c:v>
                </c:pt>
                <c:pt idx="468">
                  <c:v>1.00629</c:v>
                </c:pt>
                <c:pt idx="469">
                  <c:v>1.00631</c:v>
                </c:pt>
                <c:pt idx="470">
                  <c:v>1.00633</c:v>
                </c:pt>
                <c:pt idx="471">
                  <c:v>1.00635</c:v>
                </c:pt>
                <c:pt idx="472">
                  <c:v>1.00637</c:v>
                </c:pt>
                <c:pt idx="473">
                  <c:v>1.00639</c:v>
                </c:pt>
                <c:pt idx="474">
                  <c:v>1.0064</c:v>
                </c:pt>
                <c:pt idx="475">
                  <c:v>1.00642</c:v>
                </c:pt>
                <c:pt idx="476">
                  <c:v>1.00643</c:v>
                </c:pt>
                <c:pt idx="477">
                  <c:v>1.00645</c:v>
                </c:pt>
                <c:pt idx="478">
                  <c:v>1.00646</c:v>
                </c:pt>
                <c:pt idx="479">
                  <c:v>1.00647</c:v>
                </c:pt>
                <c:pt idx="480">
                  <c:v>1.00649</c:v>
                </c:pt>
                <c:pt idx="481">
                  <c:v>1.0065</c:v>
                </c:pt>
                <c:pt idx="482">
                  <c:v>1.00651</c:v>
                </c:pt>
                <c:pt idx="483">
                  <c:v>1.00652</c:v>
                </c:pt>
                <c:pt idx="484">
                  <c:v>1.00653</c:v>
                </c:pt>
                <c:pt idx="485">
                  <c:v>1.00654</c:v>
                </c:pt>
                <c:pt idx="486">
                  <c:v>1.00654</c:v>
                </c:pt>
                <c:pt idx="487">
                  <c:v>1.00655</c:v>
                </c:pt>
                <c:pt idx="488">
                  <c:v>1.00656</c:v>
                </c:pt>
                <c:pt idx="489">
                  <c:v>1.00656</c:v>
                </c:pt>
                <c:pt idx="490">
                  <c:v>1.00657</c:v>
                </c:pt>
                <c:pt idx="491">
                  <c:v>1.00657</c:v>
                </c:pt>
                <c:pt idx="492">
                  <c:v>1.00657</c:v>
                </c:pt>
                <c:pt idx="493">
                  <c:v>1.00658</c:v>
                </c:pt>
                <c:pt idx="494">
                  <c:v>1.00658</c:v>
                </c:pt>
                <c:pt idx="495">
                  <c:v>1.00658</c:v>
                </c:pt>
                <c:pt idx="496">
                  <c:v>1.00658</c:v>
                </c:pt>
                <c:pt idx="497">
                  <c:v>1.00658</c:v>
                </c:pt>
                <c:pt idx="498">
                  <c:v>1.00658</c:v>
                </c:pt>
                <c:pt idx="499">
                  <c:v>1.00658</c:v>
                </c:pt>
                <c:pt idx="500">
                  <c:v>1.00658</c:v>
                </c:pt>
                <c:pt idx="501">
                  <c:v>1.00657</c:v>
                </c:pt>
                <c:pt idx="502">
                  <c:v>1.00657</c:v>
                </c:pt>
                <c:pt idx="503">
                  <c:v>1.00657</c:v>
                </c:pt>
                <c:pt idx="504">
                  <c:v>1.00656</c:v>
                </c:pt>
                <c:pt idx="505">
                  <c:v>1.00656</c:v>
                </c:pt>
                <c:pt idx="506">
                  <c:v>1.00655</c:v>
                </c:pt>
                <c:pt idx="507">
                  <c:v>1.00654</c:v>
                </c:pt>
                <c:pt idx="508">
                  <c:v>1.00654</c:v>
                </c:pt>
                <c:pt idx="509">
                  <c:v>1.00653</c:v>
                </c:pt>
                <c:pt idx="510">
                  <c:v>1.00652</c:v>
                </c:pt>
                <c:pt idx="511">
                  <c:v>1.00651</c:v>
                </c:pt>
                <c:pt idx="512">
                  <c:v>1.0065</c:v>
                </c:pt>
                <c:pt idx="513">
                  <c:v>1.00649</c:v>
                </c:pt>
                <c:pt idx="514">
                  <c:v>1.00648</c:v>
                </c:pt>
                <c:pt idx="515">
                  <c:v>1.00647</c:v>
                </c:pt>
                <c:pt idx="516">
                  <c:v>1.00646</c:v>
                </c:pt>
                <c:pt idx="517">
                  <c:v>1.00645</c:v>
                </c:pt>
                <c:pt idx="518">
                  <c:v>1.00644</c:v>
                </c:pt>
                <c:pt idx="519">
                  <c:v>1.00643</c:v>
                </c:pt>
                <c:pt idx="520">
                  <c:v>1.00641</c:v>
                </c:pt>
                <c:pt idx="521">
                  <c:v>1.0064</c:v>
                </c:pt>
                <c:pt idx="522">
                  <c:v>1.00638</c:v>
                </c:pt>
                <c:pt idx="523">
                  <c:v>1.00637</c:v>
                </c:pt>
                <c:pt idx="524">
                  <c:v>1.00635</c:v>
                </c:pt>
                <c:pt idx="525">
                  <c:v>1.00634</c:v>
                </c:pt>
                <c:pt idx="526">
                  <c:v>1.00632</c:v>
                </c:pt>
                <c:pt idx="527">
                  <c:v>1.0063</c:v>
                </c:pt>
                <c:pt idx="528">
                  <c:v>1.00629</c:v>
                </c:pt>
                <c:pt idx="529">
                  <c:v>1.00627</c:v>
                </c:pt>
                <c:pt idx="530">
                  <c:v>1.00625</c:v>
                </c:pt>
                <c:pt idx="531">
                  <c:v>1.00623</c:v>
                </c:pt>
                <c:pt idx="532">
                  <c:v>1.00622</c:v>
                </c:pt>
                <c:pt idx="533">
                  <c:v>1.0062</c:v>
                </c:pt>
                <c:pt idx="534">
                  <c:v>1.00618</c:v>
                </c:pt>
                <c:pt idx="535">
                  <c:v>1.00616</c:v>
                </c:pt>
                <c:pt idx="536">
                  <c:v>1.00614</c:v>
                </c:pt>
                <c:pt idx="537">
                  <c:v>1.00611</c:v>
                </c:pt>
                <c:pt idx="538">
                  <c:v>1.00609</c:v>
                </c:pt>
                <c:pt idx="539">
                  <c:v>1.00607</c:v>
                </c:pt>
                <c:pt idx="540">
                  <c:v>1.00605</c:v>
                </c:pt>
                <c:pt idx="541">
                  <c:v>1.00603</c:v>
                </c:pt>
                <c:pt idx="542">
                  <c:v>1.00601</c:v>
                </c:pt>
                <c:pt idx="543">
                  <c:v>1.00598</c:v>
                </c:pt>
                <c:pt idx="544">
                  <c:v>1.00596</c:v>
                </c:pt>
                <c:pt idx="545">
                  <c:v>1.00594</c:v>
                </c:pt>
                <c:pt idx="546">
                  <c:v>1.00591</c:v>
                </c:pt>
                <c:pt idx="547">
                  <c:v>1.00589</c:v>
                </c:pt>
                <c:pt idx="548">
                  <c:v>1.00586</c:v>
                </c:pt>
                <c:pt idx="549">
                  <c:v>1.00584</c:v>
                </c:pt>
                <c:pt idx="550">
                  <c:v>1.00581</c:v>
                </c:pt>
                <c:pt idx="551">
                  <c:v>1.00579</c:v>
                </c:pt>
                <c:pt idx="552">
                  <c:v>1.00576</c:v>
                </c:pt>
                <c:pt idx="553">
                  <c:v>1.00573</c:v>
                </c:pt>
                <c:pt idx="554">
                  <c:v>1.00571</c:v>
                </c:pt>
                <c:pt idx="555">
                  <c:v>1.00568</c:v>
                </c:pt>
                <c:pt idx="556">
                  <c:v>1.00565</c:v>
                </c:pt>
                <c:pt idx="557">
                  <c:v>1.00563</c:v>
                </c:pt>
                <c:pt idx="558">
                  <c:v>1.0056</c:v>
                </c:pt>
                <c:pt idx="559">
                  <c:v>1.00557</c:v>
                </c:pt>
                <c:pt idx="560">
                  <c:v>1.00554</c:v>
                </c:pt>
                <c:pt idx="561">
                  <c:v>1.00552</c:v>
                </c:pt>
                <c:pt idx="562">
                  <c:v>1.00549</c:v>
                </c:pt>
                <c:pt idx="563">
                  <c:v>1.00546</c:v>
                </c:pt>
                <c:pt idx="564">
                  <c:v>1.00543</c:v>
                </c:pt>
                <c:pt idx="565">
                  <c:v>1.0054</c:v>
                </c:pt>
                <c:pt idx="566">
                  <c:v>1.00537</c:v>
                </c:pt>
                <c:pt idx="567">
                  <c:v>1.00534</c:v>
                </c:pt>
                <c:pt idx="568">
                  <c:v>1.00531</c:v>
                </c:pt>
                <c:pt idx="569">
                  <c:v>1.00528</c:v>
                </c:pt>
                <c:pt idx="570">
                  <c:v>1.00525</c:v>
                </c:pt>
                <c:pt idx="571">
                  <c:v>1.00522</c:v>
                </c:pt>
                <c:pt idx="572">
                  <c:v>1.00519</c:v>
                </c:pt>
                <c:pt idx="573">
                  <c:v>1.00516</c:v>
                </c:pt>
                <c:pt idx="574">
                  <c:v>1.00513</c:v>
                </c:pt>
                <c:pt idx="575">
                  <c:v>1.0051</c:v>
                </c:pt>
                <c:pt idx="576">
                  <c:v>1.00507</c:v>
                </c:pt>
                <c:pt idx="577">
                  <c:v>1.00503</c:v>
                </c:pt>
                <c:pt idx="578">
                  <c:v>1.005</c:v>
                </c:pt>
                <c:pt idx="579">
                  <c:v>1.00497</c:v>
                </c:pt>
                <c:pt idx="580">
                  <c:v>1.00494</c:v>
                </c:pt>
                <c:pt idx="581">
                  <c:v>1.00491</c:v>
                </c:pt>
                <c:pt idx="582">
                  <c:v>1.00487</c:v>
                </c:pt>
                <c:pt idx="583">
                  <c:v>1.00484</c:v>
                </c:pt>
                <c:pt idx="584">
                  <c:v>1.00481</c:v>
                </c:pt>
                <c:pt idx="585">
                  <c:v>1.00478</c:v>
                </c:pt>
                <c:pt idx="586">
                  <c:v>1.00474</c:v>
                </c:pt>
                <c:pt idx="587">
                  <c:v>1.00471</c:v>
                </c:pt>
                <c:pt idx="588">
                  <c:v>1.00468</c:v>
                </c:pt>
                <c:pt idx="589">
                  <c:v>1.00465</c:v>
                </c:pt>
                <c:pt idx="590">
                  <c:v>1.00461</c:v>
                </c:pt>
                <c:pt idx="591">
                  <c:v>1.00458</c:v>
                </c:pt>
                <c:pt idx="592">
                  <c:v>1.00455</c:v>
                </c:pt>
                <c:pt idx="593">
                  <c:v>1.00451</c:v>
                </c:pt>
                <c:pt idx="594">
                  <c:v>1.00448</c:v>
                </c:pt>
                <c:pt idx="595">
                  <c:v>1.00445</c:v>
                </c:pt>
                <c:pt idx="596">
                  <c:v>1.00441</c:v>
                </c:pt>
                <c:pt idx="597">
                  <c:v>1.00438</c:v>
                </c:pt>
                <c:pt idx="598">
                  <c:v>1.00434</c:v>
                </c:pt>
                <c:pt idx="599">
                  <c:v>1.00431</c:v>
                </c:pt>
                <c:pt idx="600">
                  <c:v>1.00428</c:v>
                </c:pt>
                <c:pt idx="601">
                  <c:v>1.00424</c:v>
                </c:pt>
                <c:pt idx="602">
                  <c:v>1.00421</c:v>
                </c:pt>
                <c:pt idx="603">
                  <c:v>1.00417</c:v>
                </c:pt>
                <c:pt idx="604">
                  <c:v>1.00414</c:v>
                </c:pt>
                <c:pt idx="605">
                  <c:v>1.00411</c:v>
                </c:pt>
                <c:pt idx="606">
                  <c:v>1.00407</c:v>
                </c:pt>
                <c:pt idx="607">
                  <c:v>1.00404</c:v>
                </c:pt>
                <c:pt idx="608">
                  <c:v>1.004</c:v>
                </c:pt>
                <c:pt idx="609">
                  <c:v>1.00397</c:v>
                </c:pt>
                <c:pt idx="610">
                  <c:v>1.00393</c:v>
                </c:pt>
                <c:pt idx="611">
                  <c:v>1.0039</c:v>
                </c:pt>
                <c:pt idx="612">
                  <c:v>1.00387</c:v>
                </c:pt>
                <c:pt idx="613">
                  <c:v>1.00383</c:v>
                </c:pt>
                <c:pt idx="614">
                  <c:v>1.0038</c:v>
                </c:pt>
                <c:pt idx="615">
                  <c:v>1.00376</c:v>
                </c:pt>
                <c:pt idx="616">
                  <c:v>1.00373</c:v>
                </c:pt>
                <c:pt idx="617">
                  <c:v>1.00369</c:v>
                </c:pt>
                <c:pt idx="618">
                  <c:v>1.00366</c:v>
                </c:pt>
                <c:pt idx="619">
                  <c:v>1.00363</c:v>
                </c:pt>
                <c:pt idx="620">
                  <c:v>1.00359</c:v>
                </c:pt>
                <c:pt idx="621">
                  <c:v>1.00356</c:v>
                </c:pt>
                <c:pt idx="622">
                  <c:v>1.00352</c:v>
                </c:pt>
                <c:pt idx="623">
                  <c:v>1.00349</c:v>
                </c:pt>
                <c:pt idx="624">
                  <c:v>1.00345</c:v>
                </c:pt>
                <c:pt idx="625">
                  <c:v>1.00342</c:v>
                </c:pt>
                <c:pt idx="626">
                  <c:v>1.00339</c:v>
                </c:pt>
                <c:pt idx="627">
                  <c:v>1.00335</c:v>
                </c:pt>
                <c:pt idx="628">
                  <c:v>1.00332</c:v>
                </c:pt>
                <c:pt idx="629">
                  <c:v>1.00328</c:v>
                </c:pt>
                <c:pt idx="630">
                  <c:v>1.00325</c:v>
                </c:pt>
                <c:pt idx="631">
                  <c:v>1.00322</c:v>
                </c:pt>
                <c:pt idx="632">
                  <c:v>1.00318</c:v>
                </c:pt>
                <c:pt idx="633">
                  <c:v>1.00315</c:v>
                </c:pt>
                <c:pt idx="634">
                  <c:v>1.00311</c:v>
                </c:pt>
                <c:pt idx="635">
                  <c:v>1.00308</c:v>
                </c:pt>
                <c:pt idx="636">
                  <c:v>1.00305</c:v>
                </c:pt>
                <c:pt idx="637">
                  <c:v>1.00301</c:v>
                </c:pt>
                <c:pt idx="638">
                  <c:v>1.00298</c:v>
                </c:pt>
                <c:pt idx="639">
                  <c:v>1.00295</c:v>
                </c:pt>
                <c:pt idx="640">
                  <c:v>1.00291</c:v>
                </c:pt>
                <c:pt idx="641">
                  <c:v>1.00288</c:v>
                </c:pt>
                <c:pt idx="642">
                  <c:v>1.00285</c:v>
                </c:pt>
                <c:pt idx="643">
                  <c:v>1.00281</c:v>
                </c:pt>
                <c:pt idx="644">
                  <c:v>1.00278</c:v>
                </c:pt>
                <c:pt idx="645">
                  <c:v>1.00275</c:v>
                </c:pt>
                <c:pt idx="646">
                  <c:v>1.00272</c:v>
                </c:pt>
                <c:pt idx="647">
                  <c:v>1.00268</c:v>
                </c:pt>
                <c:pt idx="648">
                  <c:v>1.00265</c:v>
                </c:pt>
                <c:pt idx="649">
                  <c:v>1.00262</c:v>
                </c:pt>
                <c:pt idx="650">
                  <c:v>1.00258</c:v>
                </c:pt>
                <c:pt idx="651">
                  <c:v>1.00255</c:v>
                </c:pt>
                <c:pt idx="652">
                  <c:v>1.00252</c:v>
                </c:pt>
                <c:pt idx="653">
                  <c:v>1.00249</c:v>
                </c:pt>
                <c:pt idx="654">
                  <c:v>1.00246</c:v>
                </c:pt>
                <c:pt idx="655">
                  <c:v>1.00242</c:v>
                </c:pt>
                <c:pt idx="656">
                  <c:v>1.00239</c:v>
                </c:pt>
                <c:pt idx="657">
                  <c:v>1.00236</c:v>
                </c:pt>
                <c:pt idx="658">
                  <c:v>1.00233</c:v>
                </c:pt>
                <c:pt idx="659">
                  <c:v>1.0023</c:v>
                </c:pt>
                <c:pt idx="660">
                  <c:v>1.00227</c:v>
                </c:pt>
                <c:pt idx="661">
                  <c:v>1.00223</c:v>
                </c:pt>
                <c:pt idx="662">
                  <c:v>1.0022</c:v>
                </c:pt>
                <c:pt idx="663">
                  <c:v>1.00217</c:v>
                </c:pt>
                <c:pt idx="664">
                  <c:v>1.00214</c:v>
                </c:pt>
                <c:pt idx="665">
                  <c:v>1.00211</c:v>
                </c:pt>
                <c:pt idx="666">
                  <c:v>1.00208</c:v>
                </c:pt>
                <c:pt idx="667">
                  <c:v>1.00205</c:v>
                </c:pt>
                <c:pt idx="668">
                  <c:v>1.00202</c:v>
                </c:pt>
                <c:pt idx="669">
                  <c:v>1.00199</c:v>
                </c:pt>
                <c:pt idx="670">
                  <c:v>1.00196</c:v>
                </c:pt>
                <c:pt idx="671">
                  <c:v>1.00193</c:v>
                </c:pt>
                <c:pt idx="672">
                  <c:v>1.0019</c:v>
                </c:pt>
                <c:pt idx="673">
                  <c:v>1.00187</c:v>
                </c:pt>
                <c:pt idx="674">
                  <c:v>1.00184</c:v>
                </c:pt>
                <c:pt idx="675">
                  <c:v>1.00181</c:v>
                </c:pt>
                <c:pt idx="676">
                  <c:v>1.00178</c:v>
                </c:pt>
                <c:pt idx="677">
                  <c:v>1.00175</c:v>
                </c:pt>
                <c:pt idx="678">
                  <c:v>1.00172</c:v>
                </c:pt>
                <c:pt idx="679">
                  <c:v>1.00169</c:v>
                </c:pt>
                <c:pt idx="680">
                  <c:v>1.00166</c:v>
                </c:pt>
                <c:pt idx="681">
                  <c:v>1.00164</c:v>
                </c:pt>
                <c:pt idx="682">
                  <c:v>1.00161</c:v>
                </c:pt>
                <c:pt idx="683">
                  <c:v>1.00158</c:v>
                </c:pt>
                <c:pt idx="684">
                  <c:v>1.00155</c:v>
                </c:pt>
                <c:pt idx="685">
                  <c:v>1.00152</c:v>
                </c:pt>
                <c:pt idx="686">
                  <c:v>1.00149</c:v>
                </c:pt>
                <c:pt idx="687">
                  <c:v>1.00147</c:v>
                </c:pt>
                <c:pt idx="688">
                  <c:v>1.00144</c:v>
                </c:pt>
                <c:pt idx="689">
                  <c:v>1.00141</c:v>
                </c:pt>
                <c:pt idx="690">
                  <c:v>1.00139</c:v>
                </c:pt>
                <c:pt idx="691">
                  <c:v>1.00136</c:v>
                </c:pt>
                <c:pt idx="692">
                  <c:v>1.00133</c:v>
                </c:pt>
                <c:pt idx="693">
                  <c:v>1.0013</c:v>
                </c:pt>
                <c:pt idx="694">
                  <c:v>1.00128</c:v>
                </c:pt>
                <c:pt idx="695">
                  <c:v>1.00125</c:v>
                </c:pt>
                <c:pt idx="696">
                  <c:v>1.00123</c:v>
                </c:pt>
                <c:pt idx="697">
                  <c:v>1.0012</c:v>
                </c:pt>
                <c:pt idx="698">
                  <c:v>1.00117</c:v>
                </c:pt>
                <c:pt idx="699">
                  <c:v>1.00115</c:v>
                </c:pt>
                <c:pt idx="700">
                  <c:v>1.00112</c:v>
                </c:pt>
                <c:pt idx="701">
                  <c:v>1.0011</c:v>
                </c:pt>
                <c:pt idx="702">
                  <c:v>1.00107</c:v>
                </c:pt>
                <c:pt idx="703">
                  <c:v>1.00105</c:v>
                </c:pt>
                <c:pt idx="704">
                  <c:v>1.00102</c:v>
                </c:pt>
                <c:pt idx="705">
                  <c:v>1.001</c:v>
                </c:pt>
                <c:pt idx="706">
                  <c:v>1.00097</c:v>
                </c:pt>
                <c:pt idx="707">
                  <c:v>1.00095</c:v>
                </c:pt>
                <c:pt idx="708">
                  <c:v>1.00092</c:v>
                </c:pt>
                <c:pt idx="709">
                  <c:v>1.0009</c:v>
                </c:pt>
                <c:pt idx="710">
                  <c:v>1.00088</c:v>
                </c:pt>
                <c:pt idx="711">
                  <c:v>1.00085</c:v>
                </c:pt>
                <c:pt idx="712">
                  <c:v>1.00083</c:v>
                </c:pt>
                <c:pt idx="713">
                  <c:v>1.00081</c:v>
                </c:pt>
                <c:pt idx="714">
                  <c:v>1.00078</c:v>
                </c:pt>
                <c:pt idx="715">
                  <c:v>1.00076</c:v>
                </c:pt>
                <c:pt idx="716">
                  <c:v>1.00074</c:v>
                </c:pt>
                <c:pt idx="717">
                  <c:v>1.00071</c:v>
                </c:pt>
                <c:pt idx="718">
                  <c:v>1.00069</c:v>
                </c:pt>
                <c:pt idx="719">
                  <c:v>1.00067</c:v>
                </c:pt>
                <c:pt idx="720">
                  <c:v>1.00065</c:v>
                </c:pt>
                <c:pt idx="721">
                  <c:v>1.00062</c:v>
                </c:pt>
                <c:pt idx="722">
                  <c:v>1.0006</c:v>
                </c:pt>
                <c:pt idx="723">
                  <c:v>1.00058</c:v>
                </c:pt>
                <c:pt idx="724">
                  <c:v>1.00056</c:v>
                </c:pt>
                <c:pt idx="725">
                  <c:v>1.00054</c:v>
                </c:pt>
                <c:pt idx="726">
                  <c:v>1.00052</c:v>
                </c:pt>
                <c:pt idx="727">
                  <c:v>1.0005</c:v>
                </c:pt>
                <c:pt idx="728">
                  <c:v>1.00048</c:v>
                </c:pt>
                <c:pt idx="729">
                  <c:v>1.00046</c:v>
                </c:pt>
                <c:pt idx="730">
                  <c:v>1.00044</c:v>
                </c:pt>
                <c:pt idx="731">
                  <c:v>1.00042</c:v>
                </c:pt>
                <c:pt idx="732">
                  <c:v>1.0004</c:v>
                </c:pt>
                <c:pt idx="733">
                  <c:v>1.00038</c:v>
                </c:pt>
                <c:pt idx="734">
                  <c:v>1.00036</c:v>
                </c:pt>
                <c:pt idx="735">
                  <c:v>1.00034</c:v>
                </c:pt>
                <c:pt idx="736">
                  <c:v>1.00032</c:v>
                </c:pt>
                <c:pt idx="737">
                  <c:v>1.0003</c:v>
                </c:pt>
                <c:pt idx="738">
                  <c:v>1.00028</c:v>
                </c:pt>
                <c:pt idx="739">
                  <c:v>1.00026</c:v>
                </c:pt>
                <c:pt idx="740">
                  <c:v>1.00024</c:v>
                </c:pt>
                <c:pt idx="741">
                  <c:v>1.00022</c:v>
                </c:pt>
                <c:pt idx="742">
                  <c:v>1.00021</c:v>
                </c:pt>
                <c:pt idx="743">
                  <c:v>1.00019</c:v>
                </c:pt>
                <c:pt idx="744">
                  <c:v>1.00017</c:v>
                </c:pt>
                <c:pt idx="745">
                  <c:v>1.00015</c:v>
                </c:pt>
                <c:pt idx="746">
                  <c:v>1.00014</c:v>
                </c:pt>
                <c:pt idx="747">
                  <c:v>1.00012</c:v>
                </c:pt>
                <c:pt idx="748">
                  <c:v>1.0001</c:v>
                </c:pt>
                <c:pt idx="749">
                  <c:v>1.00008</c:v>
                </c:pt>
                <c:pt idx="750">
                  <c:v>1.00007</c:v>
                </c:pt>
                <c:pt idx="751">
                  <c:v>1.00005</c:v>
                </c:pt>
                <c:pt idx="752">
                  <c:v>1.00003</c:v>
                </c:pt>
                <c:pt idx="753">
                  <c:v>1.00002</c:v>
                </c:pt>
                <c:pt idx="754">
                  <c:v>1.0</c:v>
                </c:pt>
                <c:pt idx="755">
                  <c:v>0.999986</c:v>
                </c:pt>
                <c:pt idx="756">
                  <c:v>0.99997</c:v>
                </c:pt>
                <c:pt idx="757">
                  <c:v>0.999955</c:v>
                </c:pt>
                <c:pt idx="758">
                  <c:v>0.99994</c:v>
                </c:pt>
                <c:pt idx="759">
                  <c:v>0.999924</c:v>
                </c:pt>
                <c:pt idx="760">
                  <c:v>0.999909</c:v>
                </c:pt>
                <c:pt idx="761">
                  <c:v>0.999895</c:v>
                </c:pt>
                <c:pt idx="762">
                  <c:v>0.99988</c:v>
                </c:pt>
                <c:pt idx="763">
                  <c:v>0.999865</c:v>
                </c:pt>
                <c:pt idx="764">
                  <c:v>0.999851</c:v>
                </c:pt>
                <c:pt idx="765">
                  <c:v>0.999837</c:v>
                </c:pt>
                <c:pt idx="766">
                  <c:v>0.999823</c:v>
                </c:pt>
                <c:pt idx="767">
                  <c:v>0.999809</c:v>
                </c:pt>
                <c:pt idx="768">
                  <c:v>0.999796</c:v>
                </c:pt>
                <c:pt idx="769">
                  <c:v>0.999782</c:v>
                </c:pt>
                <c:pt idx="770">
                  <c:v>0.999769</c:v>
                </c:pt>
                <c:pt idx="771">
                  <c:v>0.999756</c:v>
                </c:pt>
                <c:pt idx="772">
                  <c:v>0.999743</c:v>
                </c:pt>
                <c:pt idx="773">
                  <c:v>0.99973</c:v>
                </c:pt>
                <c:pt idx="774">
                  <c:v>0.999718</c:v>
                </c:pt>
                <c:pt idx="775">
                  <c:v>0.999705</c:v>
                </c:pt>
                <c:pt idx="776">
                  <c:v>0.999693</c:v>
                </c:pt>
                <c:pt idx="777">
                  <c:v>0.999681</c:v>
                </c:pt>
                <c:pt idx="778">
                  <c:v>0.999669</c:v>
                </c:pt>
                <c:pt idx="779">
                  <c:v>0.999657</c:v>
                </c:pt>
                <c:pt idx="780">
                  <c:v>0.999645</c:v>
                </c:pt>
                <c:pt idx="781">
                  <c:v>0.999634</c:v>
                </c:pt>
                <c:pt idx="782">
                  <c:v>0.999623</c:v>
                </c:pt>
                <c:pt idx="783">
                  <c:v>0.999611</c:v>
                </c:pt>
                <c:pt idx="784">
                  <c:v>0.9996</c:v>
                </c:pt>
                <c:pt idx="785">
                  <c:v>0.99959</c:v>
                </c:pt>
                <c:pt idx="786">
                  <c:v>0.999579</c:v>
                </c:pt>
                <c:pt idx="787">
                  <c:v>0.999569</c:v>
                </c:pt>
                <c:pt idx="788">
                  <c:v>0.999558</c:v>
                </c:pt>
                <c:pt idx="789">
                  <c:v>0.999548</c:v>
                </c:pt>
                <c:pt idx="790">
                  <c:v>0.999538</c:v>
                </c:pt>
                <c:pt idx="791">
                  <c:v>0.999528</c:v>
                </c:pt>
                <c:pt idx="792">
                  <c:v>0.999518</c:v>
                </c:pt>
                <c:pt idx="793">
                  <c:v>0.999509</c:v>
                </c:pt>
                <c:pt idx="794">
                  <c:v>0.999499</c:v>
                </c:pt>
                <c:pt idx="795">
                  <c:v>0.99949</c:v>
                </c:pt>
                <c:pt idx="796">
                  <c:v>0.999481</c:v>
                </c:pt>
                <c:pt idx="797">
                  <c:v>0.999472</c:v>
                </c:pt>
                <c:pt idx="798">
                  <c:v>0.999463</c:v>
                </c:pt>
                <c:pt idx="799">
                  <c:v>0.999455</c:v>
                </c:pt>
                <c:pt idx="800">
                  <c:v>0.999446</c:v>
                </c:pt>
                <c:pt idx="801">
                  <c:v>0.999438</c:v>
                </c:pt>
                <c:pt idx="802">
                  <c:v>0.99943</c:v>
                </c:pt>
                <c:pt idx="803">
                  <c:v>0.999422</c:v>
                </c:pt>
                <c:pt idx="804">
                  <c:v>0.999414</c:v>
                </c:pt>
                <c:pt idx="805">
                  <c:v>0.999406</c:v>
                </c:pt>
                <c:pt idx="806">
                  <c:v>0.999398</c:v>
                </c:pt>
                <c:pt idx="807">
                  <c:v>0.999391</c:v>
                </c:pt>
                <c:pt idx="808">
                  <c:v>0.999383</c:v>
                </c:pt>
                <c:pt idx="809">
                  <c:v>0.999376</c:v>
                </c:pt>
                <c:pt idx="810">
                  <c:v>0.999369</c:v>
                </c:pt>
                <c:pt idx="811">
                  <c:v>0.999362</c:v>
                </c:pt>
                <c:pt idx="812">
                  <c:v>0.999356</c:v>
                </c:pt>
                <c:pt idx="813">
                  <c:v>0.999349</c:v>
                </c:pt>
                <c:pt idx="814">
                  <c:v>0.999342</c:v>
                </c:pt>
                <c:pt idx="815">
                  <c:v>0.999336</c:v>
                </c:pt>
                <c:pt idx="816">
                  <c:v>0.99933</c:v>
                </c:pt>
                <c:pt idx="817">
                  <c:v>0.999324</c:v>
                </c:pt>
                <c:pt idx="818">
                  <c:v>0.999318</c:v>
                </c:pt>
                <c:pt idx="819">
                  <c:v>0.999312</c:v>
                </c:pt>
                <c:pt idx="820">
                  <c:v>0.999306</c:v>
                </c:pt>
                <c:pt idx="821">
                  <c:v>0.999301</c:v>
                </c:pt>
                <c:pt idx="822">
                  <c:v>0.999295</c:v>
                </c:pt>
                <c:pt idx="823">
                  <c:v>0.99929</c:v>
                </c:pt>
                <c:pt idx="824">
                  <c:v>0.999285</c:v>
                </c:pt>
                <c:pt idx="825">
                  <c:v>0.99928</c:v>
                </c:pt>
                <c:pt idx="826">
                  <c:v>0.999275</c:v>
                </c:pt>
                <c:pt idx="827">
                  <c:v>0.99927</c:v>
                </c:pt>
                <c:pt idx="828">
                  <c:v>0.999265</c:v>
                </c:pt>
                <c:pt idx="829">
                  <c:v>0.999261</c:v>
                </c:pt>
                <c:pt idx="830">
                  <c:v>0.999256</c:v>
                </c:pt>
                <c:pt idx="831">
                  <c:v>0.999252</c:v>
                </c:pt>
                <c:pt idx="832">
                  <c:v>0.999248</c:v>
                </c:pt>
                <c:pt idx="833">
                  <c:v>0.999244</c:v>
                </c:pt>
                <c:pt idx="834">
                  <c:v>0.99924</c:v>
                </c:pt>
                <c:pt idx="835">
                  <c:v>0.999236</c:v>
                </c:pt>
                <c:pt idx="836">
                  <c:v>0.999232</c:v>
                </c:pt>
                <c:pt idx="837">
                  <c:v>0.999229</c:v>
                </c:pt>
                <c:pt idx="838">
                  <c:v>0.999225</c:v>
                </c:pt>
                <c:pt idx="839">
                  <c:v>0.999222</c:v>
                </c:pt>
                <c:pt idx="840">
                  <c:v>0.999219</c:v>
                </c:pt>
                <c:pt idx="841">
                  <c:v>0.999216</c:v>
                </c:pt>
                <c:pt idx="842">
                  <c:v>0.999213</c:v>
                </c:pt>
                <c:pt idx="843">
                  <c:v>0.99921</c:v>
                </c:pt>
                <c:pt idx="844">
                  <c:v>0.999207</c:v>
                </c:pt>
                <c:pt idx="845">
                  <c:v>0.999204</c:v>
                </c:pt>
                <c:pt idx="846">
                  <c:v>0.999202</c:v>
                </c:pt>
                <c:pt idx="847">
                  <c:v>0.999199</c:v>
                </c:pt>
                <c:pt idx="848">
                  <c:v>0.999197</c:v>
                </c:pt>
                <c:pt idx="849">
                  <c:v>0.999195</c:v>
                </c:pt>
                <c:pt idx="850">
                  <c:v>0.999193</c:v>
                </c:pt>
                <c:pt idx="851">
                  <c:v>0.99919</c:v>
                </c:pt>
                <c:pt idx="852">
                  <c:v>0.999189</c:v>
                </c:pt>
                <c:pt idx="853">
                  <c:v>0.999187</c:v>
                </c:pt>
                <c:pt idx="854">
                  <c:v>0.999185</c:v>
                </c:pt>
                <c:pt idx="855">
                  <c:v>0.999183</c:v>
                </c:pt>
                <c:pt idx="856">
                  <c:v>0.999182</c:v>
                </c:pt>
                <c:pt idx="857">
                  <c:v>0.99918</c:v>
                </c:pt>
                <c:pt idx="858">
                  <c:v>0.999179</c:v>
                </c:pt>
                <c:pt idx="859">
                  <c:v>0.999178</c:v>
                </c:pt>
                <c:pt idx="860">
                  <c:v>0.999177</c:v>
                </c:pt>
                <c:pt idx="861">
                  <c:v>0.999176</c:v>
                </c:pt>
                <c:pt idx="862">
                  <c:v>0.999175</c:v>
                </c:pt>
                <c:pt idx="863">
                  <c:v>0.999174</c:v>
                </c:pt>
                <c:pt idx="864">
                  <c:v>0.999173</c:v>
                </c:pt>
                <c:pt idx="865">
                  <c:v>0.999172</c:v>
                </c:pt>
                <c:pt idx="866">
                  <c:v>0.999172</c:v>
                </c:pt>
                <c:pt idx="867">
                  <c:v>0.999171</c:v>
                </c:pt>
                <c:pt idx="868">
                  <c:v>0.999171</c:v>
                </c:pt>
                <c:pt idx="869">
                  <c:v>0.99917</c:v>
                </c:pt>
                <c:pt idx="870">
                  <c:v>0.99917</c:v>
                </c:pt>
                <c:pt idx="871">
                  <c:v>0.99917</c:v>
                </c:pt>
                <c:pt idx="872">
                  <c:v>0.99917</c:v>
                </c:pt>
                <c:pt idx="873">
                  <c:v>0.99917</c:v>
                </c:pt>
                <c:pt idx="874">
                  <c:v>0.99917</c:v>
                </c:pt>
                <c:pt idx="875">
                  <c:v>0.99917</c:v>
                </c:pt>
                <c:pt idx="876">
                  <c:v>0.99917</c:v>
                </c:pt>
                <c:pt idx="877">
                  <c:v>0.999171</c:v>
                </c:pt>
                <c:pt idx="878">
                  <c:v>0.999171</c:v>
                </c:pt>
                <c:pt idx="879">
                  <c:v>0.999172</c:v>
                </c:pt>
                <c:pt idx="880">
                  <c:v>0.999172</c:v>
                </c:pt>
                <c:pt idx="881">
                  <c:v>0.999173</c:v>
                </c:pt>
                <c:pt idx="882">
                  <c:v>0.999174</c:v>
                </c:pt>
                <c:pt idx="883">
                  <c:v>0.999174</c:v>
                </c:pt>
                <c:pt idx="884">
                  <c:v>0.999175</c:v>
                </c:pt>
                <c:pt idx="885">
                  <c:v>0.999176</c:v>
                </c:pt>
                <c:pt idx="886">
                  <c:v>0.999177</c:v>
                </c:pt>
                <c:pt idx="887">
                  <c:v>0.999178</c:v>
                </c:pt>
                <c:pt idx="888">
                  <c:v>0.999179</c:v>
                </c:pt>
                <c:pt idx="889">
                  <c:v>0.999181</c:v>
                </c:pt>
                <c:pt idx="890">
                  <c:v>0.999182</c:v>
                </c:pt>
                <c:pt idx="891">
                  <c:v>0.999183</c:v>
                </c:pt>
                <c:pt idx="892">
                  <c:v>0.999185</c:v>
                </c:pt>
                <c:pt idx="893">
                  <c:v>0.999186</c:v>
                </c:pt>
                <c:pt idx="894">
                  <c:v>0.999188</c:v>
                </c:pt>
                <c:pt idx="895">
                  <c:v>0.999189</c:v>
                </c:pt>
                <c:pt idx="896">
                  <c:v>0.999191</c:v>
                </c:pt>
                <c:pt idx="897">
                  <c:v>0.999193</c:v>
                </c:pt>
                <c:pt idx="898">
                  <c:v>0.999195</c:v>
                </c:pt>
                <c:pt idx="899">
                  <c:v>0.999197</c:v>
                </c:pt>
                <c:pt idx="900">
                  <c:v>0.999198</c:v>
                </c:pt>
                <c:pt idx="901">
                  <c:v>0.9992</c:v>
                </c:pt>
                <c:pt idx="902">
                  <c:v>0.999202</c:v>
                </c:pt>
                <c:pt idx="903">
                  <c:v>0.999205</c:v>
                </c:pt>
                <c:pt idx="904">
                  <c:v>0.999207</c:v>
                </c:pt>
                <c:pt idx="905">
                  <c:v>0.999209</c:v>
                </c:pt>
                <c:pt idx="906">
                  <c:v>0.999211</c:v>
                </c:pt>
                <c:pt idx="907">
                  <c:v>0.999214</c:v>
                </c:pt>
                <c:pt idx="908">
                  <c:v>0.999216</c:v>
                </c:pt>
                <c:pt idx="909">
                  <c:v>0.999218</c:v>
                </c:pt>
                <c:pt idx="910">
                  <c:v>0.999221</c:v>
                </c:pt>
                <c:pt idx="911">
                  <c:v>0.999223</c:v>
                </c:pt>
                <c:pt idx="912">
                  <c:v>0.999226</c:v>
                </c:pt>
                <c:pt idx="913">
                  <c:v>0.999228</c:v>
                </c:pt>
                <c:pt idx="914">
                  <c:v>0.999231</c:v>
                </c:pt>
                <c:pt idx="915">
                  <c:v>0.999234</c:v>
                </c:pt>
                <c:pt idx="916">
                  <c:v>0.999237</c:v>
                </c:pt>
                <c:pt idx="917">
                  <c:v>0.999239</c:v>
                </c:pt>
                <c:pt idx="918">
                  <c:v>0.999242</c:v>
                </c:pt>
                <c:pt idx="919">
                  <c:v>0.999245</c:v>
                </c:pt>
                <c:pt idx="920">
                  <c:v>0.999248</c:v>
                </c:pt>
                <c:pt idx="921">
                  <c:v>0.999251</c:v>
                </c:pt>
                <c:pt idx="922">
                  <c:v>0.999254</c:v>
                </c:pt>
                <c:pt idx="923">
                  <c:v>0.999257</c:v>
                </c:pt>
                <c:pt idx="924">
                  <c:v>0.99926</c:v>
                </c:pt>
                <c:pt idx="925">
                  <c:v>0.999263</c:v>
                </c:pt>
                <c:pt idx="926">
                  <c:v>0.999267</c:v>
                </c:pt>
                <c:pt idx="927">
                  <c:v>0.99927</c:v>
                </c:pt>
                <c:pt idx="928">
                  <c:v>0.999273</c:v>
                </c:pt>
                <c:pt idx="929">
                  <c:v>0.999276</c:v>
                </c:pt>
                <c:pt idx="930">
                  <c:v>0.99928</c:v>
                </c:pt>
                <c:pt idx="931">
                  <c:v>0.999283</c:v>
                </c:pt>
                <c:pt idx="932">
                  <c:v>0.999287</c:v>
                </c:pt>
                <c:pt idx="933">
                  <c:v>0.99929</c:v>
                </c:pt>
                <c:pt idx="934">
                  <c:v>0.999293</c:v>
                </c:pt>
                <c:pt idx="935">
                  <c:v>0.999297</c:v>
                </c:pt>
                <c:pt idx="936">
                  <c:v>0.999301</c:v>
                </c:pt>
                <c:pt idx="937">
                  <c:v>0.999304</c:v>
                </c:pt>
                <c:pt idx="938">
                  <c:v>0.999308</c:v>
                </c:pt>
                <c:pt idx="939">
                  <c:v>0.999311</c:v>
                </c:pt>
                <c:pt idx="940">
                  <c:v>0.999315</c:v>
                </c:pt>
                <c:pt idx="941">
                  <c:v>0.999319</c:v>
                </c:pt>
                <c:pt idx="942">
                  <c:v>0.999322</c:v>
                </c:pt>
                <c:pt idx="943">
                  <c:v>0.999326</c:v>
                </c:pt>
                <c:pt idx="944">
                  <c:v>0.99933</c:v>
                </c:pt>
                <c:pt idx="945">
                  <c:v>0.999334</c:v>
                </c:pt>
                <c:pt idx="946">
                  <c:v>0.999337</c:v>
                </c:pt>
                <c:pt idx="947">
                  <c:v>0.999341</c:v>
                </c:pt>
                <c:pt idx="948">
                  <c:v>0.999345</c:v>
                </c:pt>
                <c:pt idx="949">
                  <c:v>0.999349</c:v>
                </c:pt>
                <c:pt idx="950">
                  <c:v>0.999353</c:v>
                </c:pt>
                <c:pt idx="951">
                  <c:v>0.999357</c:v>
                </c:pt>
                <c:pt idx="952">
                  <c:v>0.999361</c:v>
                </c:pt>
                <c:pt idx="953">
                  <c:v>0.999365</c:v>
                </c:pt>
                <c:pt idx="954">
                  <c:v>0.999369</c:v>
                </c:pt>
                <c:pt idx="955">
                  <c:v>0.999373</c:v>
                </c:pt>
                <c:pt idx="956">
                  <c:v>0.999377</c:v>
                </c:pt>
                <c:pt idx="957">
                  <c:v>0.999381</c:v>
                </c:pt>
                <c:pt idx="958">
                  <c:v>0.999385</c:v>
                </c:pt>
                <c:pt idx="959">
                  <c:v>0.999389</c:v>
                </c:pt>
                <c:pt idx="960">
                  <c:v>0.999393</c:v>
                </c:pt>
                <c:pt idx="961">
                  <c:v>0.999397</c:v>
                </c:pt>
                <c:pt idx="962">
                  <c:v>0.999401</c:v>
                </c:pt>
                <c:pt idx="963">
                  <c:v>0.999405</c:v>
                </c:pt>
                <c:pt idx="964">
                  <c:v>0.99941</c:v>
                </c:pt>
                <c:pt idx="965">
                  <c:v>0.999414</c:v>
                </c:pt>
                <c:pt idx="966">
                  <c:v>0.999418</c:v>
                </c:pt>
                <c:pt idx="967">
                  <c:v>0.999422</c:v>
                </c:pt>
                <c:pt idx="968">
                  <c:v>0.999426</c:v>
                </c:pt>
                <c:pt idx="969">
                  <c:v>0.999431</c:v>
                </c:pt>
                <c:pt idx="970">
                  <c:v>0.999435</c:v>
                </c:pt>
                <c:pt idx="971">
                  <c:v>0.999439</c:v>
                </c:pt>
                <c:pt idx="972">
                  <c:v>0.999443</c:v>
                </c:pt>
                <c:pt idx="973">
                  <c:v>0.999448</c:v>
                </c:pt>
                <c:pt idx="974">
                  <c:v>0.999452</c:v>
                </c:pt>
                <c:pt idx="975">
                  <c:v>0.999456</c:v>
                </c:pt>
                <c:pt idx="976">
                  <c:v>0.99946</c:v>
                </c:pt>
                <c:pt idx="977">
                  <c:v>0.999465</c:v>
                </c:pt>
                <c:pt idx="978">
                  <c:v>0.999469</c:v>
                </c:pt>
                <c:pt idx="979">
                  <c:v>0.999473</c:v>
                </c:pt>
                <c:pt idx="980">
                  <c:v>0.999478</c:v>
                </c:pt>
                <c:pt idx="981">
                  <c:v>0.999482</c:v>
                </c:pt>
                <c:pt idx="982">
                  <c:v>0.999486</c:v>
                </c:pt>
                <c:pt idx="983">
                  <c:v>0.99949</c:v>
                </c:pt>
                <c:pt idx="984">
                  <c:v>0.999495</c:v>
                </c:pt>
                <c:pt idx="985">
                  <c:v>0.999499</c:v>
                </c:pt>
                <c:pt idx="986">
                  <c:v>0.999503</c:v>
                </c:pt>
                <c:pt idx="987">
                  <c:v>0.999508</c:v>
                </c:pt>
                <c:pt idx="988">
                  <c:v>0.999512</c:v>
                </c:pt>
                <c:pt idx="989">
                  <c:v>0.999516</c:v>
                </c:pt>
                <c:pt idx="990">
                  <c:v>0.999521</c:v>
                </c:pt>
                <c:pt idx="991">
                  <c:v>0.999525</c:v>
                </c:pt>
                <c:pt idx="992">
                  <c:v>0.999529</c:v>
                </c:pt>
                <c:pt idx="993">
                  <c:v>0.999534</c:v>
                </c:pt>
                <c:pt idx="994">
                  <c:v>0.999538</c:v>
                </c:pt>
                <c:pt idx="995">
                  <c:v>0.999542</c:v>
                </c:pt>
                <c:pt idx="996">
                  <c:v>0.999547</c:v>
                </c:pt>
                <c:pt idx="997">
                  <c:v>0.999551</c:v>
                </c:pt>
                <c:pt idx="998">
                  <c:v>0.999555</c:v>
                </c:pt>
                <c:pt idx="999">
                  <c:v>0.99956</c:v>
                </c:pt>
                <c:pt idx="1000">
                  <c:v>0.999564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[1]Trape_data!$C$1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[1]Trape_data!$A$2:$A$1002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</c:numCache>
            </c:numRef>
          </c:xVal>
          <c:yVal>
            <c:numRef>
              <c:f>[1]Trape_data!$C$2:$C$1002</c:f>
              <c:numCache>
                <c:formatCode>General</c:formatCode>
                <c:ptCount val="1001"/>
                <c:pt idx="0">
                  <c:v>0.0</c:v>
                </c:pt>
                <c:pt idx="1">
                  <c:v>0.66324</c:v>
                </c:pt>
                <c:pt idx="2">
                  <c:v>0.877356</c:v>
                </c:pt>
                <c:pt idx="3">
                  <c:v>0.941642</c:v>
                </c:pt>
                <c:pt idx="4">
                  <c:v>0.955998</c:v>
                </c:pt>
                <c:pt idx="5">
                  <c:v>0.953768</c:v>
                </c:pt>
                <c:pt idx="6">
                  <c:v>0.946083</c:v>
                </c:pt>
                <c:pt idx="7">
                  <c:v>0.936656</c:v>
                </c:pt>
                <c:pt idx="8">
                  <c:v>0.926728</c:v>
                </c:pt>
                <c:pt idx="9">
                  <c:v>0.916711</c:v>
                </c:pt>
                <c:pt idx="10">
                  <c:v>0.906745</c:v>
                </c:pt>
                <c:pt idx="11">
                  <c:v>0.896874</c:v>
                </c:pt>
                <c:pt idx="12">
                  <c:v>0.887114</c:v>
                </c:pt>
                <c:pt idx="13">
                  <c:v>0.87747</c:v>
                </c:pt>
                <c:pt idx="14">
                  <c:v>0.867943</c:v>
                </c:pt>
                <c:pt idx="15">
                  <c:v>0.858532</c:v>
                </c:pt>
                <c:pt idx="16">
                  <c:v>0.849239</c:v>
                </c:pt>
                <c:pt idx="17">
                  <c:v>0.840063</c:v>
                </c:pt>
                <c:pt idx="18">
                  <c:v>0.831003</c:v>
                </c:pt>
                <c:pt idx="19">
                  <c:v>0.822059</c:v>
                </c:pt>
                <c:pt idx="20">
                  <c:v>0.81323</c:v>
                </c:pt>
                <c:pt idx="21">
                  <c:v>0.804517</c:v>
                </c:pt>
                <c:pt idx="22">
                  <c:v>0.795919</c:v>
                </c:pt>
                <c:pt idx="23">
                  <c:v>0.787435</c:v>
                </c:pt>
                <c:pt idx="24">
                  <c:v>0.779066</c:v>
                </c:pt>
                <c:pt idx="25">
                  <c:v>0.77081</c:v>
                </c:pt>
                <c:pt idx="26">
                  <c:v>0.762667</c:v>
                </c:pt>
                <c:pt idx="27">
                  <c:v>0.754637</c:v>
                </c:pt>
                <c:pt idx="28">
                  <c:v>0.746719</c:v>
                </c:pt>
                <c:pt idx="29">
                  <c:v>0.738914</c:v>
                </c:pt>
                <c:pt idx="30">
                  <c:v>0.731219</c:v>
                </c:pt>
                <c:pt idx="31">
                  <c:v>0.723636</c:v>
                </c:pt>
                <c:pt idx="32">
                  <c:v>0.716163</c:v>
                </c:pt>
                <c:pt idx="33">
                  <c:v>0.708801</c:v>
                </c:pt>
                <c:pt idx="34">
                  <c:v>0.701548</c:v>
                </c:pt>
                <c:pt idx="35">
                  <c:v>0.694404</c:v>
                </c:pt>
                <c:pt idx="36">
                  <c:v>0.687369</c:v>
                </c:pt>
                <c:pt idx="37">
                  <c:v>0.680442</c:v>
                </c:pt>
                <c:pt idx="38">
                  <c:v>0.673622</c:v>
                </c:pt>
                <c:pt idx="39">
                  <c:v>0.66691</c:v>
                </c:pt>
                <c:pt idx="40">
                  <c:v>0.660305</c:v>
                </c:pt>
                <c:pt idx="41">
                  <c:v>0.653805</c:v>
                </c:pt>
                <c:pt idx="42">
                  <c:v>0.647411</c:v>
                </c:pt>
                <c:pt idx="43">
                  <c:v>0.641123</c:v>
                </c:pt>
                <c:pt idx="44">
                  <c:v>0.634939</c:v>
                </c:pt>
                <c:pt idx="45">
                  <c:v>0.628859</c:v>
                </c:pt>
                <c:pt idx="46">
                  <c:v>0.622882</c:v>
                </c:pt>
                <c:pt idx="47">
                  <c:v>0.617009</c:v>
                </c:pt>
                <c:pt idx="48">
                  <c:v>0.611238</c:v>
                </c:pt>
                <c:pt idx="49">
                  <c:v>0.605569</c:v>
                </c:pt>
                <c:pt idx="50">
                  <c:v>0.600001</c:v>
                </c:pt>
                <c:pt idx="51">
                  <c:v>0.594534</c:v>
                </c:pt>
                <c:pt idx="52">
                  <c:v>0.589167</c:v>
                </c:pt>
                <c:pt idx="53">
                  <c:v>0.5839</c:v>
                </c:pt>
                <c:pt idx="54">
                  <c:v>0.578732</c:v>
                </c:pt>
                <c:pt idx="55">
                  <c:v>0.573662</c:v>
                </c:pt>
                <c:pt idx="56">
                  <c:v>0.568691</c:v>
                </c:pt>
                <c:pt idx="57">
                  <c:v>0.563817</c:v>
                </c:pt>
                <c:pt idx="58">
                  <c:v>0.559039</c:v>
                </c:pt>
                <c:pt idx="59">
                  <c:v>0.554358</c:v>
                </c:pt>
                <c:pt idx="60">
                  <c:v>0.549773</c:v>
                </c:pt>
                <c:pt idx="61">
                  <c:v>0.545282</c:v>
                </c:pt>
                <c:pt idx="62">
                  <c:v>0.540886</c:v>
                </c:pt>
                <c:pt idx="63">
                  <c:v>0.536584</c:v>
                </c:pt>
                <c:pt idx="64">
                  <c:v>0.532375</c:v>
                </c:pt>
                <c:pt idx="65">
                  <c:v>0.528259</c:v>
                </c:pt>
                <c:pt idx="66">
                  <c:v>0.524234</c:v>
                </c:pt>
                <c:pt idx="67">
                  <c:v>0.520302</c:v>
                </c:pt>
                <c:pt idx="68">
                  <c:v>0.51646</c:v>
                </c:pt>
                <c:pt idx="69">
                  <c:v>0.512708</c:v>
                </c:pt>
                <c:pt idx="70">
                  <c:v>0.509046</c:v>
                </c:pt>
                <c:pt idx="71">
                  <c:v>0.505472</c:v>
                </c:pt>
                <c:pt idx="72">
                  <c:v>0.501987</c:v>
                </c:pt>
                <c:pt idx="73">
                  <c:v>0.49859</c:v>
                </c:pt>
                <c:pt idx="74">
                  <c:v>0.49528</c:v>
                </c:pt>
                <c:pt idx="75">
                  <c:v>0.492057</c:v>
                </c:pt>
                <c:pt idx="76">
                  <c:v>0.488919</c:v>
                </c:pt>
                <c:pt idx="77">
                  <c:v>0.485867</c:v>
                </c:pt>
                <c:pt idx="78">
                  <c:v>0.482899</c:v>
                </c:pt>
                <c:pt idx="79">
                  <c:v>0.480015</c:v>
                </c:pt>
                <c:pt idx="80">
                  <c:v>0.477214</c:v>
                </c:pt>
                <c:pt idx="81">
                  <c:v>0.474497</c:v>
                </c:pt>
                <c:pt idx="82">
                  <c:v>0.471861</c:v>
                </c:pt>
                <c:pt idx="83">
                  <c:v>0.469307</c:v>
                </c:pt>
                <c:pt idx="84">
                  <c:v>0.466833</c:v>
                </c:pt>
                <c:pt idx="85">
                  <c:v>0.46444</c:v>
                </c:pt>
                <c:pt idx="86">
                  <c:v>0.462126</c:v>
                </c:pt>
                <c:pt idx="87">
                  <c:v>0.459891</c:v>
                </c:pt>
                <c:pt idx="88">
                  <c:v>0.457734</c:v>
                </c:pt>
                <c:pt idx="89">
                  <c:v>0.455655</c:v>
                </c:pt>
                <c:pt idx="90">
                  <c:v>0.453653</c:v>
                </c:pt>
                <c:pt idx="91">
                  <c:v>0.451727</c:v>
                </c:pt>
                <c:pt idx="92">
                  <c:v>0.449877</c:v>
                </c:pt>
                <c:pt idx="93">
                  <c:v>0.448102</c:v>
                </c:pt>
                <c:pt idx="94">
                  <c:v>0.446402</c:v>
                </c:pt>
                <c:pt idx="95">
                  <c:v>0.444775</c:v>
                </c:pt>
                <c:pt idx="96">
                  <c:v>0.443221</c:v>
                </c:pt>
                <c:pt idx="97">
                  <c:v>0.441739</c:v>
                </c:pt>
                <c:pt idx="98">
                  <c:v>0.44033</c:v>
                </c:pt>
                <c:pt idx="99">
                  <c:v>0.438991</c:v>
                </c:pt>
                <c:pt idx="100">
                  <c:v>0.437723</c:v>
                </c:pt>
                <c:pt idx="101">
                  <c:v>0.436525</c:v>
                </c:pt>
                <c:pt idx="102">
                  <c:v>0.435396</c:v>
                </c:pt>
                <c:pt idx="103">
                  <c:v>0.434336</c:v>
                </c:pt>
                <c:pt idx="104">
                  <c:v>0.433343</c:v>
                </c:pt>
                <c:pt idx="105">
                  <c:v>0.432418</c:v>
                </c:pt>
                <c:pt idx="106">
                  <c:v>0.431559</c:v>
                </c:pt>
                <c:pt idx="107">
                  <c:v>0.430767</c:v>
                </c:pt>
                <c:pt idx="108">
                  <c:v>0.43004</c:v>
                </c:pt>
                <c:pt idx="109">
                  <c:v>0.429377</c:v>
                </c:pt>
                <c:pt idx="110">
                  <c:v>0.428779</c:v>
                </c:pt>
                <c:pt idx="111">
                  <c:v>0.428244</c:v>
                </c:pt>
                <c:pt idx="112">
                  <c:v>0.427772</c:v>
                </c:pt>
                <c:pt idx="113">
                  <c:v>0.427362</c:v>
                </c:pt>
                <c:pt idx="114">
                  <c:v>0.427013</c:v>
                </c:pt>
                <c:pt idx="115">
                  <c:v>0.426725</c:v>
                </c:pt>
                <c:pt idx="116">
                  <c:v>0.426498</c:v>
                </c:pt>
                <c:pt idx="117">
                  <c:v>0.42633</c:v>
                </c:pt>
                <c:pt idx="118">
                  <c:v>0.426221</c:v>
                </c:pt>
                <c:pt idx="119">
                  <c:v>0.42617</c:v>
                </c:pt>
                <c:pt idx="120">
                  <c:v>0.426177</c:v>
                </c:pt>
                <c:pt idx="121">
                  <c:v>0.426241</c:v>
                </c:pt>
                <c:pt idx="122">
                  <c:v>0.426362</c:v>
                </c:pt>
                <c:pt idx="123">
                  <c:v>0.426538</c:v>
                </c:pt>
                <c:pt idx="124">
                  <c:v>0.426769</c:v>
                </c:pt>
                <c:pt idx="125">
                  <c:v>0.427055</c:v>
                </c:pt>
                <c:pt idx="126">
                  <c:v>0.427395</c:v>
                </c:pt>
                <c:pt idx="127">
                  <c:v>0.427788</c:v>
                </c:pt>
                <c:pt idx="128">
                  <c:v>0.428234</c:v>
                </c:pt>
                <c:pt idx="129">
                  <c:v>0.428732</c:v>
                </c:pt>
                <c:pt idx="130">
                  <c:v>0.429281</c:v>
                </c:pt>
                <c:pt idx="131">
                  <c:v>0.429881</c:v>
                </c:pt>
                <c:pt idx="132">
                  <c:v>0.430532</c:v>
                </c:pt>
                <c:pt idx="133">
                  <c:v>0.431231</c:v>
                </c:pt>
                <c:pt idx="134">
                  <c:v>0.43198</c:v>
                </c:pt>
                <c:pt idx="135">
                  <c:v>0.432777</c:v>
                </c:pt>
                <c:pt idx="136">
                  <c:v>0.433622</c:v>
                </c:pt>
                <c:pt idx="137">
                  <c:v>0.434514</c:v>
                </c:pt>
                <c:pt idx="138">
                  <c:v>0.435453</c:v>
                </c:pt>
                <c:pt idx="139">
                  <c:v>0.436437</c:v>
                </c:pt>
                <c:pt idx="140">
                  <c:v>0.437467</c:v>
                </c:pt>
                <c:pt idx="141">
                  <c:v>0.438541</c:v>
                </c:pt>
                <c:pt idx="142">
                  <c:v>0.43966</c:v>
                </c:pt>
                <c:pt idx="143">
                  <c:v>0.440822</c:v>
                </c:pt>
                <c:pt idx="144">
                  <c:v>0.442027</c:v>
                </c:pt>
                <c:pt idx="145">
                  <c:v>0.443275</c:v>
                </c:pt>
                <c:pt idx="146">
                  <c:v>0.444564</c:v>
                </c:pt>
                <c:pt idx="147">
                  <c:v>0.445894</c:v>
                </c:pt>
                <c:pt idx="148">
                  <c:v>0.447265</c:v>
                </c:pt>
                <c:pt idx="149">
                  <c:v>0.448676</c:v>
                </c:pt>
                <c:pt idx="150">
                  <c:v>0.450126</c:v>
                </c:pt>
                <c:pt idx="151">
                  <c:v>0.451616</c:v>
                </c:pt>
                <c:pt idx="152">
                  <c:v>0.453143</c:v>
                </c:pt>
                <c:pt idx="153">
                  <c:v>0.454709</c:v>
                </c:pt>
                <c:pt idx="154">
                  <c:v>0.456311</c:v>
                </c:pt>
                <c:pt idx="155">
                  <c:v>0.45795</c:v>
                </c:pt>
                <c:pt idx="156">
                  <c:v>0.459625</c:v>
                </c:pt>
                <c:pt idx="157">
                  <c:v>0.461335</c:v>
                </c:pt>
                <c:pt idx="158">
                  <c:v>0.463081</c:v>
                </c:pt>
                <c:pt idx="159">
                  <c:v>0.46486</c:v>
                </c:pt>
                <c:pt idx="160">
                  <c:v>0.466674</c:v>
                </c:pt>
                <c:pt idx="161">
                  <c:v>0.468521</c:v>
                </c:pt>
                <c:pt idx="162">
                  <c:v>0.4704</c:v>
                </c:pt>
                <c:pt idx="163">
                  <c:v>0.472312</c:v>
                </c:pt>
                <c:pt idx="164">
                  <c:v>0.474255</c:v>
                </c:pt>
                <c:pt idx="165">
                  <c:v>0.476229</c:v>
                </c:pt>
                <c:pt idx="166">
                  <c:v>0.478234</c:v>
                </c:pt>
                <c:pt idx="167">
                  <c:v>0.480268</c:v>
                </c:pt>
                <c:pt idx="168">
                  <c:v>0.482333</c:v>
                </c:pt>
                <c:pt idx="169">
                  <c:v>0.484426</c:v>
                </c:pt>
                <c:pt idx="170">
                  <c:v>0.486547</c:v>
                </c:pt>
                <c:pt idx="171">
                  <c:v>0.488697</c:v>
                </c:pt>
                <c:pt idx="172">
                  <c:v>0.490873</c:v>
                </c:pt>
                <c:pt idx="173">
                  <c:v>0.493077</c:v>
                </c:pt>
                <c:pt idx="174">
                  <c:v>0.495307</c:v>
                </c:pt>
                <c:pt idx="175">
                  <c:v>0.497563</c:v>
                </c:pt>
                <c:pt idx="176">
                  <c:v>0.499844</c:v>
                </c:pt>
                <c:pt idx="177">
                  <c:v>0.50215</c:v>
                </c:pt>
                <c:pt idx="178">
                  <c:v>0.50448</c:v>
                </c:pt>
                <c:pt idx="179">
                  <c:v>0.506834</c:v>
                </c:pt>
                <c:pt idx="180">
                  <c:v>0.509211</c:v>
                </c:pt>
                <c:pt idx="181">
                  <c:v>0.511611</c:v>
                </c:pt>
                <c:pt idx="182">
                  <c:v>0.514034</c:v>
                </c:pt>
                <c:pt idx="183">
                  <c:v>0.516478</c:v>
                </c:pt>
                <c:pt idx="184">
                  <c:v>0.518944</c:v>
                </c:pt>
                <c:pt idx="185">
                  <c:v>0.52143</c:v>
                </c:pt>
                <c:pt idx="186">
                  <c:v>0.523937</c:v>
                </c:pt>
                <c:pt idx="187">
                  <c:v>0.526464</c:v>
                </c:pt>
                <c:pt idx="188">
                  <c:v>0.529011</c:v>
                </c:pt>
                <c:pt idx="189">
                  <c:v>0.531576</c:v>
                </c:pt>
                <c:pt idx="190">
                  <c:v>0.53416</c:v>
                </c:pt>
                <c:pt idx="191">
                  <c:v>0.536762</c:v>
                </c:pt>
                <c:pt idx="192">
                  <c:v>0.539382</c:v>
                </c:pt>
                <c:pt idx="193">
                  <c:v>0.542019</c:v>
                </c:pt>
                <c:pt idx="194">
                  <c:v>0.544672</c:v>
                </c:pt>
                <c:pt idx="195">
                  <c:v>0.547342</c:v>
                </c:pt>
                <c:pt idx="196">
                  <c:v>0.550028</c:v>
                </c:pt>
                <c:pt idx="197">
                  <c:v>0.552729</c:v>
                </c:pt>
                <c:pt idx="198">
                  <c:v>0.555445</c:v>
                </c:pt>
                <c:pt idx="199">
                  <c:v>0.558175</c:v>
                </c:pt>
                <c:pt idx="200">
                  <c:v>0.56092</c:v>
                </c:pt>
                <c:pt idx="201">
                  <c:v>0.563678</c:v>
                </c:pt>
                <c:pt idx="202">
                  <c:v>0.566449</c:v>
                </c:pt>
                <c:pt idx="203">
                  <c:v>0.569234</c:v>
                </c:pt>
                <c:pt idx="204">
                  <c:v>0.57203</c:v>
                </c:pt>
                <c:pt idx="205">
                  <c:v>0.574839</c:v>
                </c:pt>
                <c:pt idx="206">
                  <c:v>0.577659</c:v>
                </c:pt>
                <c:pt idx="207">
                  <c:v>0.580491</c:v>
                </c:pt>
                <c:pt idx="208">
                  <c:v>0.583333</c:v>
                </c:pt>
                <c:pt idx="209">
                  <c:v>0.586185</c:v>
                </c:pt>
                <c:pt idx="210">
                  <c:v>0.589048</c:v>
                </c:pt>
                <c:pt idx="211">
                  <c:v>0.59192</c:v>
                </c:pt>
                <c:pt idx="212">
                  <c:v>0.594801</c:v>
                </c:pt>
                <c:pt idx="213">
                  <c:v>0.597691</c:v>
                </c:pt>
                <c:pt idx="214">
                  <c:v>0.600589</c:v>
                </c:pt>
                <c:pt idx="215">
                  <c:v>0.603496</c:v>
                </c:pt>
                <c:pt idx="216">
                  <c:v>0.60641</c:v>
                </c:pt>
                <c:pt idx="217">
                  <c:v>0.609331</c:v>
                </c:pt>
                <c:pt idx="218">
                  <c:v>0.612259</c:v>
                </c:pt>
                <c:pt idx="219">
                  <c:v>0.615194</c:v>
                </c:pt>
                <c:pt idx="220">
                  <c:v>0.618135</c:v>
                </c:pt>
                <c:pt idx="221">
                  <c:v>0.621082</c:v>
                </c:pt>
                <c:pt idx="222">
                  <c:v>0.624034</c:v>
                </c:pt>
                <c:pt idx="223">
                  <c:v>0.626991</c:v>
                </c:pt>
                <c:pt idx="224">
                  <c:v>0.629953</c:v>
                </c:pt>
                <c:pt idx="225">
                  <c:v>0.63292</c:v>
                </c:pt>
                <c:pt idx="226">
                  <c:v>0.63589</c:v>
                </c:pt>
                <c:pt idx="227">
                  <c:v>0.638864</c:v>
                </c:pt>
                <c:pt idx="228">
                  <c:v>0.641842</c:v>
                </c:pt>
                <c:pt idx="229">
                  <c:v>0.644823</c:v>
                </c:pt>
                <c:pt idx="230">
                  <c:v>0.647806</c:v>
                </c:pt>
                <c:pt idx="231">
                  <c:v>0.650792</c:v>
                </c:pt>
                <c:pt idx="232">
                  <c:v>0.65378</c:v>
                </c:pt>
                <c:pt idx="233">
                  <c:v>0.656769</c:v>
                </c:pt>
                <c:pt idx="234">
                  <c:v>0.65976</c:v>
                </c:pt>
                <c:pt idx="235">
                  <c:v>0.662752</c:v>
                </c:pt>
                <c:pt idx="236">
                  <c:v>0.665745</c:v>
                </c:pt>
                <c:pt idx="237">
                  <c:v>0.668739</c:v>
                </c:pt>
                <c:pt idx="238">
                  <c:v>0.671732</c:v>
                </c:pt>
                <c:pt idx="239">
                  <c:v>0.674726</c:v>
                </c:pt>
                <c:pt idx="240">
                  <c:v>0.677719</c:v>
                </c:pt>
                <c:pt idx="241">
                  <c:v>0.680712</c:v>
                </c:pt>
                <c:pt idx="242">
                  <c:v>0.683703</c:v>
                </c:pt>
                <c:pt idx="243">
                  <c:v>0.686693</c:v>
                </c:pt>
                <c:pt idx="244">
                  <c:v>0.689682</c:v>
                </c:pt>
                <c:pt idx="245">
                  <c:v>0.692669</c:v>
                </c:pt>
                <c:pt idx="246">
                  <c:v>0.695653</c:v>
                </c:pt>
                <c:pt idx="247">
                  <c:v>0.698636</c:v>
                </c:pt>
                <c:pt idx="248">
                  <c:v>0.701615</c:v>
                </c:pt>
                <c:pt idx="249">
                  <c:v>0.704592</c:v>
                </c:pt>
                <c:pt idx="250">
                  <c:v>0.707566</c:v>
                </c:pt>
                <c:pt idx="251">
                  <c:v>0.710536</c:v>
                </c:pt>
                <c:pt idx="252">
                  <c:v>0.713502</c:v>
                </c:pt>
                <c:pt idx="253">
                  <c:v>0.716464</c:v>
                </c:pt>
                <c:pt idx="254">
                  <c:v>0.719423</c:v>
                </c:pt>
                <c:pt idx="255">
                  <c:v>0.722376</c:v>
                </c:pt>
                <c:pt idx="256">
                  <c:v>0.725325</c:v>
                </c:pt>
                <c:pt idx="257">
                  <c:v>0.728269</c:v>
                </c:pt>
                <c:pt idx="258">
                  <c:v>0.731208</c:v>
                </c:pt>
                <c:pt idx="259">
                  <c:v>0.734142</c:v>
                </c:pt>
                <c:pt idx="260">
                  <c:v>0.73707</c:v>
                </c:pt>
                <c:pt idx="261">
                  <c:v>0.739992</c:v>
                </c:pt>
                <c:pt idx="262">
                  <c:v>0.742907</c:v>
                </c:pt>
                <c:pt idx="263">
                  <c:v>0.745817</c:v>
                </c:pt>
                <c:pt idx="264">
                  <c:v>0.74872</c:v>
                </c:pt>
                <c:pt idx="265">
                  <c:v>0.751616</c:v>
                </c:pt>
                <c:pt idx="266">
                  <c:v>0.754505</c:v>
                </c:pt>
                <c:pt idx="267">
                  <c:v>0.757387</c:v>
                </c:pt>
                <c:pt idx="268">
                  <c:v>0.760262</c:v>
                </c:pt>
                <c:pt idx="269">
                  <c:v>0.763129</c:v>
                </c:pt>
                <c:pt idx="270">
                  <c:v>0.765988</c:v>
                </c:pt>
                <c:pt idx="271">
                  <c:v>0.768839</c:v>
                </c:pt>
                <c:pt idx="272">
                  <c:v>0.771682</c:v>
                </c:pt>
                <c:pt idx="273">
                  <c:v>0.774516</c:v>
                </c:pt>
                <c:pt idx="274">
                  <c:v>0.777342</c:v>
                </c:pt>
                <c:pt idx="275">
                  <c:v>0.780159</c:v>
                </c:pt>
                <c:pt idx="276">
                  <c:v>0.782968</c:v>
                </c:pt>
                <c:pt idx="277">
                  <c:v>0.785767</c:v>
                </c:pt>
                <c:pt idx="278">
                  <c:v>0.788556</c:v>
                </c:pt>
                <c:pt idx="279">
                  <c:v>0.791336</c:v>
                </c:pt>
                <c:pt idx="280">
                  <c:v>0.794107</c:v>
                </c:pt>
                <c:pt idx="281">
                  <c:v>0.796868</c:v>
                </c:pt>
                <c:pt idx="282">
                  <c:v>0.799618</c:v>
                </c:pt>
                <c:pt idx="283">
                  <c:v>0.802359</c:v>
                </c:pt>
                <c:pt idx="284">
                  <c:v>0.805089</c:v>
                </c:pt>
                <c:pt idx="285">
                  <c:v>0.807809</c:v>
                </c:pt>
                <c:pt idx="286">
                  <c:v>0.810518</c:v>
                </c:pt>
                <c:pt idx="287">
                  <c:v>0.813216</c:v>
                </c:pt>
                <c:pt idx="288">
                  <c:v>0.815903</c:v>
                </c:pt>
                <c:pt idx="289">
                  <c:v>0.818579</c:v>
                </c:pt>
                <c:pt idx="290">
                  <c:v>0.821244</c:v>
                </c:pt>
                <c:pt idx="291">
                  <c:v>0.823898</c:v>
                </c:pt>
                <c:pt idx="292">
                  <c:v>0.82654</c:v>
                </c:pt>
                <c:pt idx="293">
                  <c:v>0.82917</c:v>
                </c:pt>
                <c:pt idx="294">
                  <c:v>0.831789</c:v>
                </c:pt>
                <c:pt idx="295">
                  <c:v>0.834396</c:v>
                </c:pt>
                <c:pt idx="296">
                  <c:v>0.83699</c:v>
                </c:pt>
                <c:pt idx="297">
                  <c:v>0.839572</c:v>
                </c:pt>
                <c:pt idx="298">
                  <c:v>0.842143</c:v>
                </c:pt>
                <c:pt idx="299">
                  <c:v>0.8447</c:v>
                </c:pt>
                <c:pt idx="300">
                  <c:v>0.847245</c:v>
                </c:pt>
                <c:pt idx="301">
                  <c:v>0.849778</c:v>
                </c:pt>
                <c:pt idx="302">
                  <c:v>0.852297</c:v>
                </c:pt>
                <c:pt idx="303">
                  <c:v>0.854804</c:v>
                </c:pt>
                <c:pt idx="304">
                  <c:v>0.857298</c:v>
                </c:pt>
                <c:pt idx="305">
                  <c:v>0.859779</c:v>
                </c:pt>
                <c:pt idx="306">
                  <c:v>0.862246</c:v>
                </c:pt>
                <c:pt idx="307">
                  <c:v>0.8647</c:v>
                </c:pt>
                <c:pt idx="308">
                  <c:v>0.867141</c:v>
                </c:pt>
                <c:pt idx="309">
                  <c:v>0.869568</c:v>
                </c:pt>
                <c:pt idx="310">
                  <c:v>0.871982</c:v>
                </c:pt>
                <c:pt idx="311">
                  <c:v>0.874382</c:v>
                </c:pt>
                <c:pt idx="312">
                  <c:v>0.876768</c:v>
                </c:pt>
                <c:pt idx="313">
                  <c:v>0.879141</c:v>
                </c:pt>
                <c:pt idx="314">
                  <c:v>0.881499</c:v>
                </c:pt>
                <c:pt idx="315">
                  <c:v>0.883843</c:v>
                </c:pt>
                <c:pt idx="316">
                  <c:v>0.886174</c:v>
                </c:pt>
                <c:pt idx="317">
                  <c:v>0.88849</c:v>
                </c:pt>
                <c:pt idx="318">
                  <c:v>0.890791</c:v>
                </c:pt>
                <c:pt idx="319">
                  <c:v>0.893079</c:v>
                </c:pt>
                <c:pt idx="320">
                  <c:v>0.895352</c:v>
                </c:pt>
                <c:pt idx="321">
                  <c:v>0.897611</c:v>
                </c:pt>
                <c:pt idx="322">
                  <c:v>0.899855</c:v>
                </c:pt>
                <c:pt idx="323">
                  <c:v>0.902084</c:v>
                </c:pt>
                <c:pt idx="324">
                  <c:v>0.904299</c:v>
                </c:pt>
                <c:pt idx="325">
                  <c:v>0.906499</c:v>
                </c:pt>
                <c:pt idx="326">
                  <c:v>0.908684</c:v>
                </c:pt>
                <c:pt idx="327">
                  <c:v>0.910855</c:v>
                </c:pt>
                <c:pt idx="328">
                  <c:v>0.91301</c:v>
                </c:pt>
                <c:pt idx="329">
                  <c:v>0.915151</c:v>
                </c:pt>
                <c:pt idx="330">
                  <c:v>0.917276</c:v>
                </c:pt>
                <c:pt idx="331">
                  <c:v>0.919387</c:v>
                </c:pt>
                <c:pt idx="332">
                  <c:v>0.921482</c:v>
                </c:pt>
                <c:pt idx="333">
                  <c:v>0.923563</c:v>
                </c:pt>
                <c:pt idx="334">
                  <c:v>0.925628</c:v>
                </c:pt>
                <c:pt idx="335">
                  <c:v>0.927678</c:v>
                </c:pt>
                <c:pt idx="336">
                  <c:v>0.929713</c:v>
                </c:pt>
                <c:pt idx="337">
                  <c:v>0.931732</c:v>
                </c:pt>
                <c:pt idx="338">
                  <c:v>0.933736</c:v>
                </c:pt>
                <c:pt idx="339">
                  <c:v>0.935725</c:v>
                </c:pt>
                <c:pt idx="340">
                  <c:v>0.937698</c:v>
                </c:pt>
                <c:pt idx="341">
                  <c:v>0.939656</c:v>
                </c:pt>
                <c:pt idx="342">
                  <c:v>0.941599</c:v>
                </c:pt>
                <c:pt idx="343">
                  <c:v>0.943526</c:v>
                </c:pt>
                <c:pt idx="344">
                  <c:v>0.945438</c:v>
                </c:pt>
                <c:pt idx="345">
                  <c:v>0.947334</c:v>
                </c:pt>
                <c:pt idx="346">
                  <c:v>0.949214</c:v>
                </c:pt>
                <c:pt idx="347">
                  <c:v>0.951079</c:v>
                </c:pt>
                <c:pt idx="348">
                  <c:v>0.952929</c:v>
                </c:pt>
                <c:pt idx="349">
                  <c:v>0.954763</c:v>
                </c:pt>
                <c:pt idx="350">
                  <c:v>0.956581</c:v>
                </c:pt>
                <c:pt idx="351">
                  <c:v>0.958384</c:v>
                </c:pt>
                <c:pt idx="352">
                  <c:v>0.960171</c:v>
                </c:pt>
                <c:pt idx="353">
                  <c:v>0.961943</c:v>
                </c:pt>
                <c:pt idx="354">
                  <c:v>0.963699</c:v>
                </c:pt>
                <c:pt idx="355">
                  <c:v>0.965439</c:v>
                </c:pt>
                <c:pt idx="356">
                  <c:v>0.967164</c:v>
                </c:pt>
                <c:pt idx="357">
                  <c:v>0.968873</c:v>
                </c:pt>
                <c:pt idx="358">
                  <c:v>0.970566</c:v>
                </c:pt>
                <c:pt idx="359">
                  <c:v>0.972244</c:v>
                </c:pt>
                <c:pt idx="360">
                  <c:v>0.973906</c:v>
                </c:pt>
                <c:pt idx="361">
                  <c:v>0.975553</c:v>
                </c:pt>
                <c:pt idx="362">
                  <c:v>0.977184</c:v>
                </c:pt>
                <c:pt idx="363">
                  <c:v>0.9788</c:v>
                </c:pt>
                <c:pt idx="364">
                  <c:v>0.980399</c:v>
                </c:pt>
                <c:pt idx="365">
                  <c:v>0.981984</c:v>
                </c:pt>
                <c:pt idx="366">
                  <c:v>0.983553</c:v>
                </c:pt>
                <c:pt idx="367">
                  <c:v>0.985106</c:v>
                </c:pt>
                <c:pt idx="368">
                  <c:v>0.986643</c:v>
                </c:pt>
                <c:pt idx="369">
                  <c:v>0.988166</c:v>
                </c:pt>
                <c:pt idx="370">
                  <c:v>0.989672</c:v>
                </c:pt>
                <c:pt idx="371">
                  <c:v>0.991164</c:v>
                </c:pt>
                <c:pt idx="372">
                  <c:v>0.992639</c:v>
                </c:pt>
                <c:pt idx="373">
                  <c:v>0.9941</c:v>
                </c:pt>
                <c:pt idx="374">
                  <c:v>0.995545</c:v>
                </c:pt>
                <c:pt idx="375">
                  <c:v>0.996974</c:v>
                </c:pt>
                <c:pt idx="376">
                  <c:v>0.998388</c:v>
                </c:pt>
                <c:pt idx="377">
                  <c:v>0.999787</c:v>
                </c:pt>
                <c:pt idx="378">
                  <c:v>1.00117</c:v>
                </c:pt>
                <c:pt idx="379">
                  <c:v>1.00254</c:v>
                </c:pt>
                <c:pt idx="380">
                  <c:v>1.00389</c:v>
                </c:pt>
                <c:pt idx="381">
                  <c:v>1.00523</c:v>
                </c:pt>
                <c:pt idx="382">
                  <c:v>1.00655</c:v>
                </c:pt>
                <c:pt idx="383">
                  <c:v>1.00786</c:v>
                </c:pt>
                <c:pt idx="384">
                  <c:v>1.00915</c:v>
                </c:pt>
                <c:pt idx="385">
                  <c:v>1.01043</c:v>
                </c:pt>
                <c:pt idx="386">
                  <c:v>1.01169</c:v>
                </c:pt>
                <c:pt idx="387">
                  <c:v>1.01294</c:v>
                </c:pt>
                <c:pt idx="388">
                  <c:v>1.01417</c:v>
                </c:pt>
                <c:pt idx="389">
                  <c:v>1.01539</c:v>
                </c:pt>
                <c:pt idx="390">
                  <c:v>1.01659</c:v>
                </c:pt>
                <c:pt idx="391">
                  <c:v>1.01778</c:v>
                </c:pt>
                <c:pt idx="392">
                  <c:v>1.01895</c:v>
                </c:pt>
                <c:pt idx="393">
                  <c:v>1.02011</c:v>
                </c:pt>
                <c:pt idx="394">
                  <c:v>1.02126</c:v>
                </c:pt>
                <c:pt idx="395">
                  <c:v>1.02238</c:v>
                </c:pt>
                <c:pt idx="396">
                  <c:v>1.0235</c:v>
                </c:pt>
                <c:pt idx="397">
                  <c:v>1.0246</c:v>
                </c:pt>
                <c:pt idx="398">
                  <c:v>1.02568</c:v>
                </c:pt>
                <c:pt idx="399">
                  <c:v>1.02676</c:v>
                </c:pt>
                <c:pt idx="400">
                  <c:v>1.02781</c:v>
                </c:pt>
                <c:pt idx="401">
                  <c:v>1.02885</c:v>
                </c:pt>
                <c:pt idx="402">
                  <c:v>1.02988</c:v>
                </c:pt>
                <c:pt idx="403">
                  <c:v>1.0309</c:v>
                </c:pt>
                <c:pt idx="404">
                  <c:v>1.0319</c:v>
                </c:pt>
                <c:pt idx="405">
                  <c:v>1.03288</c:v>
                </c:pt>
                <c:pt idx="406">
                  <c:v>1.03385</c:v>
                </c:pt>
                <c:pt idx="407">
                  <c:v>1.03481</c:v>
                </c:pt>
                <c:pt idx="408">
                  <c:v>1.03575</c:v>
                </c:pt>
                <c:pt idx="409">
                  <c:v>1.03668</c:v>
                </c:pt>
                <c:pt idx="410">
                  <c:v>1.0376</c:v>
                </c:pt>
                <c:pt idx="411">
                  <c:v>1.0385</c:v>
                </c:pt>
                <c:pt idx="412">
                  <c:v>1.03939</c:v>
                </c:pt>
                <c:pt idx="413">
                  <c:v>1.04026</c:v>
                </c:pt>
                <c:pt idx="414">
                  <c:v>1.04112</c:v>
                </c:pt>
                <c:pt idx="415">
                  <c:v>1.04197</c:v>
                </c:pt>
                <c:pt idx="416">
                  <c:v>1.0428</c:v>
                </c:pt>
                <c:pt idx="417">
                  <c:v>1.04363</c:v>
                </c:pt>
                <c:pt idx="418">
                  <c:v>1.04443</c:v>
                </c:pt>
                <c:pt idx="419">
                  <c:v>1.04523</c:v>
                </c:pt>
                <c:pt idx="420">
                  <c:v>1.04601</c:v>
                </c:pt>
                <c:pt idx="421">
                  <c:v>1.04678</c:v>
                </c:pt>
                <c:pt idx="422">
                  <c:v>1.04753</c:v>
                </c:pt>
                <c:pt idx="423">
                  <c:v>1.04827</c:v>
                </c:pt>
                <c:pt idx="424">
                  <c:v>1.049</c:v>
                </c:pt>
                <c:pt idx="425">
                  <c:v>1.04972</c:v>
                </c:pt>
                <c:pt idx="426">
                  <c:v>1.05042</c:v>
                </c:pt>
                <c:pt idx="427">
                  <c:v>1.05111</c:v>
                </c:pt>
                <c:pt idx="428">
                  <c:v>1.05179</c:v>
                </c:pt>
                <c:pt idx="429">
                  <c:v>1.05245</c:v>
                </c:pt>
                <c:pt idx="430">
                  <c:v>1.0531</c:v>
                </c:pt>
                <c:pt idx="431">
                  <c:v>1.05374</c:v>
                </c:pt>
                <c:pt idx="432">
                  <c:v>1.05437</c:v>
                </c:pt>
                <c:pt idx="433">
                  <c:v>1.05499</c:v>
                </c:pt>
                <c:pt idx="434">
                  <c:v>1.05559</c:v>
                </c:pt>
                <c:pt idx="435">
                  <c:v>1.05618</c:v>
                </c:pt>
                <c:pt idx="436">
                  <c:v>1.05676</c:v>
                </c:pt>
                <c:pt idx="437">
                  <c:v>1.05733</c:v>
                </c:pt>
                <c:pt idx="438">
                  <c:v>1.05788</c:v>
                </c:pt>
                <c:pt idx="439">
                  <c:v>1.05843</c:v>
                </c:pt>
                <c:pt idx="440">
                  <c:v>1.05896</c:v>
                </c:pt>
                <c:pt idx="441">
                  <c:v>1.05948</c:v>
                </c:pt>
                <c:pt idx="442">
                  <c:v>1.05999</c:v>
                </c:pt>
                <c:pt idx="443">
                  <c:v>1.06048</c:v>
                </c:pt>
                <c:pt idx="444">
                  <c:v>1.06097</c:v>
                </c:pt>
                <c:pt idx="445">
                  <c:v>1.06144</c:v>
                </c:pt>
                <c:pt idx="446">
                  <c:v>1.06191</c:v>
                </c:pt>
                <c:pt idx="447">
                  <c:v>1.06236</c:v>
                </c:pt>
                <c:pt idx="448">
                  <c:v>1.0628</c:v>
                </c:pt>
                <c:pt idx="449">
                  <c:v>1.06323</c:v>
                </c:pt>
                <c:pt idx="450">
                  <c:v>1.06364</c:v>
                </c:pt>
                <c:pt idx="451">
                  <c:v>1.06405</c:v>
                </c:pt>
                <c:pt idx="452">
                  <c:v>1.06445</c:v>
                </c:pt>
                <c:pt idx="453">
                  <c:v>1.06483</c:v>
                </c:pt>
                <c:pt idx="454">
                  <c:v>1.06521</c:v>
                </c:pt>
                <c:pt idx="455">
                  <c:v>1.06557</c:v>
                </c:pt>
                <c:pt idx="456">
                  <c:v>1.06593</c:v>
                </c:pt>
                <c:pt idx="457">
                  <c:v>1.06627</c:v>
                </c:pt>
                <c:pt idx="458">
                  <c:v>1.0666</c:v>
                </c:pt>
                <c:pt idx="459">
                  <c:v>1.06693</c:v>
                </c:pt>
                <c:pt idx="460">
                  <c:v>1.06724</c:v>
                </c:pt>
                <c:pt idx="461">
                  <c:v>1.06754</c:v>
                </c:pt>
                <c:pt idx="462">
                  <c:v>1.06783</c:v>
                </c:pt>
                <c:pt idx="463">
                  <c:v>1.06812</c:v>
                </c:pt>
                <c:pt idx="464">
                  <c:v>1.06839</c:v>
                </c:pt>
                <c:pt idx="465">
                  <c:v>1.06865</c:v>
                </c:pt>
                <c:pt idx="466">
                  <c:v>1.0689</c:v>
                </c:pt>
                <c:pt idx="467">
                  <c:v>1.06915</c:v>
                </c:pt>
                <c:pt idx="468">
                  <c:v>1.06938</c:v>
                </c:pt>
                <c:pt idx="469">
                  <c:v>1.06961</c:v>
                </c:pt>
                <c:pt idx="470">
                  <c:v>1.06982</c:v>
                </c:pt>
                <c:pt idx="471">
                  <c:v>1.07003</c:v>
                </c:pt>
                <c:pt idx="472">
                  <c:v>1.07022</c:v>
                </c:pt>
                <c:pt idx="473">
                  <c:v>1.07041</c:v>
                </c:pt>
                <c:pt idx="474">
                  <c:v>1.07059</c:v>
                </c:pt>
                <c:pt idx="475">
                  <c:v>1.07076</c:v>
                </c:pt>
                <c:pt idx="476">
                  <c:v>1.07092</c:v>
                </c:pt>
                <c:pt idx="477">
                  <c:v>1.07107</c:v>
                </c:pt>
                <c:pt idx="478">
                  <c:v>1.07121</c:v>
                </c:pt>
                <c:pt idx="479">
                  <c:v>1.07135</c:v>
                </c:pt>
                <c:pt idx="480">
                  <c:v>1.07147</c:v>
                </c:pt>
                <c:pt idx="481">
                  <c:v>1.07159</c:v>
                </c:pt>
                <c:pt idx="482">
                  <c:v>1.0717</c:v>
                </c:pt>
                <c:pt idx="483">
                  <c:v>1.0718</c:v>
                </c:pt>
                <c:pt idx="484">
                  <c:v>1.07189</c:v>
                </c:pt>
                <c:pt idx="485">
                  <c:v>1.07198</c:v>
                </c:pt>
                <c:pt idx="486">
                  <c:v>1.07205</c:v>
                </c:pt>
                <c:pt idx="487">
                  <c:v>1.07212</c:v>
                </c:pt>
                <c:pt idx="488">
                  <c:v>1.07218</c:v>
                </c:pt>
                <c:pt idx="489">
                  <c:v>1.07223</c:v>
                </c:pt>
                <c:pt idx="490">
                  <c:v>1.07228</c:v>
                </c:pt>
                <c:pt idx="491">
                  <c:v>1.07231</c:v>
                </c:pt>
                <c:pt idx="492">
                  <c:v>1.07234</c:v>
                </c:pt>
                <c:pt idx="493">
                  <c:v>1.07236</c:v>
                </c:pt>
                <c:pt idx="494">
                  <c:v>1.07238</c:v>
                </c:pt>
                <c:pt idx="495">
                  <c:v>1.07238</c:v>
                </c:pt>
                <c:pt idx="496">
                  <c:v>1.07238</c:v>
                </c:pt>
                <c:pt idx="497">
                  <c:v>1.07238</c:v>
                </c:pt>
                <c:pt idx="498">
                  <c:v>1.07236</c:v>
                </c:pt>
                <c:pt idx="499">
                  <c:v>1.07234</c:v>
                </c:pt>
                <c:pt idx="500">
                  <c:v>1.07231</c:v>
                </c:pt>
                <c:pt idx="501">
                  <c:v>1.07227</c:v>
                </c:pt>
                <c:pt idx="502">
                  <c:v>1.07223</c:v>
                </c:pt>
                <c:pt idx="503">
                  <c:v>1.07218</c:v>
                </c:pt>
                <c:pt idx="504">
                  <c:v>1.07213</c:v>
                </c:pt>
                <c:pt idx="505">
                  <c:v>1.07206</c:v>
                </c:pt>
                <c:pt idx="506">
                  <c:v>1.072</c:v>
                </c:pt>
                <c:pt idx="507">
                  <c:v>1.07192</c:v>
                </c:pt>
                <c:pt idx="508">
                  <c:v>1.07184</c:v>
                </c:pt>
                <c:pt idx="509">
                  <c:v>1.07175</c:v>
                </c:pt>
                <c:pt idx="510">
                  <c:v>1.07166</c:v>
                </c:pt>
                <c:pt idx="511">
                  <c:v>1.07156</c:v>
                </c:pt>
                <c:pt idx="512">
                  <c:v>1.07145</c:v>
                </c:pt>
                <c:pt idx="513">
                  <c:v>1.07134</c:v>
                </c:pt>
                <c:pt idx="514">
                  <c:v>1.07122</c:v>
                </c:pt>
                <c:pt idx="515">
                  <c:v>1.0711</c:v>
                </c:pt>
                <c:pt idx="516">
                  <c:v>1.07097</c:v>
                </c:pt>
                <c:pt idx="517">
                  <c:v>1.07083</c:v>
                </c:pt>
                <c:pt idx="518">
                  <c:v>1.07069</c:v>
                </c:pt>
                <c:pt idx="519">
                  <c:v>1.07054</c:v>
                </c:pt>
                <c:pt idx="520">
                  <c:v>1.07039</c:v>
                </c:pt>
                <c:pt idx="521">
                  <c:v>1.07024</c:v>
                </c:pt>
                <c:pt idx="522">
                  <c:v>1.07007</c:v>
                </c:pt>
                <c:pt idx="523">
                  <c:v>1.06991</c:v>
                </c:pt>
                <c:pt idx="524">
                  <c:v>1.06973</c:v>
                </c:pt>
                <c:pt idx="525">
                  <c:v>1.06956</c:v>
                </c:pt>
                <c:pt idx="526">
                  <c:v>1.06937</c:v>
                </c:pt>
                <c:pt idx="527">
                  <c:v>1.06918</c:v>
                </c:pt>
                <c:pt idx="528">
                  <c:v>1.06899</c:v>
                </c:pt>
                <c:pt idx="529">
                  <c:v>1.0688</c:v>
                </c:pt>
                <c:pt idx="530">
                  <c:v>1.06859</c:v>
                </c:pt>
                <c:pt idx="531">
                  <c:v>1.06839</c:v>
                </c:pt>
                <c:pt idx="532">
                  <c:v>1.06818</c:v>
                </c:pt>
                <c:pt idx="533">
                  <c:v>1.06796</c:v>
                </c:pt>
                <c:pt idx="534">
                  <c:v>1.06774</c:v>
                </c:pt>
                <c:pt idx="535">
                  <c:v>1.06752</c:v>
                </c:pt>
                <c:pt idx="536">
                  <c:v>1.06729</c:v>
                </c:pt>
                <c:pt idx="537">
                  <c:v>1.06705</c:v>
                </c:pt>
                <c:pt idx="538">
                  <c:v>1.06682</c:v>
                </c:pt>
                <c:pt idx="539">
                  <c:v>1.06658</c:v>
                </c:pt>
                <c:pt idx="540">
                  <c:v>1.06633</c:v>
                </c:pt>
                <c:pt idx="541">
                  <c:v>1.06608</c:v>
                </c:pt>
                <c:pt idx="542">
                  <c:v>1.06583</c:v>
                </c:pt>
                <c:pt idx="543">
                  <c:v>1.06557</c:v>
                </c:pt>
                <c:pt idx="544">
                  <c:v>1.06531</c:v>
                </c:pt>
                <c:pt idx="545">
                  <c:v>1.06505</c:v>
                </c:pt>
                <c:pt idx="546">
                  <c:v>1.06478</c:v>
                </c:pt>
                <c:pt idx="547">
                  <c:v>1.06451</c:v>
                </c:pt>
                <c:pt idx="548">
                  <c:v>1.06424</c:v>
                </c:pt>
                <c:pt idx="549">
                  <c:v>1.06396</c:v>
                </c:pt>
                <c:pt idx="550">
                  <c:v>1.06368</c:v>
                </c:pt>
                <c:pt idx="551">
                  <c:v>1.06339</c:v>
                </c:pt>
                <c:pt idx="552">
                  <c:v>1.06311</c:v>
                </c:pt>
                <c:pt idx="553">
                  <c:v>1.06282</c:v>
                </c:pt>
                <c:pt idx="554">
                  <c:v>1.06252</c:v>
                </c:pt>
                <c:pt idx="555">
                  <c:v>1.06223</c:v>
                </c:pt>
                <c:pt idx="556">
                  <c:v>1.06193</c:v>
                </c:pt>
                <c:pt idx="557">
                  <c:v>1.06162</c:v>
                </c:pt>
                <c:pt idx="558">
                  <c:v>1.06132</c:v>
                </c:pt>
                <c:pt idx="559">
                  <c:v>1.06101</c:v>
                </c:pt>
                <c:pt idx="560">
                  <c:v>1.0607</c:v>
                </c:pt>
                <c:pt idx="561">
                  <c:v>1.06039</c:v>
                </c:pt>
                <c:pt idx="562">
                  <c:v>1.06007</c:v>
                </c:pt>
                <c:pt idx="563">
                  <c:v>1.05975</c:v>
                </c:pt>
                <c:pt idx="564">
                  <c:v>1.05943</c:v>
                </c:pt>
                <c:pt idx="565">
                  <c:v>1.05911</c:v>
                </c:pt>
                <c:pt idx="566">
                  <c:v>1.05878</c:v>
                </c:pt>
                <c:pt idx="567">
                  <c:v>1.05845</c:v>
                </c:pt>
                <c:pt idx="568">
                  <c:v>1.05812</c:v>
                </c:pt>
                <c:pt idx="569">
                  <c:v>1.05779</c:v>
                </c:pt>
                <c:pt idx="570">
                  <c:v>1.05745</c:v>
                </c:pt>
                <c:pt idx="571">
                  <c:v>1.05712</c:v>
                </c:pt>
                <c:pt idx="572">
                  <c:v>1.05678</c:v>
                </c:pt>
                <c:pt idx="573">
                  <c:v>1.05644</c:v>
                </c:pt>
                <c:pt idx="574">
                  <c:v>1.0561</c:v>
                </c:pt>
                <c:pt idx="575">
                  <c:v>1.05575</c:v>
                </c:pt>
                <c:pt idx="576">
                  <c:v>1.05541</c:v>
                </c:pt>
                <c:pt idx="577">
                  <c:v>1.05506</c:v>
                </c:pt>
                <c:pt idx="578">
                  <c:v>1.05471</c:v>
                </c:pt>
                <c:pt idx="579">
                  <c:v>1.05436</c:v>
                </c:pt>
                <c:pt idx="580">
                  <c:v>1.054</c:v>
                </c:pt>
                <c:pt idx="581">
                  <c:v>1.05365</c:v>
                </c:pt>
                <c:pt idx="582">
                  <c:v>1.05329</c:v>
                </c:pt>
                <c:pt idx="583">
                  <c:v>1.05294</c:v>
                </c:pt>
                <c:pt idx="584">
                  <c:v>1.05258</c:v>
                </c:pt>
                <c:pt idx="585">
                  <c:v>1.05222</c:v>
                </c:pt>
                <c:pt idx="586">
                  <c:v>1.05186</c:v>
                </c:pt>
                <c:pt idx="587">
                  <c:v>1.0515</c:v>
                </c:pt>
                <c:pt idx="588">
                  <c:v>1.05113</c:v>
                </c:pt>
                <c:pt idx="589">
                  <c:v>1.05077</c:v>
                </c:pt>
                <c:pt idx="590">
                  <c:v>1.0504</c:v>
                </c:pt>
                <c:pt idx="591">
                  <c:v>1.05004</c:v>
                </c:pt>
                <c:pt idx="592">
                  <c:v>1.04967</c:v>
                </c:pt>
                <c:pt idx="593">
                  <c:v>1.0493</c:v>
                </c:pt>
                <c:pt idx="594">
                  <c:v>1.04893</c:v>
                </c:pt>
                <c:pt idx="595">
                  <c:v>1.04856</c:v>
                </c:pt>
                <c:pt idx="596">
                  <c:v>1.04819</c:v>
                </c:pt>
                <c:pt idx="597">
                  <c:v>1.04782</c:v>
                </c:pt>
                <c:pt idx="598">
                  <c:v>1.04745</c:v>
                </c:pt>
                <c:pt idx="599">
                  <c:v>1.04707</c:v>
                </c:pt>
                <c:pt idx="600">
                  <c:v>1.0467</c:v>
                </c:pt>
                <c:pt idx="601">
                  <c:v>1.04632</c:v>
                </c:pt>
                <c:pt idx="602">
                  <c:v>1.04595</c:v>
                </c:pt>
                <c:pt idx="603">
                  <c:v>1.04558</c:v>
                </c:pt>
                <c:pt idx="604">
                  <c:v>1.0452</c:v>
                </c:pt>
                <c:pt idx="605">
                  <c:v>1.04482</c:v>
                </c:pt>
                <c:pt idx="606">
                  <c:v>1.04445</c:v>
                </c:pt>
                <c:pt idx="607">
                  <c:v>1.04407</c:v>
                </c:pt>
                <c:pt idx="608">
                  <c:v>1.04369</c:v>
                </c:pt>
                <c:pt idx="609">
                  <c:v>1.04332</c:v>
                </c:pt>
                <c:pt idx="610">
                  <c:v>1.04294</c:v>
                </c:pt>
                <c:pt idx="611">
                  <c:v>1.04256</c:v>
                </c:pt>
                <c:pt idx="612">
                  <c:v>1.04218</c:v>
                </c:pt>
                <c:pt idx="613">
                  <c:v>1.04181</c:v>
                </c:pt>
                <c:pt idx="614">
                  <c:v>1.04143</c:v>
                </c:pt>
                <c:pt idx="615">
                  <c:v>1.04105</c:v>
                </c:pt>
                <c:pt idx="616">
                  <c:v>1.04067</c:v>
                </c:pt>
                <c:pt idx="617">
                  <c:v>1.0403</c:v>
                </c:pt>
                <c:pt idx="618">
                  <c:v>1.03992</c:v>
                </c:pt>
                <c:pt idx="619">
                  <c:v>1.03954</c:v>
                </c:pt>
                <c:pt idx="620">
                  <c:v>1.03916</c:v>
                </c:pt>
                <c:pt idx="621">
                  <c:v>1.03879</c:v>
                </c:pt>
                <c:pt idx="622">
                  <c:v>1.03841</c:v>
                </c:pt>
                <c:pt idx="623">
                  <c:v>1.03804</c:v>
                </c:pt>
                <c:pt idx="624">
                  <c:v>1.03766</c:v>
                </c:pt>
                <c:pt idx="625">
                  <c:v>1.03728</c:v>
                </c:pt>
                <c:pt idx="626">
                  <c:v>1.03691</c:v>
                </c:pt>
                <c:pt idx="627">
                  <c:v>1.03653</c:v>
                </c:pt>
                <c:pt idx="628">
                  <c:v>1.03616</c:v>
                </c:pt>
                <c:pt idx="629">
                  <c:v>1.03579</c:v>
                </c:pt>
                <c:pt idx="630">
                  <c:v>1.03541</c:v>
                </c:pt>
                <c:pt idx="631">
                  <c:v>1.03504</c:v>
                </c:pt>
                <c:pt idx="632">
                  <c:v>1.03467</c:v>
                </c:pt>
                <c:pt idx="633">
                  <c:v>1.0343</c:v>
                </c:pt>
                <c:pt idx="634">
                  <c:v>1.03393</c:v>
                </c:pt>
                <c:pt idx="635">
                  <c:v>1.03356</c:v>
                </c:pt>
                <c:pt idx="636">
                  <c:v>1.03319</c:v>
                </c:pt>
                <c:pt idx="637">
                  <c:v>1.03282</c:v>
                </c:pt>
                <c:pt idx="638">
                  <c:v>1.03245</c:v>
                </c:pt>
                <c:pt idx="639">
                  <c:v>1.03208</c:v>
                </c:pt>
                <c:pt idx="640">
                  <c:v>1.03172</c:v>
                </c:pt>
                <c:pt idx="641">
                  <c:v>1.03135</c:v>
                </c:pt>
                <c:pt idx="642">
                  <c:v>1.03099</c:v>
                </c:pt>
                <c:pt idx="643">
                  <c:v>1.03062</c:v>
                </c:pt>
                <c:pt idx="644">
                  <c:v>1.03026</c:v>
                </c:pt>
                <c:pt idx="645">
                  <c:v>1.0299</c:v>
                </c:pt>
                <c:pt idx="646">
                  <c:v>1.02954</c:v>
                </c:pt>
                <c:pt idx="647">
                  <c:v>1.02918</c:v>
                </c:pt>
                <c:pt idx="648">
                  <c:v>1.02882</c:v>
                </c:pt>
                <c:pt idx="649">
                  <c:v>1.02846</c:v>
                </c:pt>
                <c:pt idx="650">
                  <c:v>1.02811</c:v>
                </c:pt>
                <c:pt idx="651">
                  <c:v>1.02775</c:v>
                </c:pt>
                <c:pt idx="652">
                  <c:v>1.0274</c:v>
                </c:pt>
                <c:pt idx="653">
                  <c:v>1.02704</c:v>
                </c:pt>
                <c:pt idx="654">
                  <c:v>1.02669</c:v>
                </c:pt>
                <c:pt idx="655">
                  <c:v>1.02634</c:v>
                </c:pt>
                <c:pt idx="656">
                  <c:v>1.02599</c:v>
                </c:pt>
                <c:pt idx="657">
                  <c:v>1.02564</c:v>
                </c:pt>
                <c:pt idx="658">
                  <c:v>1.0253</c:v>
                </c:pt>
                <c:pt idx="659">
                  <c:v>1.02495</c:v>
                </c:pt>
                <c:pt idx="660">
                  <c:v>1.02461</c:v>
                </c:pt>
                <c:pt idx="661">
                  <c:v>1.02426</c:v>
                </c:pt>
                <c:pt idx="662">
                  <c:v>1.02392</c:v>
                </c:pt>
                <c:pt idx="663">
                  <c:v>1.02358</c:v>
                </c:pt>
                <c:pt idx="664">
                  <c:v>1.02324</c:v>
                </c:pt>
                <c:pt idx="665">
                  <c:v>1.0229</c:v>
                </c:pt>
                <c:pt idx="666">
                  <c:v>1.02257</c:v>
                </c:pt>
                <c:pt idx="667">
                  <c:v>1.02223</c:v>
                </c:pt>
                <c:pt idx="668">
                  <c:v>1.0219</c:v>
                </c:pt>
                <c:pt idx="669">
                  <c:v>1.02157</c:v>
                </c:pt>
                <c:pt idx="670">
                  <c:v>1.02124</c:v>
                </c:pt>
                <c:pt idx="671">
                  <c:v>1.02091</c:v>
                </c:pt>
                <c:pt idx="672">
                  <c:v>1.02058</c:v>
                </c:pt>
                <c:pt idx="673">
                  <c:v>1.02025</c:v>
                </c:pt>
                <c:pt idx="674">
                  <c:v>1.01993</c:v>
                </c:pt>
                <c:pt idx="675">
                  <c:v>1.01961</c:v>
                </c:pt>
                <c:pt idx="676">
                  <c:v>1.01929</c:v>
                </c:pt>
                <c:pt idx="677">
                  <c:v>1.01897</c:v>
                </c:pt>
                <c:pt idx="678">
                  <c:v>1.01865</c:v>
                </c:pt>
                <c:pt idx="679">
                  <c:v>1.01833</c:v>
                </c:pt>
                <c:pt idx="680">
                  <c:v>1.01802</c:v>
                </c:pt>
                <c:pt idx="681">
                  <c:v>1.0177</c:v>
                </c:pt>
                <c:pt idx="682">
                  <c:v>1.01739</c:v>
                </c:pt>
                <c:pt idx="683">
                  <c:v>1.01708</c:v>
                </c:pt>
                <c:pt idx="684">
                  <c:v>1.01678</c:v>
                </c:pt>
                <c:pt idx="685">
                  <c:v>1.01647</c:v>
                </c:pt>
                <c:pt idx="686">
                  <c:v>1.01617</c:v>
                </c:pt>
                <c:pt idx="687">
                  <c:v>1.01586</c:v>
                </c:pt>
                <c:pt idx="688">
                  <c:v>1.01556</c:v>
                </c:pt>
                <c:pt idx="689">
                  <c:v>1.01526</c:v>
                </c:pt>
                <c:pt idx="690">
                  <c:v>1.01496</c:v>
                </c:pt>
                <c:pt idx="691">
                  <c:v>1.01467</c:v>
                </c:pt>
                <c:pt idx="692">
                  <c:v>1.01437</c:v>
                </c:pt>
                <c:pt idx="693">
                  <c:v>1.01408</c:v>
                </c:pt>
                <c:pt idx="694">
                  <c:v>1.01379</c:v>
                </c:pt>
                <c:pt idx="695">
                  <c:v>1.0135</c:v>
                </c:pt>
                <c:pt idx="696">
                  <c:v>1.01322</c:v>
                </c:pt>
                <c:pt idx="697">
                  <c:v>1.01293</c:v>
                </c:pt>
                <c:pt idx="698">
                  <c:v>1.01265</c:v>
                </c:pt>
                <c:pt idx="699">
                  <c:v>1.01237</c:v>
                </c:pt>
                <c:pt idx="700">
                  <c:v>1.01209</c:v>
                </c:pt>
                <c:pt idx="701">
                  <c:v>1.01181</c:v>
                </c:pt>
                <c:pt idx="702">
                  <c:v>1.01153</c:v>
                </c:pt>
                <c:pt idx="703">
                  <c:v>1.01126</c:v>
                </c:pt>
                <c:pt idx="704">
                  <c:v>1.01099</c:v>
                </c:pt>
                <c:pt idx="705">
                  <c:v>1.01072</c:v>
                </c:pt>
                <c:pt idx="706">
                  <c:v>1.01045</c:v>
                </c:pt>
                <c:pt idx="707">
                  <c:v>1.01018</c:v>
                </c:pt>
                <c:pt idx="708">
                  <c:v>1.00992</c:v>
                </c:pt>
                <c:pt idx="709">
                  <c:v>1.00966</c:v>
                </c:pt>
                <c:pt idx="710">
                  <c:v>1.0094</c:v>
                </c:pt>
                <c:pt idx="711">
                  <c:v>1.00914</c:v>
                </c:pt>
                <c:pt idx="712">
                  <c:v>1.00888</c:v>
                </c:pt>
                <c:pt idx="713">
                  <c:v>1.00863</c:v>
                </c:pt>
                <c:pt idx="714">
                  <c:v>1.00837</c:v>
                </c:pt>
                <c:pt idx="715">
                  <c:v>1.00812</c:v>
                </c:pt>
                <c:pt idx="716">
                  <c:v>1.00787</c:v>
                </c:pt>
                <c:pt idx="717">
                  <c:v>1.00763</c:v>
                </c:pt>
                <c:pt idx="718">
                  <c:v>1.00738</c:v>
                </c:pt>
                <c:pt idx="719">
                  <c:v>1.00714</c:v>
                </c:pt>
                <c:pt idx="720">
                  <c:v>1.0069</c:v>
                </c:pt>
                <c:pt idx="721">
                  <c:v>1.00666</c:v>
                </c:pt>
                <c:pt idx="722">
                  <c:v>1.00642</c:v>
                </c:pt>
                <c:pt idx="723">
                  <c:v>1.00618</c:v>
                </c:pt>
                <c:pt idx="724">
                  <c:v>1.00595</c:v>
                </c:pt>
                <c:pt idx="725">
                  <c:v>1.00572</c:v>
                </c:pt>
                <c:pt idx="726">
                  <c:v>1.00549</c:v>
                </c:pt>
                <c:pt idx="727">
                  <c:v>1.00526</c:v>
                </c:pt>
                <c:pt idx="728">
                  <c:v>1.00504</c:v>
                </c:pt>
                <c:pt idx="729">
                  <c:v>1.00481</c:v>
                </c:pt>
                <c:pt idx="730">
                  <c:v>1.00459</c:v>
                </c:pt>
                <c:pt idx="731">
                  <c:v>1.00437</c:v>
                </c:pt>
                <c:pt idx="732">
                  <c:v>1.00415</c:v>
                </c:pt>
                <c:pt idx="733">
                  <c:v>1.00394</c:v>
                </c:pt>
                <c:pt idx="734">
                  <c:v>1.00372</c:v>
                </c:pt>
                <c:pt idx="735">
                  <c:v>1.00351</c:v>
                </c:pt>
                <c:pt idx="736">
                  <c:v>1.0033</c:v>
                </c:pt>
                <c:pt idx="737">
                  <c:v>1.0031</c:v>
                </c:pt>
                <c:pt idx="738">
                  <c:v>1.00289</c:v>
                </c:pt>
                <c:pt idx="739">
                  <c:v>1.00269</c:v>
                </c:pt>
                <c:pt idx="740">
                  <c:v>1.00248</c:v>
                </c:pt>
                <c:pt idx="741">
                  <c:v>1.00228</c:v>
                </c:pt>
                <c:pt idx="742">
                  <c:v>1.00209</c:v>
                </c:pt>
                <c:pt idx="743">
                  <c:v>1.00189</c:v>
                </c:pt>
                <c:pt idx="744">
                  <c:v>1.0017</c:v>
                </c:pt>
                <c:pt idx="745">
                  <c:v>1.0015</c:v>
                </c:pt>
                <c:pt idx="746">
                  <c:v>1.00131</c:v>
                </c:pt>
                <c:pt idx="747">
                  <c:v>1.00112</c:v>
                </c:pt>
                <c:pt idx="748">
                  <c:v>1.00094</c:v>
                </c:pt>
                <c:pt idx="749">
                  <c:v>1.00075</c:v>
                </c:pt>
                <c:pt idx="750">
                  <c:v>1.00057</c:v>
                </c:pt>
                <c:pt idx="751">
                  <c:v>1.00039</c:v>
                </c:pt>
                <c:pt idx="752">
                  <c:v>1.00021</c:v>
                </c:pt>
                <c:pt idx="753">
                  <c:v>1.00004</c:v>
                </c:pt>
                <c:pt idx="754">
                  <c:v>0.999862</c:v>
                </c:pt>
                <c:pt idx="755">
                  <c:v>0.999689</c:v>
                </c:pt>
                <c:pt idx="756">
                  <c:v>0.999518</c:v>
                </c:pt>
                <c:pt idx="757">
                  <c:v>0.999349</c:v>
                </c:pt>
                <c:pt idx="758">
                  <c:v>0.999182</c:v>
                </c:pt>
                <c:pt idx="759">
                  <c:v>0.999017</c:v>
                </c:pt>
                <c:pt idx="760">
                  <c:v>0.998854</c:v>
                </c:pt>
                <c:pt idx="761">
                  <c:v>0.998693</c:v>
                </c:pt>
                <c:pt idx="762">
                  <c:v>0.998534</c:v>
                </c:pt>
                <c:pt idx="763">
                  <c:v>0.998376</c:v>
                </c:pt>
                <c:pt idx="764">
                  <c:v>0.998221</c:v>
                </c:pt>
                <c:pt idx="765">
                  <c:v>0.998067</c:v>
                </c:pt>
                <c:pt idx="766">
                  <c:v>0.997915</c:v>
                </c:pt>
                <c:pt idx="767">
                  <c:v>0.997765</c:v>
                </c:pt>
                <c:pt idx="768">
                  <c:v>0.997617</c:v>
                </c:pt>
                <c:pt idx="769">
                  <c:v>0.997471</c:v>
                </c:pt>
                <c:pt idx="770">
                  <c:v>0.997327</c:v>
                </c:pt>
                <c:pt idx="771">
                  <c:v>0.997184</c:v>
                </c:pt>
                <c:pt idx="772">
                  <c:v>0.997043</c:v>
                </c:pt>
                <c:pt idx="773">
                  <c:v>0.996905</c:v>
                </c:pt>
                <c:pt idx="774">
                  <c:v>0.996768</c:v>
                </c:pt>
                <c:pt idx="775">
                  <c:v>0.996632</c:v>
                </c:pt>
                <c:pt idx="776">
                  <c:v>0.996499</c:v>
                </c:pt>
                <c:pt idx="777">
                  <c:v>0.996367</c:v>
                </c:pt>
                <c:pt idx="778">
                  <c:v>0.996238</c:v>
                </c:pt>
                <c:pt idx="779">
                  <c:v>0.99611</c:v>
                </c:pt>
                <c:pt idx="780">
                  <c:v>0.995984</c:v>
                </c:pt>
                <c:pt idx="781">
                  <c:v>0.995859</c:v>
                </c:pt>
                <c:pt idx="782">
                  <c:v>0.995736</c:v>
                </c:pt>
                <c:pt idx="783">
                  <c:v>0.995616</c:v>
                </c:pt>
                <c:pt idx="784">
                  <c:v>0.995497</c:v>
                </c:pt>
                <c:pt idx="785">
                  <c:v>0.995379</c:v>
                </c:pt>
                <c:pt idx="786">
                  <c:v>0.995264</c:v>
                </c:pt>
                <c:pt idx="787">
                  <c:v>0.99515</c:v>
                </c:pt>
                <c:pt idx="788">
                  <c:v>0.995038</c:v>
                </c:pt>
                <c:pt idx="789">
                  <c:v>0.994927</c:v>
                </c:pt>
                <c:pt idx="790">
                  <c:v>0.994818</c:v>
                </c:pt>
                <c:pt idx="791">
                  <c:v>0.994711</c:v>
                </c:pt>
                <c:pt idx="792">
                  <c:v>0.994606</c:v>
                </c:pt>
                <c:pt idx="793">
                  <c:v>0.994503</c:v>
                </c:pt>
                <c:pt idx="794">
                  <c:v>0.994401</c:v>
                </c:pt>
                <c:pt idx="795">
                  <c:v>0.9943</c:v>
                </c:pt>
                <c:pt idx="796">
                  <c:v>0.994202</c:v>
                </c:pt>
                <c:pt idx="797">
                  <c:v>0.994105</c:v>
                </c:pt>
                <c:pt idx="798">
                  <c:v>0.99401</c:v>
                </c:pt>
                <c:pt idx="799">
                  <c:v>0.993916</c:v>
                </c:pt>
                <c:pt idx="800">
                  <c:v>0.993824</c:v>
                </c:pt>
                <c:pt idx="801">
                  <c:v>0.993734</c:v>
                </c:pt>
                <c:pt idx="802">
                  <c:v>0.993645</c:v>
                </c:pt>
                <c:pt idx="803">
                  <c:v>0.993558</c:v>
                </c:pt>
                <c:pt idx="804">
                  <c:v>0.993472</c:v>
                </c:pt>
                <c:pt idx="805">
                  <c:v>0.993388</c:v>
                </c:pt>
                <c:pt idx="806">
                  <c:v>0.993306</c:v>
                </c:pt>
                <c:pt idx="807">
                  <c:v>0.993225</c:v>
                </c:pt>
                <c:pt idx="808">
                  <c:v>0.993146</c:v>
                </c:pt>
                <c:pt idx="809">
                  <c:v>0.993068</c:v>
                </c:pt>
                <c:pt idx="810">
                  <c:v>0.992992</c:v>
                </c:pt>
                <c:pt idx="811">
                  <c:v>0.992917</c:v>
                </c:pt>
                <c:pt idx="812">
                  <c:v>0.992844</c:v>
                </c:pt>
                <c:pt idx="813">
                  <c:v>0.992772</c:v>
                </c:pt>
                <c:pt idx="814">
                  <c:v>0.992702</c:v>
                </c:pt>
                <c:pt idx="815">
                  <c:v>0.992634</c:v>
                </c:pt>
                <c:pt idx="816">
                  <c:v>0.992566</c:v>
                </c:pt>
                <c:pt idx="817">
                  <c:v>0.992501</c:v>
                </c:pt>
                <c:pt idx="818">
                  <c:v>0.992437</c:v>
                </c:pt>
                <c:pt idx="819">
                  <c:v>0.992374</c:v>
                </c:pt>
                <c:pt idx="820">
                  <c:v>0.992313</c:v>
                </c:pt>
                <c:pt idx="821">
                  <c:v>0.992253</c:v>
                </c:pt>
                <c:pt idx="822">
                  <c:v>0.992194</c:v>
                </c:pt>
                <c:pt idx="823">
                  <c:v>0.992137</c:v>
                </c:pt>
                <c:pt idx="824">
                  <c:v>0.992082</c:v>
                </c:pt>
                <c:pt idx="825">
                  <c:v>0.992027</c:v>
                </c:pt>
                <c:pt idx="826">
                  <c:v>0.991975</c:v>
                </c:pt>
                <c:pt idx="827">
                  <c:v>0.991923</c:v>
                </c:pt>
                <c:pt idx="828">
                  <c:v>0.991873</c:v>
                </c:pt>
                <c:pt idx="829">
                  <c:v>0.991824</c:v>
                </c:pt>
                <c:pt idx="830">
                  <c:v>0.991777</c:v>
                </c:pt>
                <c:pt idx="831">
                  <c:v>0.991731</c:v>
                </c:pt>
                <c:pt idx="832">
                  <c:v>0.991686</c:v>
                </c:pt>
                <c:pt idx="833">
                  <c:v>0.991643</c:v>
                </c:pt>
                <c:pt idx="834">
                  <c:v>0.991601</c:v>
                </c:pt>
                <c:pt idx="835">
                  <c:v>0.99156</c:v>
                </c:pt>
                <c:pt idx="836">
                  <c:v>0.991521</c:v>
                </c:pt>
                <c:pt idx="837">
                  <c:v>0.991482</c:v>
                </c:pt>
                <c:pt idx="838">
                  <c:v>0.991445</c:v>
                </c:pt>
                <c:pt idx="839">
                  <c:v>0.99141</c:v>
                </c:pt>
                <c:pt idx="840">
                  <c:v>0.991375</c:v>
                </c:pt>
                <c:pt idx="841">
                  <c:v>0.991342</c:v>
                </c:pt>
                <c:pt idx="842">
                  <c:v>0.99131</c:v>
                </c:pt>
                <c:pt idx="843">
                  <c:v>0.991279</c:v>
                </c:pt>
                <c:pt idx="844">
                  <c:v>0.99125</c:v>
                </c:pt>
                <c:pt idx="845">
                  <c:v>0.991221</c:v>
                </c:pt>
                <c:pt idx="846">
                  <c:v>0.991194</c:v>
                </c:pt>
                <c:pt idx="847">
                  <c:v>0.991168</c:v>
                </c:pt>
                <c:pt idx="848">
                  <c:v>0.991143</c:v>
                </c:pt>
                <c:pt idx="849">
                  <c:v>0.99112</c:v>
                </c:pt>
                <c:pt idx="850">
                  <c:v>0.991097</c:v>
                </c:pt>
                <c:pt idx="851">
                  <c:v>0.991076</c:v>
                </c:pt>
                <c:pt idx="852">
                  <c:v>0.991055</c:v>
                </c:pt>
                <c:pt idx="853">
                  <c:v>0.991036</c:v>
                </c:pt>
                <c:pt idx="854">
                  <c:v>0.991018</c:v>
                </c:pt>
                <c:pt idx="855">
                  <c:v>0.991001</c:v>
                </c:pt>
                <c:pt idx="856">
                  <c:v>0.990985</c:v>
                </c:pt>
                <c:pt idx="857">
                  <c:v>0.99097</c:v>
                </c:pt>
                <c:pt idx="858">
                  <c:v>0.990956</c:v>
                </c:pt>
                <c:pt idx="859">
                  <c:v>0.990944</c:v>
                </c:pt>
                <c:pt idx="860">
                  <c:v>0.990932</c:v>
                </c:pt>
                <c:pt idx="861">
                  <c:v>0.990921</c:v>
                </c:pt>
                <c:pt idx="862">
                  <c:v>0.990912</c:v>
                </c:pt>
                <c:pt idx="863">
                  <c:v>0.990903</c:v>
                </c:pt>
                <c:pt idx="864">
                  <c:v>0.990896</c:v>
                </c:pt>
                <c:pt idx="865">
                  <c:v>0.990889</c:v>
                </c:pt>
                <c:pt idx="866">
                  <c:v>0.990883</c:v>
                </c:pt>
                <c:pt idx="867">
                  <c:v>0.990879</c:v>
                </c:pt>
                <c:pt idx="868">
                  <c:v>0.990875</c:v>
                </c:pt>
                <c:pt idx="869">
                  <c:v>0.990872</c:v>
                </c:pt>
                <c:pt idx="870">
                  <c:v>0.99087</c:v>
                </c:pt>
                <c:pt idx="871">
                  <c:v>0.990869</c:v>
                </c:pt>
                <c:pt idx="872">
                  <c:v>0.990869</c:v>
                </c:pt>
                <c:pt idx="873">
                  <c:v>0.99087</c:v>
                </c:pt>
                <c:pt idx="874">
                  <c:v>0.990872</c:v>
                </c:pt>
                <c:pt idx="875">
                  <c:v>0.990875</c:v>
                </c:pt>
                <c:pt idx="876">
                  <c:v>0.990878</c:v>
                </c:pt>
                <c:pt idx="877">
                  <c:v>0.990883</c:v>
                </c:pt>
                <c:pt idx="878">
                  <c:v>0.990888</c:v>
                </c:pt>
                <c:pt idx="879">
                  <c:v>0.990894</c:v>
                </c:pt>
                <c:pt idx="880">
                  <c:v>0.990901</c:v>
                </c:pt>
                <c:pt idx="881">
                  <c:v>0.990909</c:v>
                </c:pt>
                <c:pt idx="882">
                  <c:v>0.990918</c:v>
                </c:pt>
                <c:pt idx="883">
                  <c:v>0.990927</c:v>
                </c:pt>
                <c:pt idx="884">
                  <c:v>0.990938</c:v>
                </c:pt>
                <c:pt idx="885">
                  <c:v>0.990949</c:v>
                </c:pt>
                <c:pt idx="886">
                  <c:v>0.99096</c:v>
                </c:pt>
                <c:pt idx="887">
                  <c:v>0.990973</c:v>
                </c:pt>
                <c:pt idx="888">
                  <c:v>0.990986</c:v>
                </c:pt>
                <c:pt idx="889">
                  <c:v>0.991</c:v>
                </c:pt>
                <c:pt idx="890">
                  <c:v>0.991015</c:v>
                </c:pt>
                <c:pt idx="891">
                  <c:v>0.991031</c:v>
                </c:pt>
                <c:pt idx="892">
                  <c:v>0.991047</c:v>
                </c:pt>
                <c:pt idx="893">
                  <c:v>0.991064</c:v>
                </c:pt>
                <c:pt idx="894">
                  <c:v>0.991082</c:v>
                </c:pt>
                <c:pt idx="895">
                  <c:v>0.9911</c:v>
                </c:pt>
                <c:pt idx="896">
                  <c:v>0.991119</c:v>
                </c:pt>
                <c:pt idx="897">
                  <c:v>0.991139</c:v>
                </c:pt>
                <c:pt idx="898">
                  <c:v>0.99116</c:v>
                </c:pt>
                <c:pt idx="899">
                  <c:v>0.991181</c:v>
                </c:pt>
                <c:pt idx="900">
                  <c:v>0.991203</c:v>
                </c:pt>
                <c:pt idx="901">
                  <c:v>0.991225</c:v>
                </c:pt>
                <c:pt idx="902">
                  <c:v>0.991248</c:v>
                </c:pt>
                <c:pt idx="903">
                  <c:v>0.991272</c:v>
                </c:pt>
                <c:pt idx="904">
                  <c:v>0.991296</c:v>
                </c:pt>
                <c:pt idx="905">
                  <c:v>0.991321</c:v>
                </c:pt>
                <c:pt idx="906">
                  <c:v>0.991346</c:v>
                </c:pt>
                <c:pt idx="907">
                  <c:v>0.991372</c:v>
                </c:pt>
                <c:pt idx="908">
                  <c:v>0.991399</c:v>
                </c:pt>
                <c:pt idx="909">
                  <c:v>0.991426</c:v>
                </c:pt>
                <c:pt idx="910">
                  <c:v>0.991454</c:v>
                </c:pt>
                <c:pt idx="911">
                  <c:v>0.991482</c:v>
                </c:pt>
                <c:pt idx="912">
                  <c:v>0.991511</c:v>
                </c:pt>
                <c:pt idx="913">
                  <c:v>0.99154</c:v>
                </c:pt>
                <c:pt idx="914">
                  <c:v>0.99157</c:v>
                </c:pt>
                <c:pt idx="915">
                  <c:v>0.9916</c:v>
                </c:pt>
                <c:pt idx="916">
                  <c:v>0.991631</c:v>
                </c:pt>
                <c:pt idx="917">
                  <c:v>0.991662</c:v>
                </c:pt>
                <c:pt idx="918">
                  <c:v>0.991694</c:v>
                </c:pt>
                <c:pt idx="919">
                  <c:v>0.991727</c:v>
                </c:pt>
                <c:pt idx="920">
                  <c:v>0.991759</c:v>
                </c:pt>
                <c:pt idx="921">
                  <c:v>0.991793</c:v>
                </c:pt>
                <c:pt idx="922">
                  <c:v>0.991826</c:v>
                </c:pt>
                <c:pt idx="923">
                  <c:v>0.99186</c:v>
                </c:pt>
                <c:pt idx="924">
                  <c:v>0.991895</c:v>
                </c:pt>
                <c:pt idx="925">
                  <c:v>0.99193</c:v>
                </c:pt>
                <c:pt idx="926">
                  <c:v>0.991965</c:v>
                </c:pt>
                <c:pt idx="927">
                  <c:v>0.992001</c:v>
                </c:pt>
                <c:pt idx="928">
                  <c:v>0.992038</c:v>
                </c:pt>
                <c:pt idx="929">
                  <c:v>0.992074</c:v>
                </c:pt>
                <c:pt idx="930">
                  <c:v>0.992111</c:v>
                </c:pt>
                <c:pt idx="931">
                  <c:v>0.992149</c:v>
                </c:pt>
                <c:pt idx="932">
                  <c:v>0.992186</c:v>
                </c:pt>
                <c:pt idx="933">
                  <c:v>0.992225</c:v>
                </c:pt>
                <c:pt idx="934">
                  <c:v>0.992263</c:v>
                </c:pt>
                <c:pt idx="935">
                  <c:v>0.992302</c:v>
                </c:pt>
                <c:pt idx="936">
                  <c:v>0.992341</c:v>
                </c:pt>
                <c:pt idx="937">
                  <c:v>0.992381</c:v>
                </c:pt>
                <c:pt idx="938">
                  <c:v>0.992421</c:v>
                </c:pt>
                <c:pt idx="939">
                  <c:v>0.992461</c:v>
                </c:pt>
                <c:pt idx="940">
                  <c:v>0.992501</c:v>
                </c:pt>
                <c:pt idx="941">
                  <c:v>0.992542</c:v>
                </c:pt>
                <c:pt idx="942">
                  <c:v>0.992583</c:v>
                </c:pt>
                <c:pt idx="943">
                  <c:v>0.992624</c:v>
                </c:pt>
                <c:pt idx="944">
                  <c:v>0.992666</c:v>
                </c:pt>
                <c:pt idx="945">
                  <c:v>0.992708</c:v>
                </c:pt>
                <c:pt idx="946">
                  <c:v>0.99275</c:v>
                </c:pt>
                <c:pt idx="947">
                  <c:v>0.992793</c:v>
                </c:pt>
                <c:pt idx="948">
                  <c:v>0.992835</c:v>
                </c:pt>
                <c:pt idx="949">
                  <c:v>0.992878</c:v>
                </c:pt>
                <c:pt idx="950">
                  <c:v>0.992922</c:v>
                </c:pt>
                <c:pt idx="951">
                  <c:v>0.992965</c:v>
                </c:pt>
                <c:pt idx="952">
                  <c:v>0.993009</c:v>
                </c:pt>
                <c:pt idx="953">
                  <c:v>0.993052</c:v>
                </c:pt>
                <c:pt idx="954">
                  <c:v>0.993097</c:v>
                </c:pt>
                <c:pt idx="955">
                  <c:v>0.993141</c:v>
                </c:pt>
                <c:pt idx="956">
                  <c:v>0.993185</c:v>
                </c:pt>
                <c:pt idx="957">
                  <c:v>0.99323</c:v>
                </c:pt>
                <c:pt idx="958">
                  <c:v>0.993275</c:v>
                </c:pt>
                <c:pt idx="959">
                  <c:v>0.99332</c:v>
                </c:pt>
                <c:pt idx="960">
                  <c:v>0.993365</c:v>
                </c:pt>
                <c:pt idx="961">
                  <c:v>0.99341</c:v>
                </c:pt>
                <c:pt idx="962">
                  <c:v>0.993456</c:v>
                </c:pt>
                <c:pt idx="963">
                  <c:v>0.993502</c:v>
                </c:pt>
                <c:pt idx="964">
                  <c:v>0.993547</c:v>
                </c:pt>
                <c:pt idx="965">
                  <c:v>0.993593</c:v>
                </c:pt>
                <c:pt idx="966">
                  <c:v>0.99364</c:v>
                </c:pt>
                <c:pt idx="967">
                  <c:v>0.993686</c:v>
                </c:pt>
                <c:pt idx="968">
                  <c:v>0.993732</c:v>
                </c:pt>
                <c:pt idx="969">
                  <c:v>0.993779</c:v>
                </c:pt>
                <c:pt idx="970">
                  <c:v>0.993825</c:v>
                </c:pt>
                <c:pt idx="971">
                  <c:v>0.993872</c:v>
                </c:pt>
                <c:pt idx="972">
                  <c:v>0.993919</c:v>
                </c:pt>
                <c:pt idx="973">
                  <c:v>0.993966</c:v>
                </c:pt>
                <c:pt idx="974">
                  <c:v>0.994013</c:v>
                </c:pt>
                <c:pt idx="975">
                  <c:v>0.99406</c:v>
                </c:pt>
                <c:pt idx="976">
                  <c:v>0.994107</c:v>
                </c:pt>
                <c:pt idx="977">
                  <c:v>0.994154</c:v>
                </c:pt>
                <c:pt idx="978">
                  <c:v>0.994201</c:v>
                </c:pt>
                <c:pt idx="979">
                  <c:v>0.994248</c:v>
                </c:pt>
                <c:pt idx="980">
                  <c:v>0.994296</c:v>
                </c:pt>
                <c:pt idx="981">
                  <c:v>0.994343</c:v>
                </c:pt>
                <c:pt idx="982">
                  <c:v>0.994391</c:v>
                </c:pt>
                <c:pt idx="983">
                  <c:v>0.994438</c:v>
                </c:pt>
                <c:pt idx="984">
                  <c:v>0.994486</c:v>
                </c:pt>
                <c:pt idx="985">
                  <c:v>0.994533</c:v>
                </c:pt>
                <c:pt idx="986">
                  <c:v>0.994581</c:v>
                </c:pt>
                <c:pt idx="987">
                  <c:v>0.994629</c:v>
                </c:pt>
                <c:pt idx="988">
                  <c:v>0.994676</c:v>
                </c:pt>
                <c:pt idx="989">
                  <c:v>0.994724</c:v>
                </c:pt>
                <c:pt idx="990">
                  <c:v>0.994771</c:v>
                </c:pt>
                <c:pt idx="991">
                  <c:v>0.994819</c:v>
                </c:pt>
                <c:pt idx="992">
                  <c:v>0.994867</c:v>
                </c:pt>
                <c:pt idx="993">
                  <c:v>0.994914</c:v>
                </c:pt>
                <c:pt idx="994">
                  <c:v>0.994962</c:v>
                </c:pt>
                <c:pt idx="995">
                  <c:v>0.995009</c:v>
                </c:pt>
                <c:pt idx="996">
                  <c:v>0.995057</c:v>
                </c:pt>
                <c:pt idx="997">
                  <c:v>0.995105</c:v>
                </c:pt>
                <c:pt idx="998">
                  <c:v>0.995152</c:v>
                </c:pt>
                <c:pt idx="999">
                  <c:v>0.9952</c:v>
                </c:pt>
                <c:pt idx="1000">
                  <c:v>0.995247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[1]Trape_data!$D$1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[1]Trape_data!$A$2:$A$1002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</c:numCache>
            </c:numRef>
          </c:xVal>
          <c:yVal>
            <c:numRef>
              <c:f>[1]Trape_data!$D$2:$D$1002</c:f>
              <c:numCache>
                <c:formatCode>0.00E+00</c:formatCode>
                <c:ptCount val="1001"/>
                <c:pt idx="0" formatCode="General">
                  <c:v>0.0</c:v>
                </c:pt>
                <c:pt idx="1">
                  <c:v>1.65806E-5</c:v>
                </c:pt>
                <c:pt idx="2">
                  <c:v>8.8254E-5</c:v>
                </c:pt>
                <c:pt idx="3" formatCode="General">
                  <c:v>0.000243906</c:v>
                </c:pt>
                <c:pt idx="4" formatCode="General">
                  <c:v>0.000492448</c:v>
                </c:pt>
                <c:pt idx="5" formatCode="General">
                  <c:v>0.000836123</c:v>
                </c:pt>
                <c:pt idx="6" formatCode="General">
                  <c:v>0.00127495</c:v>
                </c:pt>
                <c:pt idx="7" formatCode="General">
                  <c:v>0.00180822</c:v>
                </c:pt>
                <c:pt idx="8" formatCode="General">
                  <c:v>0.00243495</c:v>
                </c:pt>
                <c:pt idx="9" formatCode="General">
                  <c:v>0.00315411</c:v>
                </c:pt>
                <c:pt idx="10" formatCode="General">
                  <c:v>0.00396462</c:v>
                </c:pt>
                <c:pt idx="11" formatCode="General">
                  <c:v>0.00486542</c:v>
                </c:pt>
                <c:pt idx="12" formatCode="General">
                  <c:v>0.00585541</c:v>
                </c:pt>
                <c:pt idx="13" formatCode="General">
                  <c:v>0.00693353</c:v>
                </c:pt>
                <c:pt idx="14" formatCode="General">
                  <c:v>0.0080987</c:v>
                </c:pt>
                <c:pt idx="15" formatCode="General">
                  <c:v>0.00934986</c:v>
                </c:pt>
                <c:pt idx="16" formatCode="General">
                  <c:v>0.0106859</c:v>
                </c:pt>
                <c:pt idx="17" formatCode="General">
                  <c:v>0.0121059</c:v>
                </c:pt>
                <c:pt idx="18" formatCode="General">
                  <c:v>0.0136086</c:v>
                </c:pt>
                <c:pt idx="19" formatCode="General">
                  <c:v>0.0151931</c:v>
                </c:pt>
                <c:pt idx="20" formatCode="General">
                  <c:v>0.0168582</c:v>
                </c:pt>
                <c:pt idx="21" formatCode="General">
                  <c:v>0.018603</c:v>
                </c:pt>
                <c:pt idx="22" formatCode="General">
                  <c:v>0.0204264</c:v>
                </c:pt>
                <c:pt idx="23" formatCode="General">
                  <c:v>0.0223274</c:v>
                </c:pt>
                <c:pt idx="24" formatCode="General">
                  <c:v>0.0243048</c:v>
                </c:pt>
                <c:pt idx="25" formatCode="General">
                  <c:v>0.0263577</c:v>
                </c:pt>
                <c:pt idx="26" formatCode="General">
                  <c:v>0.0284851</c:v>
                </c:pt>
                <c:pt idx="27" formatCode="General">
                  <c:v>0.0306859</c:v>
                </c:pt>
                <c:pt idx="28" formatCode="General">
                  <c:v>0.0329591</c:v>
                </c:pt>
                <c:pt idx="29" formatCode="General">
                  <c:v>0.0353037</c:v>
                </c:pt>
                <c:pt idx="30" formatCode="General">
                  <c:v>0.0377186</c:v>
                </c:pt>
                <c:pt idx="31" formatCode="General">
                  <c:v>0.0402029</c:v>
                </c:pt>
                <c:pt idx="32" formatCode="General">
                  <c:v>0.0427555</c:v>
                </c:pt>
                <c:pt idx="33" formatCode="General">
                  <c:v>0.0453755</c:v>
                </c:pt>
                <c:pt idx="34" formatCode="General">
                  <c:v>0.0480618</c:v>
                </c:pt>
                <c:pt idx="35" formatCode="General">
                  <c:v>0.0508134</c:v>
                </c:pt>
                <c:pt idx="36" formatCode="General">
                  <c:v>0.0536295</c:v>
                </c:pt>
                <c:pt idx="37" formatCode="General">
                  <c:v>0.0565089</c:v>
                </c:pt>
                <c:pt idx="38" formatCode="General">
                  <c:v>0.0594506</c:v>
                </c:pt>
                <c:pt idx="39" formatCode="General">
                  <c:v>0.0624539</c:v>
                </c:pt>
                <c:pt idx="40" formatCode="General">
                  <c:v>0.0655175</c:v>
                </c:pt>
                <c:pt idx="41" formatCode="General">
                  <c:v>0.0686406</c:v>
                </c:pt>
                <c:pt idx="42" formatCode="General">
                  <c:v>0.0718223</c:v>
                </c:pt>
                <c:pt idx="43" formatCode="General">
                  <c:v>0.0750615</c:v>
                </c:pt>
                <c:pt idx="44" formatCode="General">
                  <c:v>0.0783573</c:v>
                </c:pt>
                <c:pt idx="45" formatCode="General">
                  <c:v>0.0817088</c:v>
                </c:pt>
                <c:pt idx="46" formatCode="General">
                  <c:v>0.085115</c:v>
                </c:pt>
                <c:pt idx="47" formatCode="General">
                  <c:v>0.088575</c:v>
                </c:pt>
                <c:pt idx="48" formatCode="General">
                  <c:v>0.0920878</c:v>
                </c:pt>
                <c:pt idx="49" formatCode="General">
                  <c:v>0.0956525</c:v>
                </c:pt>
                <c:pt idx="50" formatCode="General">
                  <c:v>0.0992682</c:v>
                </c:pt>
                <c:pt idx="51" formatCode="General">
                  <c:v>0.102934</c:v>
                </c:pt>
                <c:pt idx="52" formatCode="General">
                  <c:v>0.106649</c:v>
                </c:pt>
                <c:pt idx="53" formatCode="General">
                  <c:v>0.110412</c:v>
                </c:pt>
                <c:pt idx="54" formatCode="General">
                  <c:v>0.114223</c:v>
                </c:pt>
                <c:pt idx="55" formatCode="General">
                  <c:v>0.11808</c:v>
                </c:pt>
                <c:pt idx="56" formatCode="General">
                  <c:v>0.121982</c:v>
                </c:pt>
                <c:pt idx="57" formatCode="General">
                  <c:v>0.12593</c:v>
                </c:pt>
                <c:pt idx="58" formatCode="General">
                  <c:v>0.129921</c:v>
                </c:pt>
                <c:pt idx="59" formatCode="General">
                  <c:v>0.133955</c:v>
                </c:pt>
                <c:pt idx="60" formatCode="General">
                  <c:v>0.138031</c:v>
                </c:pt>
                <c:pt idx="61" formatCode="General">
                  <c:v>0.142148</c:v>
                </c:pt>
                <c:pt idx="62" formatCode="General">
                  <c:v>0.146305</c:v>
                </c:pt>
                <c:pt idx="63" formatCode="General">
                  <c:v>0.150502</c:v>
                </c:pt>
                <c:pt idx="64" formatCode="General">
                  <c:v>0.154738</c:v>
                </c:pt>
                <c:pt idx="65" formatCode="General">
                  <c:v>0.159011</c:v>
                </c:pt>
                <c:pt idx="66" formatCode="General">
                  <c:v>0.163321</c:v>
                </c:pt>
                <c:pt idx="67" formatCode="General">
                  <c:v>0.167668</c:v>
                </c:pt>
                <c:pt idx="68" formatCode="General">
                  <c:v>0.172049</c:v>
                </c:pt>
                <c:pt idx="69" formatCode="General">
                  <c:v>0.176465</c:v>
                </c:pt>
                <c:pt idx="70" formatCode="General">
                  <c:v>0.180915</c:v>
                </c:pt>
                <c:pt idx="71" formatCode="General">
                  <c:v>0.185397</c:v>
                </c:pt>
                <c:pt idx="72" formatCode="General">
                  <c:v>0.189912</c:v>
                </c:pt>
                <c:pt idx="73" formatCode="General">
                  <c:v>0.194458</c:v>
                </c:pt>
                <c:pt idx="74" formatCode="General">
                  <c:v>0.199034</c:v>
                </c:pt>
                <c:pt idx="75" formatCode="General">
                  <c:v>0.20364</c:v>
                </c:pt>
                <c:pt idx="76" formatCode="General">
                  <c:v>0.208274</c:v>
                </c:pt>
                <c:pt idx="77" formatCode="General">
                  <c:v>0.212937</c:v>
                </c:pt>
                <c:pt idx="78" formatCode="General">
                  <c:v>0.217627</c:v>
                </c:pt>
                <c:pt idx="79" formatCode="General">
                  <c:v>0.222343</c:v>
                </c:pt>
                <c:pt idx="80" formatCode="General">
                  <c:v>0.227085</c:v>
                </c:pt>
                <c:pt idx="81" formatCode="General">
                  <c:v>0.231853</c:v>
                </c:pt>
                <c:pt idx="82" formatCode="General">
                  <c:v>0.236644</c:v>
                </c:pt>
                <c:pt idx="83" formatCode="General">
                  <c:v>0.241459</c:v>
                </c:pt>
                <c:pt idx="84" formatCode="General">
                  <c:v>0.246297</c:v>
                </c:pt>
                <c:pt idx="85" formatCode="General">
                  <c:v>0.251157</c:v>
                </c:pt>
                <c:pt idx="86" formatCode="General">
                  <c:v>0.256038</c:v>
                </c:pt>
                <c:pt idx="87" formatCode="General">
                  <c:v>0.26094</c:v>
                </c:pt>
                <c:pt idx="88" formatCode="General">
                  <c:v>0.265862</c:v>
                </c:pt>
                <c:pt idx="89" formatCode="General">
                  <c:v>0.270803</c:v>
                </c:pt>
                <c:pt idx="90" formatCode="General">
                  <c:v>0.275762</c:v>
                </c:pt>
                <c:pt idx="91" formatCode="General">
                  <c:v>0.280739</c:v>
                </c:pt>
                <c:pt idx="92" formatCode="General">
                  <c:v>0.285734</c:v>
                </c:pt>
                <c:pt idx="93" formatCode="General">
                  <c:v>0.290744</c:v>
                </c:pt>
                <c:pt idx="94" formatCode="General">
                  <c:v>0.295771</c:v>
                </c:pt>
                <c:pt idx="95" formatCode="General">
                  <c:v>0.300812</c:v>
                </c:pt>
                <c:pt idx="96" formatCode="General">
                  <c:v>0.305868</c:v>
                </c:pt>
                <c:pt idx="97" formatCode="General">
                  <c:v>0.310938</c:v>
                </c:pt>
                <c:pt idx="98" formatCode="General">
                  <c:v>0.31602</c:v>
                </c:pt>
                <c:pt idx="99" formatCode="General">
                  <c:v>0.321116</c:v>
                </c:pt>
                <c:pt idx="100" formatCode="General">
                  <c:v>0.326223</c:v>
                </c:pt>
                <c:pt idx="101" formatCode="General">
                  <c:v>0.331341</c:v>
                </c:pt>
                <c:pt idx="102" formatCode="General">
                  <c:v>0.336469</c:v>
                </c:pt>
                <c:pt idx="103" formatCode="General">
                  <c:v>0.341608</c:v>
                </c:pt>
                <c:pt idx="104" formatCode="General">
                  <c:v>0.346756</c:v>
                </c:pt>
                <c:pt idx="105" formatCode="General">
                  <c:v>0.351912</c:v>
                </c:pt>
                <c:pt idx="106" formatCode="General">
                  <c:v>0.357077</c:v>
                </c:pt>
                <c:pt idx="107" formatCode="General">
                  <c:v>0.362249</c:v>
                </c:pt>
                <c:pt idx="108" formatCode="General">
                  <c:v>0.367427</c:v>
                </c:pt>
                <c:pt idx="109" formatCode="General">
                  <c:v>0.372612</c:v>
                </c:pt>
                <c:pt idx="110" formatCode="General">
                  <c:v>0.377803</c:v>
                </c:pt>
                <c:pt idx="111" formatCode="General">
                  <c:v>0.382999</c:v>
                </c:pt>
                <c:pt idx="112" formatCode="General">
                  <c:v>0.388199</c:v>
                </c:pt>
                <c:pt idx="113" formatCode="General">
                  <c:v>0.393404</c:v>
                </c:pt>
                <c:pt idx="114" formatCode="General">
                  <c:v>0.398611</c:v>
                </c:pt>
                <c:pt idx="115" formatCode="General">
                  <c:v>0.403822</c:v>
                </c:pt>
                <c:pt idx="116" formatCode="General">
                  <c:v>0.409035</c:v>
                </c:pt>
                <c:pt idx="117" formatCode="General">
                  <c:v>0.414249</c:v>
                </c:pt>
                <c:pt idx="118" formatCode="General">
                  <c:v>0.419465</c:v>
                </c:pt>
                <c:pt idx="119" formatCode="General">
                  <c:v>0.424682</c:v>
                </c:pt>
                <c:pt idx="120" formatCode="General">
                  <c:v>0.429898</c:v>
                </c:pt>
                <c:pt idx="121" formatCode="General">
                  <c:v>0.435115</c:v>
                </c:pt>
                <c:pt idx="122" formatCode="General">
                  <c:v>0.44033</c:v>
                </c:pt>
                <c:pt idx="123" formatCode="General">
                  <c:v>0.445544</c:v>
                </c:pt>
                <c:pt idx="124" formatCode="General">
                  <c:v>0.450756</c:v>
                </c:pt>
                <c:pt idx="125" formatCode="General">
                  <c:v>0.455966</c:v>
                </c:pt>
                <c:pt idx="126" formatCode="General">
                  <c:v>0.461173</c:v>
                </c:pt>
                <c:pt idx="127" formatCode="General">
                  <c:v>0.466376</c:v>
                </c:pt>
                <c:pt idx="128" formatCode="General">
                  <c:v>0.471576</c:v>
                </c:pt>
                <c:pt idx="129" formatCode="General">
                  <c:v>0.476771</c:v>
                </c:pt>
                <c:pt idx="130" formatCode="General">
                  <c:v>0.481961</c:v>
                </c:pt>
                <c:pt idx="131" formatCode="General">
                  <c:v>0.487146</c:v>
                </c:pt>
                <c:pt idx="132" formatCode="General">
                  <c:v>0.492326</c:v>
                </c:pt>
                <c:pt idx="133" formatCode="General">
                  <c:v>0.497499</c:v>
                </c:pt>
                <c:pt idx="134" formatCode="General">
                  <c:v>0.502666</c:v>
                </c:pt>
                <c:pt idx="135" formatCode="General">
                  <c:v>0.507825</c:v>
                </c:pt>
                <c:pt idx="136" formatCode="General">
                  <c:v>0.512977</c:v>
                </c:pt>
                <c:pt idx="137" formatCode="General">
                  <c:v>0.518122</c:v>
                </c:pt>
                <c:pt idx="138" formatCode="General">
                  <c:v>0.523257</c:v>
                </c:pt>
                <c:pt idx="139" formatCode="General">
                  <c:v>0.528384</c:v>
                </c:pt>
                <c:pt idx="140" formatCode="General">
                  <c:v>0.533502</c:v>
                </c:pt>
                <c:pt idx="141" formatCode="General">
                  <c:v>0.53861</c:v>
                </c:pt>
                <c:pt idx="142" formatCode="General">
                  <c:v>0.543709</c:v>
                </c:pt>
                <c:pt idx="143" formatCode="General">
                  <c:v>0.548796</c:v>
                </c:pt>
                <c:pt idx="144" formatCode="General">
                  <c:v>0.553873</c:v>
                </c:pt>
                <c:pt idx="145" formatCode="General">
                  <c:v>0.558939</c:v>
                </c:pt>
                <c:pt idx="146" formatCode="General">
                  <c:v>0.563993</c:v>
                </c:pt>
                <c:pt idx="147" formatCode="General">
                  <c:v>0.569036</c:v>
                </c:pt>
                <c:pt idx="148" formatCode="General">
                  <c:v>0.574066</c:v>
                </c:pt>
                <c:pt idx="149" formatCode="General">
                  <c:v>0.579083</c:v>
                </c:pt>
                <c:pt idx="150" formatCode="General">
                  <c:v>0.584087</c:v>
                </c:pt>
                <c:pt idx="151" formatCode="General">
                  <c:v>0.589078</c:v>
                </c:pt>
                <c:pt idx="152" formatCode="General">
                  <c:v>0.594055</c:v>
                </c:pt>
                <c:pt idx="153" formatCode="General">
                  <c:v>0.599018</c:v>
                </c:pt>
                <c:pt idx="154" formatCode="General">
                  <c:v>0.603967</c:v>
                </c:pt>
                <c:pt idx="155" formatCode="General">
                  <c:v>0.608901</c:v>
                </c:pt>
                <c:pt idx="156" formatCode="General">
                  <c:v>0.61382</c:v>
                </c:pt>
                <c:pt idx="157" formatCode="General">
                  <c:v>0.618723</c:v>
                </c:pt>
                <c:pt idx="158" formatCode="General">
                  <c:v>0.62361</c:v>
                </c:pt>
                <c:pt idx="159" formatCode="General">
                  <c:v>0.628482</c:v>
                </c:pt>
                <c:pt idx="160" formatCode="General">
                  <c:v>0.633337</c:v>
                </c:pt>
                <c:pt idx="161" formatCode="General">
                  <c:v>0.638176</c:v>
                </c:pt>
                <c:pt idx="162" formatCode="General">
                  <c:v>0.642997</c:v>
                </c:pt>
                <c:pt idx="163" formatCode="General">
                  <c:v>0.647802</c:v>
                </c:pt>
                <c:pt idx="164" formatCode="General">
                  <c:v>0.652588</c:v>
                </c:pt>
                <c:pt idx="165" formatCode="General">
                  <c:v>0.657357</c:v>
                </c:pt>
                <c:pt idx="166" formatCode="General">
                  <c:v>0.662108</c:v>
                </c:pt>
                <c:pt idx="167" formatCode="General">
                  <c:v>0.66684</c:v>
                </c:pt>
                <c:pt idx="168" formatCode="General">
                  <c:v>0.671554</c:v>
                </c:pt>
                <c:pt idx="169" formatCode="General">
                  <c:v>0.676249</c:v>
                </c:pt>
                <c:pt idx="170" formatCode="General">
                  <c:v>0.680925</c:v>
                </c:pt>
                <c:pt idx="171" formatCode="General">
                  <c:v>0.685581</c:v>
                </c:pt>
                <c:pt idx="172" formatCode="General">
                  <c:v>0.690218</c:v>
                </c:pt>
                <c:pt idx="173" formatCode="General">
                  <c:v>0.694834</c:v>
                </c:pt>
                <c:pt idx="174" formatCode="General">
                  <c:v>0.699431</c:v>
                </c:pt>
                <c:pt idx="175" formatCode="General">
                  <c:v>0.704007</c:v>
                </c:pt>
                <c:pt idx="176" formatCode="General">
                  <c:v>0.708562</c:v>
                </c:pt>
                <c:pt idx="177" formatCode="General">
                  <c:v>0.713096</c:v>
                </c:pt>
                <c:pt idx="178" formatCode="General">
                  <c:v>0.71761</c:v>
                </c:pt>
                <c:pt idx="179" formatCode="General">
                  <c:v>0.722102</c:v>
                </c:pt>
                <c:pt idx="180" formatCode="General">
                  <c:v>0.726573</c:v>
                </c:pt>
                <c:pt idx="181" formatCode="General">
                  <c:v>0.731021</c:v>
                </c:pt>
                <c:pt idx="182" formatCode="General">
                  <c:v>0.735448</c:v>
                </c:pt>
                <c:pt idx="183" formatCode="General">
                  <c:v>0.739853</c:v>
                </c:pt>
                <c:pt idx="184" formatCode="General">
                  <c:v>0.744235</c:v>
                </c:pt>
                <c:pt idx="185" formatCode="General">
                  <c:v>0.748595</c:v>
                </c:pt>
                <c:pt idx="186" formatCode="General">
                  <c:v>0.752933</c:v>
                </c:pt>
                <c:pt idx="187" formatCode="General">
                  <c:v>0.757247</c:v>
                </c:pt>
                <c:pt idx="188" formatCode="General">
                  <c:v>0.761538</c:v>
                </c:pt>
                <c:pt idx="189" formatCode="General">
                  <c:v>0.765806</c:v>
                </c:pt>
                <c:pt idx="190" formatCode="General">
                  <c:v>0.770051</c:v>
                </c:pt>
                <c:pt idx="191" formatCode="General">
                  <c:v>0.774271</c:v>
                </c:pt>
                <c:pt idx="192" formatCode="General">
                  <c:v>0.778469</c:v>
                </c:pt>
                <c:pt idx="193" formatCode="General">
                  <c:v>0.782642</c:v>
                </c:pt>
                <c:pt idx="194" formatCode="General">
                  <c:v>0.786791</c:v>
                </c:pt>
                <c:pt idx="195" formatCode="General">
                  <c:v>0.790916</c:v>
                </c:pt>
                <c:pt idx="196" formatCode="General">
                  <c:v>0.795017</c:v>
                </c:pt>
                <c:pt idx="197" formatCode="General">
                  <c:v>0.799093</c:v>
                </c:pt>
                <c:pt idx="198" formatCode="General">
                  <c:v>0.803145</c:v>
                </c:pt>
                <c:pt idx="199" formatCode="General">
                  <c:v>0.807171</c:v>
                </c:pt>
                <c:pt idx="200" formatCode="General">
                  <c:v>0.811173</c:v>
                </c:pt>
                <c:pt idx="201" formatCode="General">
                  <c:v>0.81515</c:v>
                </c:pt>
                <c:pt idx="202" formatCode="General">
                  <c:v>0.819102</c:v>
                </c:pt>
                <c:pt idx="203" formatCode="General">
                  <c:v>0.823028</c:v>
                </c:pt>
                <c:pt idx="204" formatCode="General">
                  <c:v>0.826929</c:v>
                </c:pt>
                <c:pt idx="205" formatCode="General">
                  <c:v>0.830805</c:v>
                </c:pt>
                <c:pt idx="206" formatCode="General">
                  <c:v>0.834655</c:v>
                </c:pt>
                <c:pt idx="207" formatCode="General">
                  <c:v>0.838479</c:v>
                </c:pt>
                <c:pt idx="208" formatCode="General">
                  <c:v>0.842277</c:v>
                </c:pt>
                <c:pt idx="209" formatCode="General">
                  <c:v>0.84605</c:v>
                </c:pt>
                <c:pt idx="210" formatCode="General">
                  <c:v>0.849797</c:v>
                </c:pt>
                <c:pt idx="211" formatCode="General">
                  <c:v>0.853517</c:v>
                </c:pt>
                <c:pt idx="212" formatCode="General">
                  <c:v>0.857211</c:v>
                </c:pt>
                <c:pt idx="213" formatCode="General">
                  <c:v>0.86088</c:v>
                </c:pt>
                <c:pt idx="214" formatCode="General">
                  <c:v>0.864521</c:v>
                </c:pt>
                <c:pt idx="215" formatCode="General">
                  <c:v>0.868137</c:v>
                </c:pt>
                <c:pt idx="216" formatCode="General">
                  <c:v>0.871726</c:v>
                </c:pt>
                <c:pt idx="217" formatCode="General">
                  <c:v>0.875288</c:v>
                </c:pt>
                <c:pt idx="218" formatCode="General">
                  <c:v>0.878824</c:v>
                </c:pt>
                <c:pt idx="219" formatCode="General">
                  <c:v>0.882333</c:v>
                </c:pt>
                <c:pt idx="220" formatCode="General">
                  <c:v>0.885815</c:v>
                </c:pt>
                <c:pt idx="221" formatCode="General">
                  <c:v>0.889271</c:v>
                </c:pt>
                <c:pt idx="222" formatCode="General">
                  <c:v>0.8927</c:v>
                </c:pt>
                <c:pt idx="223" formatCode="General">
                  <c:v>0.896102</c:v>
                </c:pt>
                <c:pt idx="224" formatCode="General">
                  <c:v>0.899477</c:v>
                </c:pt>
                <c:pt idx="225" formatCode="General">
                  <c:v>0.902825</c:v>
                </c:pt>
                <c:pt idx="226" formatCode="General">
                  <c:v>0.906146</c:v>
                </c:pt>
                <c:pt idx="227" formatCode="General">
                  <c:v>0.90944</c:v>
                </c:pt>
                <c:pt idx="228" formatCode="General">
                  <c:v>0.912708</c:v>
                </c:pt>
                <c:pt idx="229" formatCode="General">
                  <c:v>0.915947</c:v>
                </c:pt>
                <c:pt idx="230" formatCode="General">
                  <c:v>0.91916</c:v>
                </c:pt>
                <c:pt idx="231" formatCode="General">
                  <c:v>0.922346</c:v>
                </c:pt>
                <c:pt idx="232" formatCode="General">
                  <c:v>0.925505</c:v>
                </c:pt>
                <c:pt idx="233" formatCode="General">
                  <c:v>0.928636</c:v>
                </c:pt>
                <c:pt idx="234" formatCode="General">
                  <c:v>0.93174</c:v>
                </c:pt>
                <c:pt idx="235" formatCode="General">
                  <c:v>0.934817</c:v>
                </c:pt>
                <c:pt idx="236" formatCode="General">
                  <c:v>0.937867</c:v>
                </c:pt>
                <c:pt idx="237" formatCode="General">
                  <c:v>0.94089</c:v>
                </c:pt>
                <c:pt idx="238" formatCode="General">
                  <c:v>0.943885</c:v>
                </c:pt>
                <c:pt idx="239" formatCode="General">
                  <c:v>0.946853</c:v>
                </c:pt>
                <c:pt idx="240" formatCode="General">
                  <c:v>0.949794</c:v>
                </c:pt>
                <c:pt idx="241" formatCode="General">
                  <c:v>0.952708</c:v>
                </c:pt>
                <c:pt idx="242" formatCode="General">
                  <c:v>0.955594</c:v>
                </c:pt>
                <c:pt idx="243" formatCode="General">
                  <c:v>0.958454</c:v>
                </c:pt>
                <c:pt idx="244" formatCode="General">
                  <c:v>0.961286</c:v>
                </c:pt>
                <c:pt idx="245" formatCode="General">
                  <c:v>0.964091</c:v>
                </c:pt>
                <c:pt idx="246" formatCode="General">
                  <c:v>0.966869</c:v>
                </c:pt>
                <c:pt idx="247" formatCode="General">
                  <c:v>0.96962</c:v>
                </c:pt>
                <c:pt idx="248" formatCode="General">
                  <c:v>0.972343</c:v>
                </c:pt>
                <c:pt idx="249" formatCode="General">
                  <c:v>0.97504</c:v>
                </c:pt>
                <c:pt idx="250" formatCode="General">
                  <c:v>0.97771</c:v>
                </c:pt>
                <c:pt idx="251" formatCode="General">
                  <c:v>0.980352</c:v>
                </c:pt>
                <c:pt idx="252" formatCode="General">
                  <c:v>0.982968</c:v>
                </c:pt>
                <c:pt idx="253" formatCode="General">
                  <c:v>0.985556</c:v>
                </c:pt>
                <c:pt idx="254" formatCode="General">
                  <c:v>0.988118</c:v>
                </c:pt>
                <c:pt idx="255" formatCode="General">
                  <c:v>0.990653</c:v>
                </c:pt>
                <c:pt idx="256" formatCode="General">
                  <c:v>0.993161</c:v>
                </c:pt>
                <c:pt idx="257" formatCode="General">
                  <c:v>0.995642</c:v>
                </c:pt>
                <c:pt idx="258" formatCode="General">
                  <c:v>0.998096</c:v>
                </c:pt>
                <c:pt idx="259" formatCode="General">
                  <c:v>1.00052</c:v>
                </c:pt>
                <c:pt idx="260" formatCode="General">
                  <c:v>1.00293</c:v>
                </c:pt>
                <c:pt idx="261" formatCode="General">
                  <c:v>1.0053</c:v>
                </c:pt>
                <c:pt idx="262" formatCode="General">
                  <c:v>1.00765</c:v>
                </c:pt>
                <c:pt idx="263" formatCode="General">
                  <c:v>1.00997</c:v>
                </c:pt>
                <c:pt idx="264" formatCode="General">
                  <c:v>1.01226</c:v>
                </c:pt>
                <c:pt idx="265" formatCode="General">
                  <c:v>1.01453</c:v>
                </c:pt>
                <c:pt idx="266" formatCode="General">
                  <c:v>1.01678</c:v>
                </c:pt>
                <c:pt idx="267" formatCode="General">
                  <c:v>1.01899</c:v>
                </c:pt>
                <c:pt idx="268" formatCode="General">
                  <c:v>1.02118</c:v>
                </c:pt>
                <c:pt idx="269" formatCode="General">
                  <c:v>1.02335</c:v>
                </c:pt>
                <c:pt idx="270" formatCode="General">
                  <c:v>1.02548</c:v>
                </c:pt>
                <c:pt idx="271" formatCode="General">
                  <c:v>1.0276</c:v>
                </c:pt>
                <c:pt idx="272" formatCode="General">
                  <c:v>1.02968</c:v>
                </c:pt>
                <c:pt idx="273" formatCode="General">
                  <c:v>1.03174</c:v>
                </c:pt>
                <c:pt idx="274" formatCode="General">
                  <c:v>1.03378</c:v>
                </c:pt>
                <c:pt idx="275" formatCode="General">
                  <c:v>1.03579</c:v>
                </c:pt>
                <c:pt idx="276" formatCode="General">
                  <c:v>1.03777</c:v>
                </c:pt>
                <c:pt idx="277" formatCode="General">
                  <c:v>1.03973</c:v>
                </c:pt>
                <c:pt idx="278" formatCode="General">
                  <c:v>1.04166</c:v>
                </c:pt>
                <c:pt idx="279" formatCode="General">
                  <c:v>1.04357</c:v>
                </c:pt>
                <c:pt idx="280" formatCode="General">
                  <c:v>1.04545</c:v>
                </c:pt>
                <c:pt idx="281" formatCode="General">
                  <c:v>1.04731</c:v>
                </c:pt>
                <c:pt idx="282" formatCode="General">
                  <c:v>1.04914</c:v>
                </c:pt>
                <c:pt idx="283" formatCode="General">
                  <c:v>1.05095</c:v>
                </c:pt>
                <c:pt idx="284" formatCode="General">
                  <c:v>1.05273</c:v>
                </c:pt>
                <c:pt idx="285" formatCode="General">
                  <c:v>1.05449</c:v>
                </c:pt>
                <c:pt idx="286" formatCode="General">
                  <c:v>1.05622</c:v>
                </c:pt>
                <c:pt idx="287" formatCode="General">
                  <c:v>1.05793</c:v>
                </c:pt>
                <c:pt idx="288" formatCode="General">
                  <c:v>1.05961</c:v>
                </c:pt>
                <c:pt idx="289" formatCode="General">
                  <c:v>1.06127</c:v>
                </c:pt>
                <c:pt idx="290" formatCode="General">
                  <c:v>1.0629</c:v>
                </c:pt>
                <c:pt idx="291" formatCode="General">
                  <c:v>1.06451</c:v>
                </c:pt>
                <c:pt idx="292" formatCode="General">
                  <c:v>1.0661</c:v>
                </c:pt>
                <c:pt idx="293" formatCode="General">
                  <c:v>1.06766</c:v>
                </c:pt>
                <c:pt idx="294" formatCode="General">
                  <c:v>1.0692</c:v>
                </c:pt>
                <c:pt idx="295" formatCode="General">
                  <c:v>1.07072</c:v>
                </c:pt>
                <c:pt idx="296" formatCode="General">
                  <c:v>1.07221</c:v>
                </c:pt>
                <c:pt idx="297" formatCode="General">
                  <c:v>1.07368</c:v>
                </c:pt>
                <c:pt idx="298" formatCode="General">
                  <c:v>1.07512</c:v>
                </c:pt>
                <c:pt idx="299" formatCode="General">
                  <c:v>1.07654</c:v>
                </c:pt>
                <c:pt idx="300" formatCode="General">
                  <c:v>1.07794</c:v>
                </c:pt>
                <c:pt idx="301" formatCode="General">
                  <c:v>1.07932</c:v>
                </c:pt>
                <c:pt idx="302" formatCode="General">
                  <c:v>1.08067</c:v>
                </c:pt>
                <c:pt idx="303" formatCode="General">
                  <c:v>1.082</c:v>
                </c:pt>
                <c:pt idx="304" formatCode="General">
                  <c:v>1.0833</c:v>
                </c:pt>
                <c:pt idx="305" formatCode="General">
                  <c:v>1.08459</c:v>
                </c:pt>
                <c:pt idx="306" formatCode="General">
                  <c:v>1.08585</c:v>
                </c:pt>
                <c:pt idx="307" formatCode="General">
                  <c:v>1.08709</c:v>
                </c:pt>
                <c:pt idx="308" formatCode="General">
                  <c:v>1.08831</c:v>
                </c:pt>
                <c:pt idx="309" formatCode="General">
                  <c:v>1.0895</c:v>
                </c:pt>
                <c:pt idx="310" formatCode="General">
                  <c:v>1.09067</c:v>
                </c:pt>
                <c:pt idx="311" formatCode="General">
                  <c:v>1.09182</c:v>
                </c:pt>
                <c:pt idx="312" formatCode="General">
                  <c:v>1.09295</c:v>
                </c:pt>
                <c:pt idx="313" formatCode="General">
                  <c:v>1.09406</c:v>
                </c:pt>
                <c:pt idx="314" formatCode="General">
                  <c:v>1.09515</c:v>
                </c:pt>
                <c:pt idx="315" formatCode="General">
                  <c:v>1.09621</c:v>
                </c:pt>
                <c:pt idx="316" formatCode="General">
                  <c:v>1.09726</c:v>
                </c:pt>
                <c:pt idx="317" formatCode="General">
                  <c:v>1.09828</c:v>
                </c:pt>
                <c:pt idx="318" formatCode="General">
                  <c:v>1.09928</c:v>
                </c:pt>
                <c:pt idx="319" formatCode="General">
                  <c:v>1.10026</c:v>
                </c:pt>
                <c:pt idx="320" formatCode="General">
                  <c:v>1.10122</c:v>
                </c:pt>
                <c:pt idx="321" formatCode="General">
                  <c:v>1.10216</c:v>
                </c:pt>
                <c:pt idx="322" formatCode="General">
                  <c:v>1.10308</c:v>
                </c:pt>
                <c:pt idx="323" formatCode="General">
                  <c:v>1.10398</c:v>
                </c:pt>
                <c:pt idx="324" formatCode="General">
                  <c:v>1.10485</c:v>
                </c:pt>
                <c:pt idx="325" formatCode="General">
                  <c:v>1.10571</c:v>
                </c:pt>
                <c:pt idx="326" formatCode="General">
                  <c:v>1.10655</c:v>
                </c:pt>
                <c:pt idx="327" formatCode="General">
                  <c:v>1.10737</c:v>
                </c:pt>
                <c:pt idx="328" formatCode="General">
                  <c:v>1.10817</c:v>
                </c:pt>
                <c:pt idx="329" formatCode="General">
                  <c:v>1.10895</c:v>
                </c:pt>
                <c:pt idx="330" formatCode="General">
                  <c:v>1.10971</c:v>
                </c:pt>
                <c:pt idx="331" formatCode="General">
                  <c:v>1.11045</c:v>
                </c:pt>
                <c:pt idx="332" formatCode="General">
                  <c:v>1.11117</c:v>
                </c:pt>
                <c:pt idx="333" formatCode="General">
                  <c:v>1.11187</c:v>
                </c:pt>
                <c:pt idx="334" formatCode="General">
                  <c:v>1.11256</c:v>
                </c:pt>
                <c:pt idx="335" formatCode="General">
                  <c:v>1.11322</c:v>
                </c:pt>
                <c:pt idx="336" formatCode="General">
                  <c:v>1.11387</c:v>
                </c:pt>
                <c:pt idx="337" formatCode="General">
                  <c:v>1.1145</c:v>
                </c:pt>
                <c:pt idx="338" formatCode="General">
                  <c:v>1.11511</c:v>
                </c:pt>
                <c:pt idx="339" formatCode="General">
                  <c:v>1.1157</c:v>
                </c:pt>
                <c:pt idx="340" formatCode="General">
                  <c:v>1.11627</c:v>
                </c:pt>
                <c:pt idx="341" formatCode="General">
                  <c:v>1.11683</c:v>
                </c:pt>
                <c:pt idx="342" formatCode="General">
                  <c:v>1.11736</c:v>
                </c:pt>
                <c:pt idx="343" formatCode="General">
                  <c:v>1.11789</c:v>
                </c:pt>
                <c:pt idx="344" formatCode="General">
                  <c:v>1.11839</c:v>
                </c:pt>
                <c:pt idx="345" formatCode="General">
                  <c:v>1.11887</c:v>
                </c:pt>
                <c:pt idx="346" formatCode="General">
                  <c:v>1.11934</c:v>
                </c:pt>
                <c:pt idx="347" formatCode="General">
                  <c:v>1.11979</c:v>
                </c:pt>
                <c:pt idx="348" formatCode="General">
                  <c:v>1.12023</c:v>
                </c:pt>
                <c:pt idx="349" formatCode="General">
                  <c:v>1.12065</c:v>
                </c:pt>
                <c:pt idx="350" formatCode="General">
                  <c:v>1.12105</c:v>
                </c:pt>
                <c:pt idx="351" formatCode="General">
                  <c:v>1.12143</c:v>
                </c:pt>
                <c:pt idx="352" formatCode="General">
                  <c:v>1.1218</c:v>
                </c:pt>
                <c:pt idx="353" formatCode="General">
                  <c:v>1.12216</c:v>
                </c:pt>
                <c:pt idx="354" formatCode="General">
                  <c:v>1.12249</c:v>
                </c:pt>
                <c:pt idx="355" formatCode="General">
                  <c:v>1.12281</c:v>
                </c:pt>
                <c:pt idx="356" formatCode="General">
                  <c:v>1.12312</c:v>
                </c:pt>
                <c:pt idx="357" formatCode="General">
                  <c:v>1.12341</c:v>
                </c:pt>
                <c:pt idx="358" formatCode="General">
                  <c:v>1.12368</c:v>
                </c:pt>
                <c:pt idx="359" formatCode="General">
                  <c:v>1.12394</c:v>
                </c:pt>
                <c:pt idx="360" formatCode="General">
                  <c:v>1.12418</c:v>
                </c:pt>
                <c:pt idx="361" formatCode="General">
                  <c:v>1.12441</c:v>
                </c:pt>
                <c:pt idx="362" formatCode="General">
                  <c:v>1.12462</c:v>
                </c:pt>
                <c:pt idx="363" formatCode="General">
                  <c:v>1.12482</c:v>
                </c:pt>
                <c:pt idx="364" formatCode="General">
                  <c:v>1.12501</c:v>
                </c:pt>
                <c:pt idx="365" formatCode="General">
                  <c:v>1.12518</c:v>
                </c:pt>
                <c:pt idx="366" formatCode="General">
                  <c:v>1.12533</c:v>
                </c:pt>
                <c:pt idx="367" formatCode="General">
                  <c:v>1.12547</c:v>
                </c:pt>
                <c:pt idx="368" formatCode="General">
                  <c:v>1.1256</c:v>
                </c:pt>
                <c:pt idx="369" formatCode="General">
                  <c:v>1.12571</c:v>
                </c:pt>
                <c:pt idx="370" formatCode="General">
                  <c:v>1.12581</c:v>
                </c:pt>
                <c:pt idx="371" formatCode="General">
                  <c:v>1.1259</c:v>
                </c:pt>
                <c:pt idx="372" formatCode="General">
                  <c:v>1.12597</c:v>
                </c:pt>
                <c:pt idx="373" formatCode="General">
                  <c:v>1.12603</c:v>
                </c:pt>
                <c:pt idx="374" formatCode="General">
                  <c:v>1.12608</c:v>
                </c:pt>
                <c:pt idx="375" formatCode="General">
                  <c:v>1.12611</c:v>
                </c:pt>
                <c:pt idx="376" formatCode="General">
                  <c:v>1.12613</c:v>
                </c:pt>
                <c:pt idx="377" formatCode="General">
                  <c:v>1.12614</c:v>
                </c:pt>
                <c:pt idx="378" formatCode="General">
                  <c:v>1.12613</c:v>
                </c:pt>
                <c:pt idx="379" formatCode="General">
                  <c:v>1.12611</c:v>
                </c:pt>
                <c:pt idx="380" formatCode="General">
                  <c:v>1.12608</c:v>
                </c:pt>
                <c:pt idx="381" formatCode="General">
                  <c:v>1.12604</c:v>
                </c:pt>
                <c:pt idx="382" formatCode="General">
                  <c:v>1.12598</c:v>
                </c:pt>
                <c:pt idx="383" formatCode="General">
                  <c:v>1.12592</c:v>
                </c:pt>
                <c:pt idx="384" formatCode="General">
                  <c:v>1.12584</c:v>
                </c:pt>
                <c:pt idx="385" formatCode="General">
                  <c:v>1.12575</c:v>
                </c:pt>
                <c:pt idx="386" formatCode="General">
                  <c:v>1.12565</c:v>
                </c:pt>
                <c:pt idx="387" formatCode="General">
                  <c:v>1.12554</c:v>
                </c:pt>
                <c:pt idx="388" formatCode="General">
                  <c:v>1.12541</c:v>
                </c:pt>
                <c:pt idx="389" formatCode="General">
                  <c:v>1.12528</c:v>
                </c:pt>
                <c:pt idx="390" formatCode="General">
                  <c:v>1.12513</c:v>
                </c:pt>
                <c:pt idx="391" formatCode="General">
                  <c:v>1.12497</c:v>
                </c:pt>
                <c:pt idx="392" formatCode="General">
                  <c:v>1.1248</c:v>
                </c:pt>
                <c:pt idx="393" formatCode="General">
                  <c:v>1.12463</c:v>
                </c:pt>
                <c:pt idx="394" formatCode="General">
                  <c:v>1.12444</c:v>
                </c:pt>
                <c:pt idx="395" formatCode="General">
                  <c:v>1.12424</c:v>
                </c:pt>
                <c:pt idx="396" formatCode="General">
                  <c:v>1.12403</c:v>
                </c:pt>
                <c:pt idx="397" formatCode="General">
                  <c:v>1.12381</c:v>
                </c:pt>
                <c:pt idx="398" formatCode="General">
                  <c:v>1.12358</c:v>
                </c:pt>
                <c:pt idx="399" formatCode="General">
                  <c:v>1.12334</c:v>
                </c:pt>
                <c:pt idx="400" formatCode="General">
                  <c:v>1.12309</c:v>
                </c:pt>
                <c:pt idx="401" formatCode="General">
                  <c:v>1.12283</c:v>
                </c:pt>
                <c:pt idx="402" formatCode="General">
                  <c:v>1.12256</c:v>
                </c:pt>
                <c:pt idx="403" formatCode="General">
                  <c:v>1.12229</c:v>
                </c:pt>
                <c:pt idx="404" formatCode="General">
                  <c:v>1.122</c:v>
                </c:pt>
                <c:pt idx="405" formatCode="General">
                  <c:v>1.12171</c:v>
                </c:pt>
                <c:pt idx="406" formatCode="General">
                  <c:v>1.1214</c:v>
                </c:pt>
                <c:pt idx="407" formatCode="General">
                  <c:v>1.12109</c:v>
                </c:pt>
                <c:pt idx="408" formatCode="General">
                  <c:v>1.12077</c:v>
                </c:pt>
                <c:pt idx="409" formatCode="General">
                  <c:v>1.12044</c:v>
                </c:pt>
                <c:pt idx="410" formatCode="General">
                  <c:v>1.1201</c:v>
                </c:pt>
                <c:pt idx="411" formatCode="General">
                  <c:v>1.11975</c:v>
                </c:pt>
                <c:pt idx="412" formatCode="General">
                  <c:v>1.1194</c:v>
                </c:pt>
                <c:pt idx="413" formatCode="General">
                  <c:v>1.11903</c:v>
                </c:pt>
                <c:pt idx="414" formatCode="General">
                  <c:v>1.11866</c:v>
                </c:pt>
                <c:pt idx="415" formatCode="General">
                  <c:v>1.11829</c:v>
                </c:pt>
                <c:pt idx="416" formatCode="General">
                  <c:v>1.1179</c:v>
                </c:pt>
                <c:pt idx="417" formatCode="General">
                  <c:v>1.11751</c:v>
                </c:pt>
                <c:pt idx="418" formatCode="General">
                  <c:v>1.1171</c:v>
                </c:pt>
                <c:pt idx="419" formatCode="General">
                  <c:v>1.1167</c:v>
                </c:pt>
                <c:pt idx="420" formatCode="General">
                  <c:v>1.11628</c:v>
                </c:pt>
                <c:pt idx="421" formatCode="General">
                  <c:v>1.11586</c:v>
                </c:pt>
                <c:pt idx="422" formatCode="General">
                  <c:v>1.11543</c:v>
                </c:pt>
                <c:pt idx="423" formatCode="General">
                  <c:v>1.11499</c:v>
                </c:pt>
                <c:pt idx="424" formatCode="General">
                  <c:v>1.11455</c:v>
                </c:pt>
                <c:pt idx="425" formatCode="General">
                  <c:v>1.1141</c:v>
                </c:pt>
                <c:pt idx="426" formatCode="General">
                  <c:v>1.11365</c:v>
                </c:pt>
                <c:pt idx="427" formatCode="General">
                  <c:v>1.11318</c:v>
                </c:pt>
                <c:pt idx="428" formatCode="General">
                  <c:v>1.11272</c:v>
                </c:pt>
                <c:pt idx="429" formatCode="General">
                  <c:v>1.11224</c:v>
                </c:pt>
                <c:pt idx="430" formatCode="General">
                  <c:v>1.11176</c:v>
                </c:pt>
                <c:pt idx="431" formatCode="General">
                  <c:v>1.11127</c:v>
                </c:pt>
                <c:pt idx="432" formatCode="General">
                  <c:v>1.11078</c:v>
                </c:pt>
                <c:pt idx="433" formatCode="General">
                  <c:v>1.11028</c:v>
                </c:pt>
                <c:pt idx="434" formatCode="General">
                  <c:v>1.10978</c:v>
                </c:pt>
                <c:pt idx="435" formatCode="General">
                  <c:v>1.10927</c:v>
                </c:pt>
                <c:pt idx="436" formatCode="General">
                  <c:v>1.10876</c:v>
                </c:pt>
                <c:pt idx="437" formatCode="General">
                  <c:v>1.10824</c:v>
                </c:pt>
                <c:pt idx="438" formatCode="General">
                  <c:v>1.10772</c:v>
                </c:pt>
                <c:pt idx="439" formatCode="General">
                  <c:v>1.10719</c:v>
                </c:pt>
                <c:pt idx="440" formatCode="General">
                  <c:v>1.10665</c:v>
                </c:pt>
                <c:pt idx="441" formatCode="General">
                  <c:v>1.10611</c:v>
                </c:pt>
                <c:pt idx="442" formatCode="General">
                  <c:v>1.10557</c:v>
                </c:pt>
                <c:pt idx="443" formatCode="General">
                  <c:v>1.10502</c:v>
                </c:pt>
                <c:pt idx="444" formatCode="General">
                  <c:v>1.10447</c:v>
                </c:pt>
                <c:pt idx="445" formatCode="General">
                  <c:v>1.10391</c:v>
                </c:pt>
                <c:pt idx="446" formatCode="General">
                  <c:v>1.10335</c:v>
                </c:pt>
                <c:pt idx="447" formatCode="General">
                  <c:v>1.10279</c:v>
                </c:pt>
                <c:pt idx="448" formatCode="General">
                  <c:v>1.10222</c:v>
                </c:pt>
                <c:pt idx="449" formatCode="General">
                  <c:v>1.10164</c:v>
                </c:pt>
                <c:pt idx="450" formatCode="General">
                  <c:v>1.10107</c:v>
                </c:pt>
                <c:pt idx="451" formatCode="General">
                  <c:v>1.10049</c:v>
                </c:pt>
                <c:pt idx="452" formatCode="General">
                  <c:v>1.0999</c:v>
                </c:pt>
                <c:pt idx="453" formatCode="General">
                  <c:v>1.09931</c:v>
                </c:pt>
                <c:pt idx="454" formatCode="General">
                  <c:v>1.09872</c:v>
                </c:pt>
                <c:pt idx="455" formatCode="General">
                  <c:v>1.09813</c:v>
                </c:pt>
                <c:pt idx="456" formatCode="General">
                  <c:v>1.09753</c:v>
                </c:pt>
                <c:pt idx="457" formatCode="General">
                  <c:v>1.09693</c:v>
                </c:pt>
                <c:pt idx="458" formatCode="General">
                  <c:v>1.09632</c:v>
                </c:pt>
                <c:pt idx="459" formatCode="General">
                  <c:v>1.09572</c:v>
                </c:pt>
                <c:pt idx="460" formatCode="General">
                  <c:v>1.09511</c:v>
                </c:pt>
                <c:pt idx="461" formatCode="General">
                  <c:v>1.09449</c:v>
                </c:pt>
                <c:pt idx="462" formatCode="General">
                  <c:v>1.09388</c:v>
                </c:pt>
                <c:pt idx="463" formatCode="General">
                  <c:v>1.09326</c:v>
                </c:pt>
                <c:pt idx="464" formatCode="General">
                  <c:v>1.09264</c:v>
                </c:pt>
                <c:pt idx="465" formatCode="General">
                  <c:v>1.09202</c:v>
                </c:pt>
                <c:pt idx="466" formatCode="General">
                  <c:v>1.09139</c:v>
                </c:pt>
                <c:pt idx="467" formatCode="General">
                  <c:v>1.09076</c:v>
                </c:pt>
                <c:pt idx="468" formatCode="General">
                  <c:v>1.09013</c:v>
                </c:pt>
                <c:pt idx="469" formatCode="General">
                  <c:v>1.0895</c:v>
                </c:pt>
                <c:pt idx="470" formatCode="General">
                  <c:v>1.08887</c:v>
                </c:pt>
                <c:pt idx="471" formatCode="General">
                  <c:v>1.08823</c:v>
                </c:pt>
                <c:pt idx="472" formatCode="General">
                  <c:v>1.08759</c:v>
                </c:pt>
                <c:pt idx="473" formatCode="General">
                  <c:v>1.08695</c:v>
                </c:pt>
                <c:pt idx="474" formatCode="General">
                  <c:v>1.08631</c:v>
                </c:pt>
                <c:pt idx="475" formatCode="General">
                  <c:v>1.08567</c:v>
                </c:pt>
                <c:pt idx="476" formatCode="General">
                  <c:v>1.08503</c:v>
                </c:pt>
                <c:pt idx="477" formatCode="General">
                  <c:v>1.08438</c:v>
                </c:pt>
                <c:pt idx="478" formatCode="General">
                  <c:v>1.08373</c:v>
                </c:pt>
                <c:pt idx="479" formatCode="General">
                  <c:v>1.08309</c:v>
                </c:pt>
                <c:pt idx="480" formatCode="General">
                  <c:v>1.08244</c:v>
                </c:pt>
                <c:pt idx="481" formatCode="General">
                  <c:v>1.08179</c:v>
                </c:pt>
                <c:pt idx="482" formatCode="General">
                  <c:v>1.08114</c:v>
                </c:pt>
                <c:pt idx="483" formatCode="General">
                  <c:v>1.08048</c:v>
                </c:pt>
                <c:pt idx="484" formatCode="General">
                  <c:v>1.07983</c:v>
                </c:pt>
                <c:pt idx="485" formatCode="General">
                  <c:v>1.07918</c:v>
                </c:pt>
                <c:pt idx="486" formatCode="General">
                  <c:v>1.07852</c:v>
                </c:pt>
                <c:pt idx="487" formatCode="General">
                  <c:v>1.07787</c:v>
                </c:pt>
                <c:pt idx="488" formatCode="General">
                  <c:v>1.07721</c:v>
                </c:pt>
                <c:pt idx="489" formatCode="General">
                  <c:v>1.07655</c:v>
                </c:pt>
                <c:pt idx="490" formatCode="General">
                  <c:v>1.0759</c:v>
                </c:pt>
                <c:pt idx="491" formatCode="General">
                  <c:v>1.07524</c:v>
                </c:pt>
                <c:pt idx="492" formatCode="General">
                  <c:v>1.07458</c:v>
                </c:pt>
                <c:pt idx="493" formatCode="General">
                  <c:v>1.07392</c:v>
                </c:pt>
                <c:pt idx="494" formatCode="General">
                  <c:v>1.07327</c:v>
                </c:pt>
                <c:pt idx="495" formatCode="General">
                  <c:v>1.07261</c:v>
                </c:pt>
                <c:pt idx="496" formatCode="General">
                  <c:v>1.07195</c:v>
                </c:pt>
                <c:pt idx="497" formatCode="General">
                  <c:v>1.07129</c:v>
                </c:pt>
                <c:pt idx="498" formatCode="General">
                  <c:v>1.07063</c:v>
                </c:pt>
                <c:pt idx="499" formatCode="General">
                  <c:v>1.06998</c:v>
                </c:pt>
                <c:pt idx="500" formatCode="General">
                  <c:v>1.06932</c:v>
                </c:pt>
                <c:pt idx="501" formatCode="General">
                  <c:v>1.06866</c:v>
                </c:pt>
                <c:pt idx="502" formatCode="General">
                  <c:v>1.068</c:v>
                </c:pt>
                <c:pt idx="503" formatCode="General">
                  <c:v>1.06735</c:v>
                </c:pt>
                <c:pt idx="504" formatCode="General">
                  <c:v>1.06669</c:v>
                </c:pt>
                <c:pt idx="505" formatCode="General">
                  <c:v>1.06604</c:v>
                </c:pt>
                <c:pt idx="506" formatCode="General">
                  <c:v>1.06538</c:v>
                </c:pt>
                <c:pt idx="507" formatCode="General">
                  <c:v>1.06473</c:v>
                </c:pt>
                <c:pt idx="508" formatCode="General">
                  <c:v>1.06407</c:v>
                </c:pt>
                <c:pt idx="509" formatCode="General">
                  <c:v>1.06342</c:v>
                </c:pt>
                <c:pt idx="510" formatCode="General">
                  <c:v>1.06277</c:v>
                </c:pt>
                <c:pt idx="511" formatCode="General">
                  <c:v>1.06212</c:v>
                </c:pt>
                <c:pt idx="512" formatCode="General">
                  <c:v>1.06147</c:v>
                </c:pt>
                <c:pt idx="513" formatCode="General">
                  <c:v>1.06082</c:v>
                </c:pt>
                <c:pt idx="514" formatCode="General">
                  <c:v>1.06017</c:v>
                </c:pt>
                <c:pt idx="515" formatCode="General">
                  <c:v>1.05953</c:v>
                </c:pt>
                <c:pt idx="516" formatCode="General">
                  <c:v>1.05888</c:v>
                </c:pt>
                <c:pt idx="517" formatCode="General">
                  <c:v>1.05824</c:v>
                </c:pt>
                <c:pt idx="518" formatCode="General">
                  <c:v>1.05759</c:v>
                </c:pt>
                <c:pt idx="519" formatCode="General">
                  <c:v>1.05695</c:v>
                </c:pt>
                <c:pt idx="520" formatCode="General">
                  <c:v>1.05631</c:v>
                </c:pt>
                <c:pt idx="521" formatCode="General">
                  <c:v>1.05567</c:v>
                </c:pt>
                <c:pt idx="522" formatCode="General">
                  <c:v>1.05503</c:v>
                </c:pt>
                <c:pt idx="523" formatCode="General">
                  <c:v>1.0544</c:v>
                </c:pt>
                <c:pt idx="524" formatCode="General">
                  <c:v>1.05376</c:v>
                </c:pt>
                <c:pt idx="525" formatCode="General">
                  <c:v>1.05313</c:v>
                </c:pt>
                <c:pt idx="526" formatCode="General">
                  <c:v>1.0525</c:v>
                </c:pt>
                <c:pt idx="527" formatCode="General">
                  <c:v>1.05187</c:v>
                </c:pt>
                <c:pt idx="528" formatCode="General">
                  <c:v>1.05124</c:v>
                </c:pt>
                <c:pt idx="529" formatCode="General">
                  <c:v>1.05061</c:v>
                </c:pt>
                <c:pt idx="530" formatCode="General">
                  <c:v>1.04999</c:v>
                </c:pt>
                <c:pt idx="531" formatCode="General">
                  <c:v>1.04937</c:v>
                </c:pt>
                <c:pt idx="532" formatCode="General">
                  <c:v>1.04875</c:v>
                </c:pt>
                <c:pt idx="533" formatCode="General">
                  <c:v>1.04813</c:v>
                </c:pt>
                <c:pt idx="534" formatCode="General">
                  <c:v>1.04751</c:v>
                </c:pt>
                <c:pt idx="535" formatCode="General">
                  <c:v>1.0469</c:v>
                </c:pt>
                <c:pt idx="536" formatCode="General">
                  <c:v>1.04629</c:v>
                </c:pt>
                <c:pt idx="537" formatCode="General">
                  <c:v>1.04567</c:v>
                </c:pt>
                <c:pt idx="538" formatCode="General">
                  <c:v>1.04507</c:v>
                </c:pt>
                <c:pt idx="539" formatCode="General">
                  <c:v>1.04446</c:v>
                </c:pt>
                <c:pt idx="540" formatCode="General">
                  <c:v>1.04386</c:v>
                </c:pt>
                <c:pt idx="541" formatCode="General">
                  <c:v>1.04325</c:v>
                </c:pt>
                <c:pt idx="542" formatCode="General">
                  <c:v>1.04266</c:v>
                </c:pt>
                <c:pt idx="543" formatCode="General">
                  <c:v>1.04206</c:v>
                </c:pt>
                <c:pt idx="544" formatCode="General">
                  <c:v>1.04146</c:v>
                </c:pt>
                <c:pt idx="545" formatCode="General">
                  <c:v>1.04087</c:v>
                </c:pt>
                <c:pt idx="546" formatCode="General">
                  <c:v>1.04028</c:v>
                </c:pt>
                <c:pt idx="547" formatCode="General">
                  <c:v>1.03969</c:v>
                </c:pt>
                <c:pt idx="548" formatCode="General">
                  <c:v>1.03911</c:v>
                </c:pt>
                <c:pt idx="549" formatCode="General">
                  <c:v>1.03853</c:v>
                </c:pt>
                <c:pt idx="550" formatCode="General">
                  <c:v>1.03795</c:v>
                </c:pt>
                <c:pt idx="551" formatCode="General">
                  <c:v>1.03737</c:v>
                </c:pt>
                <c:pt idx="552" formatCode="General">
                  <c:v>1.03679</c:v>
                </c:pt>
                <c:pt idx="553" formatCode="General">
                  <c:v>1.03622</c:v>
                </c:pt>
                <c:pt idx="554" formatCode="General">
                  <c:v>1.03565</c:v>
                </c:pt>
                <c:pt idx="555" formatCode="General">
                  <c:v>1.03509</c:v>
                </c:pt>
                <c:pt idx="556" formatCode="General">
                  <c:v>1.03452</c:v>
                </c:pt>
                <c:pt idx="557" formatCode="General">
                  <c:v>1.03396</c:v>
                </c:pt>
                <c:pt idx="558" formatCode="General">
                  <c:v>1.0334</c:v>
                </c:pt>
                <c:pt idx="559" formatCode="General">
                  <c:v>1.03285</c:v>
                </c:pt>
                <c:pt idx="560" formatCode="General">
                  <c:v>1.03229</c:v>
                </c:pt>
                <c:pt idx="561" formatCode="General">
                  <c:v>1.03174</c:v>
                </c:pt>
                <c:pt idx="562" formatCode="General">
                  <c:v>1.0312</c:v>
                </c:pt>
                <c:pt idx="563" formatCode="General">
                  <c:v>1.03065</c:v>
                </c:pt>
                <c:pt idx="564" formatCode="General">
                  <c:v>1.03011</c:v>
                </c:pt>
                <c:pt idx="565" formatCode="General">
                  <c:v>1.02957</c:v>
                </c:pt>
                <c:pt idx="566" formatCode="General">
                  <c:v>1.02904</c:v>
                </c:pt>
                <c:pt idx="567" formatCode="General">
                  <c:v>1.0285</c:v>
                </c:pt>
                <c:pt idx="568" formatCode="General">
                  <c:v>1.02797</c:v>
                </c:pt>
                <c:pt idx="569" formatCode="General">
                  <c:v>1.02745</c:v>
                </c:pt>
                <c:pt idx="570" formatCode="General">
                  <c:v>1.02692</c:v>
                </c:pt>
                <c:pt idx="571" formatCode="General">
                  <c:v>1.0264</c:v>
                </c:pt>
                <c:pt idx="572" formatCode="General">
                  <c:v>1.02589</c:v>
                </c:pt>
                <c:pt idx="573" formatCode="General">
                  <c:v>1.02537</c:v>
                </c:pt>
                <c:pt idx="574" formatCode="General">
                  <c:v>1.02486</c:v>
                </c:pt>
                <c:pt idx="575" formatCode="General">
                  <c:v>1.02435</c:v>
                </c:pt>
                <c:pt idx="576" formatCode="General">
                  <c:v>1.02385</c:v>
                </c:pt>
                <c:pt idx="577" formatCode="General">
                  <c:v>1.02334</c:v>
                </c:pt>
                <c:pt idx="578" formatCode="General">
                  <c:v>1.02285</c:v>
                </c:pt>
                <c:pt idx="579" formatCode="General">
                  <c:v>1.02235</c:v>
                </c:pt>
                <c:pt idx="580" formatCode="General">
                  <c:v>1.02186</c:v>
                </c:pt>
                <c:pt idx="581" formatCode="General">
                  <c:v>1.02137</c:v>
                </c:pt>
                <c:pt idx="582" formatCode="General">
                  <c:v>1.02088</c:v>
                </c:pt>
                <c:pt idx="583" formatCode="General">
                  <c:v>1.0204</c:v>
                </c:pt>
                <c:pt idx="584" formatCode="General">
                  <c:v>1.01992</c:v>
                </c:pt>
                <c:pt idx="585" formatCode="General">
                  <c:v>1.01945</c:v>
                </c:pt>
                <c:pt idx="586" formatCode="General">
                  <c:v>1.01897</c:v>
                </c:pt>
                <c:pt idx="587" formatCode="General">
                  <c:v>1.0185</c:v>
                </c:pt>
                <c:pt idx="588" formatCode="General">
                  <c:v>1.01804</c:v>
                </c:pt>
                <c:pt idx="589" formatCode="General">
                  <c:v>1.01757</c:v>
                </c:pt>
                <c:pt idx="590" formatCode="General">
                  <c:v>1.01711</c:v>
                </c:pt>
                <c:pt idx="591" formatCode="General">
                  <c:v>1.01666</c:v>
                </c:pt>
                <c:pt idx="592" formatCode="General">
                  <c:v>1.01621</c:v>
                </c:pt>
                <c:pt idx="593" formatCode="General">
                  <c:v>1.01576</c:v>
                </c:pt>
                <c:pt idx="594" formatCode="General">
                  <c:v>1.01531</c:v>
                </c:pt>
                <c:pt idx="595" formatCode="General">
                  <c:v>1.01487</c:v>
                </c:pt>
                <c:pt idx="596" formatCode="General">
                  <c:v>1.01443</c:v>
                </c:pt>
                <c:pt idx="597" formatCode="General">
                  <c:v>1.01399</c:v>
                </c:pt>
                <c:pt idx="598" formatCode="General">
                  <c:v>1.01356</c:v>
                </c:pt>
                <c:pt idx="599" formatCode="General">
                  <c:v>1.01313</c:v>
                </c:pt>
                <c:pt idx="600" formatCode="General">
                  <c:v>1.0127</c:v>
                </c:pt>
                <c:pt idx="601" formatCode="General">
                  <c:v>1.01228</c:v>
                </c:pt>
                <c:pt idx="602" formatCode="General">
                  <c:v>1.01186</c:v>
                </c:pt>
                <c:pt idx="603" formatCode="General">
                  <c:v>1.01145</c:v>
                </c:pt>
                <c:pt idx="604" formatCode="General">
                  <c:v>1.01103</c:v>
                </c:pt>
                <c:pt idx="605" formatCode="General">
                  <c:v>1.01062</c:v>
                </c:pt>
                <c:pt idx="606" formatCode="General">
                  <c:v>1.01022</c:v>
                </c:pt>
                <c:pt idx="607" formatCode="General">
                  <c:v>1.00982</c:v>
                </c:pt>
                <c:pt idx="608" formatCode="General">
                  <c:v>1.00942</c:v>
                </c:pt>
                <c:pt idx="609" formatCode="General">
                  <c:v>1.00902</c:v>
                </c:pt>
                <c:pt idx="610" formatCode="General">
                  <c:v>1.00863</c:v>
                </c:pt>
                <c:pt idx="611" formatCode="General">
                  <c:v>1.00824</c:v>
                </c:pt>
                <c:pt idx="612" formatCode="General">
                  <c:v>1.00786</c:v>
                </c:pt>
                <c:pt idx="613" formatCode="General">
                  <c:v>1.00748</c:v>
                </c:pt>
                <c:pt idx="614" formatCode="General">
                  <c:v>1.0071</c:v>
                </c:pt>
                <c:pt idx="615" formatCode="General">
                  <c:v>1.00672</c:v>
                </c:pt>
                <c:pt idx="616" formatCode="General">
                  <c:v>1.00635</c:v>
                </c:pt>
                <c:pt idx="617" formatCode="General">
                  <c:v>1.00599</c:v>
                </c:pt>
                <c:pt idx="618" formatCode="General">
                  <c:v>1.00562</c:v>
                </c:pt>
                <c:pt idx="619" formatCode="General">
                  <c:v>1.00526</c:v>
                </c:pt>
                <c:pt idx="620" formatCode="General">
                  <c:v>1.0049</c:v>
                </c:pt>
                <c:pt idx="621" formatCode="General">
                  <c:v>1.00455</c:v>
                </c:pt>
                <c:pt idx="622" formatCode="General">
                  <c:v>1.0042</c:v>
                </c:pt>
                <c:pt idx="623" formatCode="General">
                  <c:v>1.00385</c:v>
                </c:pt>
                <c:pt idx="624" formatCode="General">
                  <c:v>1.00351</c:v>
                </c:pt>
                <c:pt idx="625" formatCode="General">
                  <c:v>1.00317</c:v>
                </c:pt>
                <c:pt idx="626" formatCode="General">
                  <c:v>1.00283</c:v>
                </c:pt>
                <c:pt idx="627" formatCode="General">
                  <c:v>1.0025</c:v>
                </c:pt>
                <c:pt idx="628" formatCode="General">
                  <c:v>1.00217</c:v>
                </c:pt>
                <c:pt idx="629" formatCode="General">
                  <c:v>1.00184</c:v>
                </c:pt>
                <c:pt idx="630" formatCode="General">
                  <c:v>1.00152</c:v>
                </c:pt>
                <c:pt idx="631" formatCode="General">
                  <c:v>1.0012</c:v>
                </c:pt>
                <c:pt idx="632" formatCode="General">
                  <c:v>1.00088</c:v>
                </c:pt>
                <c:pt idx="633" formatCode="General">
                  <c:v>1.00057</c:v>
                </c:pt>
                <c:pt idx="634" formatCode="General">
                  <c:v>1.00026</c:v>
                </c:pt>
                <c:pt idx="635" formatCode="General">
                  <c:v>0.999951</c:v>
                </c:pt>
                <c:pt idx="636" formatCode="General">
                  <c:v>0.999647</c:v>
                </c:pt>
                <c:pt idx="637" formatCode="General">
                  <c:v>0.999348</c:v>
                </c:pt>
                <c:pt idx="638" formatCode="General">
                  <c:v>0.999051</c:v>
                </c:pt>
                <c:pt idx="639" formatCode="General">
                  <c:v>0.998758</c:v>
                </c:pt>
                <c:pt idx="640" formatCode="General">
                  <c:v>0.998469</c:v>
                </c:pt>
                <c:pt idx="641" formatCode="General">
                  <c:v>0.998182</c:v>
                </c:pt>
                <c:pt idx="642" formatCode="General">
                  <c:v>0.997899</c:v>
                </c:pt>
                <c:pt idx="643" formatCode="General">
                  <c:v>0.997619</c:v>
                </c:pt>
                <c:pt idx="644" formatCode="General">
                  <c:v>0.997343</c:v>
                </c:pt>
                <c:pt idx="645" formatCode="General">
                  <c:v>0.99707</c:v>
                </c:pt>
                <c:pt idx="646" formatCode="General">
                  <c:v>0.9968</c:v>
                </c:pt>
                <c:pt idx="647" formatCode="General">
                  <c:v>0.996533</c:v>
                </c:pt>
                <c:pt idx="648" formatCode="General">
                  <c:v>0.99627</c:v>
                </c:pt>
                <c:pt idx="649" formatCode="General">
                  <c:v>0.99601</c:v>
                </c:pt>
                <c:pt idx="650" formatCode="General">
                  <c:v>0.995753</c:v>
                </c:pt>
                <c:pt idx="651" formatCode="General">
                  <c:v>0.9955</c:v>
                </c:pt>
                <c:pt idx="652" formatCode="General">
                  <c:v>0.995249</c:v>
                </c:pt>
                <c:pt idx="653" formatCode="General">
                  <c:v>0.995002</c:v>
                </c:pt>
                <c:pt idx="654" formatCode="General">
                  <c:v>0.994758</c:v>
                </c:pt>
                <c:pt idx="655" formatCode="General">
                  <c:v>0.994517</c:v>
                </c:pt>
                <c:pt idx="656" formatCode="General">
                  <c:v>0.99428</c:v>
                </c:pt>
                <c:pt idx="657" formatCode="General">
                  <c:v>0.994045</c:v>
                </c:pt>
                <c:pt idx="658" formatCode="General">
                  <c:v>0.993814</c:v>
                </c:pt>
                <c:pt idx="659" formatCode="General">
                  <c:v>0.993586</c:v>
                </c:pt>
                <c:pt idx="660" formatCode="General">
                  <c:v>0.993361</c:v>
                </c:pt>
                <c:pt idx="661" formatCode="General">
                  <c:v>0.993139</c:v>
                </c:pt>
                <c:pt idx="662" formatCode="General">
                  <c:v>0.99292</c:v>
                </c:pt>
                <c:pt idx="663" formatCode="General">
                  <c:v>0.992705</c:v>
                </c:pt>
                <c:pt idx="664" formatCode="General">
                  <c:v>0.992492</c:v>
                </c:pt>
                <c:pt idx="665" formatCode="General">
                  <c:v>0.992283</c:v>
                </c:pt>
                <c:pt idx="666" formatCode="General">
                  <c:v>0.992076</c:v>
                </c:pt>
                <c:pt idx="667" formatCode="General">
                  <c:v>0.991873</c:v>
                </c:pt>
                <c:pt idx="668" formatCode="General">
                  <c:v>0.991673</c:v>
                </c:pt>
                <c:pt idx="669" formatCode="General">
                  <c:v>0.991475</c:v>
                </c:pt>
                <c:pt idx="670" formatCode="General">
                  <c:v>0.991281</c:v>
                </c:pt>
                <c:pt idx="671" formatCode="General">
                  <c:v>0.99109</c:v>
                </c:pt>
                <c:pt idx="672" formatCode="General">
                  <c:v>0.990901</c:v>
                </c:pt>
                <c:pt idx="673" formatCode="General">
                  <c:v>0.990716</c:v>
                </c:pt>
                <c:pt idx="674" formatCode="General">
                  <c:v>0.990534</c:v>
                </c:pt>
                <c:pt idx="675" formatCode="General">
                  <c:v>0.990354</c:v>
                </c:pt>
                <c:pt idx="676" formatCode="General">
                  <c:v>0.990178</c:v>
                </c:pt>
                <c:pt idx="677" formatCode="General">
                  <c:v>0.990004</c:v>
                </c:pt>
                <c:pt idx="678" formatCode="General">
                  <c:v>0.989833</c:v>
                </c:pt>
                <c:pt idx="679" formatCode="General">
                  <c:v>0.989666</c:v>
                </c:pt>
                <c:pt idx="680" formatCode="General">
                  <c:v>0.989501</c:v>
                </c:pt>
                <c:pt idx="681" formatCode="General">
                  <c:v>0.989339</c:v>
                </c:pt>
                <c:pt idx="682" formatCode="General">
                  <c:v>0.989179</c:v>
                </c:pt>
                <c:pt idx="683" formatCode="General">
                  <c:v>0.989023</c:v>
                </c:pt>
                <c:pt idx="684" formatCode="General">
                  <c:v>0.988869</c:v>
                </c:pt>
                <c:pt idx="685" formatCode="General">
                  <c:v>0.988718</c:v>
                </c:pt>
                <c:pt idx="686" formatCode="General">
                  <c:v>0.98857</c:v>
                </c:pt>
                <c:pt idx="687" formatCode="General">
                  <c:v>0.988425</c:v>
                </c:pt>
                <c:pt idx="688" formatCode="General">
                  <c:v>0.988282</c:v>
                </c:pt>
                <c:pt idx="689" formatCode="General">
                  <c:v>0.988142</c:v>
                </c:pt>
                <c:pt idx="690" formatCode="General">
                  <c:v>0.988005</c:v>
                </c:pt>
                <c:pt idx="691" formatCode="General">
                  <c:v>0.987871</c:v>
                </c:pt>
                <c:pt idx="692" formatCode="General">
                  <c:v>0.987739</c:v>
                </c:pt>
                <c:pt idx="693" formatCode="General">
                  <c:v>0.98761</c:v>
                </c:pt>
                <c:pt idx="694" formatCode="General">
                  <c:v>0.987484</c:v>
                </c:pt>
                <c:pt idx="695" formatCode="General">
                  <c:v>0.98736</c:v>
                </c:pt>
                <c:pt idx="696" formatCode="General">
                  <c:v>0.987238</c:v>
                </c:pt>
                <c:pt idx="697" formatCode="General">
                  <c:v>0.98712</c:v>
                </c:pt>
                <c:pt idx="698" formatCode="General">
                  <c:v>0.987004</c:v>
                </c:pt>
                <c:pt idx="699" formatCode="General">
                  <c:v>0.98689</c:v>
                </c:pt>
                <c:pt idx="700" formatCode="General">
                  <c:v>0.986779</c:v>
                </c:pt>
                <c:pt idx="701" formatCode="General">
                  <c:v>0.986671</c:v>
                </c:pt>
                <c:pt idx="702" formatCode="General">
                  <c:v>0.986565</c:v>
                </c:pt>
                <c:pt idx="703" formatCode="General">
                  <c:v>0.986462</c:v>
                </c:pt>
                <c:pt idx="704" formatCode="General">
                  <c:v>0.986361</c:v>
                </c:pt>
                <c:pt idx="705" formatCode="General">
                  <c:v>0.986262</c:v>
                </c:pt>
                <c:pt idx="706" formatCode="General">
                  <c:v>0.986166</c:v>
                </c:pt>
                <c:pt idx="707" formatCode="General">
                  <c:v>0.986073</c:v>
                </c:pt>
                <c:pt idx="708" formatCode="General">
                  <c:v>0.985982</c:v>
                </c:pt>
                <c:pt idx="709" formatCode="General">
                  <c:v>0.985893</c:v>
                </c:pt>
                <c:pt idx="710" formatCode="General">
                  <c:v>0.985807</c:v>
                </c:pt>
                <c:pt idx="711" formatCode="General">
                  <c:v>0.985723</c:v>
                </c:pt>
                <c:pt idx="712" formatCode="General">
                  <c:v>0.985641</c:v>
                </c:pt>
                <c:pt idx="713" formatCode="General">
                  <c:v>0.985562</c:v>
                </c:pt>
                <c:pt idx="714" formatCode="General">
                  <c:v>0.985484</c:v>
                </c:pt>
                <c:pt idx="715" formatCode="General">
                  <c:v>0.98541</c:v>
                </c:pt>
                <c:pt idx="716" formatCode="General">
                  <c:v>0.985337</c:v>
                </c:pt>
                <c:pt idx="717" formatCode="General">
                  <c:v>0.985267</c:v>
                </c:pt>
                <c:pt idx="718" formatCode="General">
                  <c:v>0.985199</c:v>
                </c:pt>
                <c:pt idx="719" formatCode="General">
                  <c:v>0.985133</c:v>
                </c:pt>
                <c:pt idx="720" formatCode="General">
                  <c:v>0.98507</c:v>
                </c:pt>
                <c:pt idx="721" formatCode="General">
                  <c:v>0.985008</c:v>
                </c:pt>
                <c:pt idx="722" formatCode="General">
                  <c:v>0.984949</c:v>
                </c:pt>
                <c:pt idx="723" formatCode="General">
                  <c:v>0.984892</c:v>
                </c:pt>
                <c:pt idx="724" formatCode="General">
                  <c:v>0.984837</c:v>
                </c:pt>
                <c:pt idx="725" formatCode="General">
                  <c:v>0.984784</c:v>
                </c:pt>
                <c:pt idx="726" formatCode="General">
                  <c:v>0.984733</c:v>
                </c:pt>
                <c:pt idx="727" formatCode="General">
                  <c:v>0.984685</c:v>
                </c:pt>
                <c:pt idx="728" formatCode="General">
                  <c:v>0.984638</c:v>
                </c:pt>
                <c:pt idx="729" formatCode="General">
                  <c:v>0.984593</c:v>
                </c:pt>
                <c:pt idx="730" formatCode="General">
                  <c:v>0.984551</c:v>
                </c:pt>
                <c:pt idx="731" formatCode="General">
                  <c:v>0.98451</c:v>
                </c:pt>
                <c:pt idx="732" formatCode="General">
                  <c:v>0.984472</c:v>
                </c:pt>
                <c:pt idx="733" formatCode="General">
                  <c:v>0.984435</c:v>
                </c:pt>
                <c:pt idx="734" formatCode="General">
                  <c:v>0.9844</c:v>
                </c:pt>
                <c:pt idx="735" formatCode="General">
                  <c:v>0.984368</c:v>
                </c:pt>
                <c:pt idx="736" formatCode="General">
                  <c:v>0.984337</c:v>
                </c:pt>
                <c:pt idx="737" formatCode="General">
                  <c:v>0.984308</c:v>
                </c:pt>
                <c:pt idx="738" formatCode="General">
                  <c:v>0.984281</c:v>
                </c:pt>
                <c:pt idx="739" formatCode="General">
                  <c:v>0.984256</c:v>
                </c:pt>
                <c:pt idx="740" formatCode="General">
                  <c:v>0.984233</c:v>
                </c:pt>
                <c:pt idx="741" formatCode="General">
                  <c:v>0.984211</c:v>
                </c:pt>
                <c:pt idx="742" formatCode="General">
                  <c:v>0.984191</c:v>
                </c:pt>
                <c:pt idx="743" formatCode="General">
                  <c:v>0.984173</c:v>
                </c:pt>
                <c:pt idx="744" formatCode="General">
                  <c:v>0.984157</c:v>
                </c:pt>
                <c:pt idx="745" formatCode="General">
                  <c:v>0.984143</c:v>
                </c:pt>
                <c:pt idx="746" formatCode="General">
                  <c:v>0.98413</c:v>
                </c:pt>
                <c:pt idx="747" formatCode="General">
                  <c:v>0.984119</c:v>
                </c:pt>
                <c:pt idx="748" formatCode="General">
                  <c:v>0.98411</c:v>
                </c:pt>
                <c:pt idx="749" formatCode="General">
                  <c:v>0.984103</c:v>
                </c:pt>
                <c:pt idx="750" formatCode="General">
                  <c:v>0.984097</c:v>
                </c:pt>
                <c:pt idx="751" formatCode="General">
                  <c:v>0.984092</c:v>
                </c:pt>
                <c:pt idx="752" formatCode="General">
                  <c:v>0.98409</c:v>
                </c:pt>
                <c:pt idx="753" formatCode="General">
                  <c:v>0.984089</c:v>
                </c:pt>
                <c:pt idx="754" formatCode="General">
                  <c:v>0.98409</c:v>
                </c:pt>
                <c:pt idx="755" formatCode="General">
                  <c:v>0.984092</c:v>
                </c:pt>
                <c:pt idx="756" formatCode="General">
                  <c:v>0.984095</c:v>
                </c:pt>
                <c:pt idx="757" formatCode="General">
                  <c:v>0.984101</c:v>
                </c:pt>
                <c:pt idx="758" formatCode="General">
                  <c:v>0.984108</c:v>
                </c:pt>
                <c:pt idx="759" formatCode="General">
                  <c:v>0.984116</c:v>
                </c:pt>
                <c:pt idx="760" formatCode="General">
                  <c:v>0.984126</c:v>
                </c:pt>
                <c:pt idx="761" formatCode="General">
                  <c:v>0.984137</c:v>
                </c:pt>
                <c:pt idx="762" formatCode="General">
                  <c:v>0.98415</c:v>
                </c:pt>
                <c:pt idx="763" formatCode="General">
                  <c:v>0.984164</c:v>
                </c:pt>
                <c:pt idx="764" formatCode="General">
                  <c:v>0.984179</c:v>
                </c:pt>
                <c:pt idx="765" formatCode="General">
                  <c:v>0.984196</c:v>
                </c:pt>
                <c:pt idx="766" formatCode="General">
                  <c:v>0.984215</c:v>
                </c:pt>
                <c:pt idx="767" formatCode="General">
                  <c:v>0.984235</c:v>
                </c:pt>
                <c:pt idx="768" formatCode="General">
                  <c:v>0.984256</c:v>
                </c:pt>
                <c:pt idx="769" formatCode="General">
                  <c:v>0.984278</c:v>
                </c:pt>
                <c:pt idx="770" formatCode="General">
                  <c:v>0.984302</c:v>
                </c:pt>
                <c:pt idx="771" formatCode="General">
                  <c:v>0.984327</c:v>
                </c:pt>
                <c:pt idx="772" formatCode="General">
                  <c:v>0.984353</c:v>
                </c:pt>
                <c:pt idx="773" formatCode="General">
                  <c:v>0.984381</c:v>
                </c:pt>
                <c:pt idx="774" formatCode="General">
                  <c:v>0.98441</c:v>
                </c:pt>
                <c:pt idx="775" formatCode="General">
                  <c:v>0.98444</c:v>
                </c:pt>
                <c:pt idx="776" formatCode="General">
                  <c:v>0.984471</c:v>
                </c:pt>
                <c:pt idx="777" formatCode="General">
                  <c:v>0.984504</c:v>
                </c:pt>
                <c:pt idx="778" formatCode="General">
                  <c:v>0.984538</c:v>
                </c:pt>
                <c:pt idx="779" formatCode="General">
                  <c:v>0.984572</c:v>
                </c:pt>
                <c:pt idx="780" formatCode="General">
                  <c:v>0.984609</c:v>
                </c:pt>
                <c:pt idx="781" formatCode="General">
                  <c:v>0.984646</c:v>
                </c:pt>
                <c:pt idx="782" formatCode="General">
                  <c:v>0.984684</c:v>
                </c:pt>
                <c:pt idx="783" formatCode="General">
                  <c:v>0.984723</c:v>
                </c:pt>
                <c:pt idx="784" formatCode="General">
                  <c:v>0.984764</c:v>
                </c:pt>
                <c:pt idx="785" formatCode="General">
                  <c:v>0.984805</c:v>
                </c:pt>
                <c:pt idx="786" formatCode="General">
                  <c:v>0.984848</c:v>
                </c:pt>
                <c:pt idx="787" formatCode="General">
                  <c:v>0.984892</c:v>
                </c:pt>
                <c:pt idx="788" formatCode="General">
                  <c:v>0.984936</c:v>
                </c:pt>
                <c:pt idx="789" formatCode="General">
                  <c:v>0.984982</c:v>
                </c:pt>
                <c:pt idx="790" formatCode="General">
                  <c:v>0.985029</c:v>
                </c:pt>
                <c:pt idx="791" formatCode="General">
                  <c:v>0.985077</c:v>
                </c:pt>
                <c:pt idx="792" formatCode="General">
                  <c:v>0.985125</c:v>
                </c:pt>
                <c:pt idx="793" formatCode="General">
                  <c:v>0.985175</c:v>
                </c:pt>
                <c:pt idx="794" formatCode="General">
                  <c:v>0.985225</c:v>
                </c:pt>
                <c:pt idx="795" formatCode="General">
                  <c:v>0.985277</c:v>
                </c:pt>
                <c:pt idx="796" formatCode="General">
                  <c:v>0.985329</c:v>
                </c:pt>
                <c:pt idx="797" formatCode="General">
                  <c:v>0.985382</c:v>
                </c:pt>
                <c:pt idx="798" formatCode="General">
                  <c:v>0.985436</c:v>
                </c:pt>
                <c:pt idx="799" formatCode="General">
                  <c:v>0.985491</c:v>
                </c:pt>
                <c:pt idx="800" formatCode="General">
                  <c:v>0.985547</c:v>
                </c:pt>
                <c:pt idx="801" formatCode="General">
                  <c:v>0.985604</c:v>
                </c:pt>
                <c:pt idx="802" formatCode="General">
                  <c:v>0.985661</c:v>
                </c:pt>
                <c:pt idx="803" formatCode="General">
                  <c:v>0.98572</c:v>
                </c:pt>
                <c:pt idx="804" formatCode="General">
                  <c:v>0.985779</c:v>
                </c:pt>
                <c:pt idx="805" formatCode="General">
                  <c:v>0.985838</c:v>
                </c:pt>
                <c:pt idx="806" formatCode="General">
                  <c:v>0.985899</c:v>
                </c:pt>
                <c:pt idx="807" formatCode="General">
                  <c:v>0.98596</c:v>
                </c:pt>
                <c:pt idx="808" formatCode="General">
                  <c:v>0.986022</c:v>
                </c:pt>
                <c:pt idx="809" formatCode="General">
                  <c:v>0.986085</c:v>
                </c:pt>
                <c:pt idx="810" formatCode="General">
                  <c:v>0.986148</c:v>
                </c:pt>
                <c:pt idx="811" formatCode="General">
                  <c:v>0.986213</c:v>
                </c:pt>
                <c:pt idx="812" formatCode="General">
                  <c:v>0.986277</c:v>
                </c:pt>
                <c:pt idx="813" formatCode="General">
                  <c:v>0.986343</c:v>
                </c:pt>
                <c:pt idx="814" formatCode="General">
                  <c:v>0.986409</c:v>
                </c:pt>
                <c:pt idx="815" formatCode="General">
                  <c:v>0.986476</c:v>
                </c:pt>
                <c:pt idx="816" formatCode="General">
                  <c:v>0.986543</c:v>
                </c:pt>
                <c:pt idx="817" formatCode="General">
                  <c:v>0.986611</c:v>
                </c:pt>
                <c:pt idx="818" formatCode="General">
                  <c:v>0.986679</c:v>
                </c:pt>
                <c:pt idx="819" formatCode="General">
                  <c:v>0.986748</c:v>
                </c:pt>
                <c:pt idx="820" formatCode="General">
                  <c:v>0.986818</c:v>
                </c:pt>
                <c:pt idx="821" formatCode="General">
                  <c:v>0.986888</c:v>
                </c:pt>
                <c:pt idx="822" formatCode="General">
                  <c:v>0.986959</c:v>
                </c:pt>
                <c:pt idx="823" formatCode="General">
                  <c:v>0.98703</c:v>
                </c:pt>
                <c:pt idx="824" formatCode="General">
                  <c:v>0.987102</c:v>
                </c:pt>
                <c:pt idx="825" formatCode="General">
                  <c:v>0.987174</c:v>
                </c:pt>
                <c:pt idx="826" formatCode="General">
                  <c:v>0.987247</c:v>
                </c:pt>
                <c:pt idx="827" formatCode="General">
                  <c:v>0.98732</c:v>
                </c:pt>
                <c:pt idx="828" formatCode="General">
                  <c:v>0.987394</c:v>
                </c:pt>
                <c:pt idx="829" formatCode="General">
                  <c:v>0.987468</c:v>
                </c:pt>
                <c:pt idx="830" formatCode="General">
                  <c:v>0.987543</c:v>
                </c:pt>
                <c:pt idx="831" formatCode="General">
                  <c:v>0.987618</c:v>
                </c:pt>
                <c:pt idx="832" formatCode="General">
                  <c:v>0.987693</c:v>
                </c:pt>
                <c:pt idx="833" formatCode="General">
                  <c:v>0.987769</c:v>
                </c:pt>
                <c:pt idx="834" formatCode="General">
                  <c:v>0.987845</c:v>
                </c:pt>
                <c:pt idx="835" formatCode="General">
                  <c:v>0.987922</c:v>
                </c:pt>
                <c:pt idx="836" formatCode="General">
                  <c:v>0.987999</c:v>
                </c:pt>
                <c:pt idx="837" formatCode="General">
                  <c:v>0.988076</c:v>
                </c:pt>
                <c:pt idx="838" formatCode="General">
                  <c:v>0.988154</c:v>
                </c:pt>
                <c:pt idx="839" formatCode="General">
                  <c:v>0.988232</c:v>
                </c:pt>
                <c:pt idx="840" formatCode="General">
                  <c:v>0.98831</c:v>
                </c:pt>
                <c:pt idx="841" formatCode="General">
                  <c:v>0.988388</c:v>
                </c:pt>
                <c:pt idx="842" formatCode="General">
                  <c:v>0.988467</c:v>
                </c:pt>
                <c:pt idx="843" formatCode="General">
                  <c:v>0.988547</c:v>
                </c:pt>
                <c:pt idx="844" formatCode="General">
                  <c:v>0.988626</c:v>
                </c:pt>
                <c:pt idx="845" formatCode="General">
                  <c:v>0.988706</c:v>
                </c:pt>
                <c:pt idx="846" formatCode="General">
                  <c:v>0.988786</c:v>
                </c:pt>
                <c:pt idx="847" formatCode="General">
                  <c:v>0.988866</c:v>
                </c:pt>
                <c:pt idx="848" formatCode="General">
                  <c:v>0.988946</c:v>
                </c:pt>
                <c:pt idx="849" formatCode="General">
                  <c:v>0.989027</c:v>
                </c:pt>
                <c:pt idx="850" formatCode="General">
                  <c:v>0.989108</c:v>
                </c:pt>
                <c:pt idx="851" formatCode="General">
                  <c:v>0.989189</c:v>
                </c:pt>
                <c:pt idx="852" formatCode="General">
                  <c:v>0.98927</c:v>
                </c:pt>
                <c:pt idx="853" formatCode="General">
                  <c:v>0.989351</c:v>
                </c:pt>
                <c:pt idx="854" formatCode="General">
                  <c:v>0.989433</c:v>
                </c:pt>
                <c:pt idx="855" formatCode="General">
                  <c:v>0.989515</c:v>
                </c:pt>
                <c:pt idx="856" formatCode="General">
                  <c:v>0.989597</c:v>
                </c:pt>
                <c:pt idx="857" formatCode="General">
                  <c:v>0.989679</c:v>
                </c:pt>
                <c:pt idx="858" formatCode="General">
                  <c:v>0.989761</c:v>
                </c:pt>
                <c:pt idx="859" formatCode="General">
                  <c:v>0.989843</c:v>
                </c:pt>
                <c:pt idx="860" formatCode="General">
                  <c:v>0.989926</c:v>
                </c:pt>
                <c:pt idx="861" formatCode="General">
                  <c:v>0.990008</c:v>
                </c:pt>
                <c:pt idx="862" formatCode="General">
                  <c:v>0.990091</c:v>
                </c:pt>
                <c:pt idx="863" formatCode="General">
                  <c:v>0.990173</c:v>
                </c:pt>
                <c:pt idx="864" formatCode="General">
                  <c:v>0.990256</c:v>
                </c:pt>
                <c:pt idx="865" formatCode="General">
                  <c:v>0.990339</c:v>
                </c:pt>
                <c:pt idx="866" formatCode="General">
                  <c:v>0.990422</c:v>
                </c:pt>
                <c:pt idx="867" formatCode="General">
                  <c:v>0.990505</c:v>
                </c:pt>
                <c:pt idx="868" formatCode="General">
                  <c:v>0.990588</c:v>
                </c:pt>
                <c:pt idx="869" formatCode="General">
                  <c:v>0.990671</c:v>
                </c:pt>
                <c:pt idx="870" formatCode="General">
                  <c:v>0.990754</c:v>
                </c:pt>
                <c:pt idx="871" formatCode="General">
                  <c:v>0.990837</c:v>
                </c:pt>
                <c:pt idx="872" formatCode="General">
                  <c:v>0.99092</c:v>
                </c:pt>
                <c:pt idx="873" formatCode="General">
                  <c:v>0.991003</c:v>
                </c:pt>
                <c:pt idx="874" formatCode="General">
                  <c:v>0.991086</c:v>
                </c:pt>
                <c:pt idx="875" formatCode="General">
                  <c:v>0.991168</c:v>
                </c:pt>
                <c:pt idx="876" formatCode="General">
                  <c:v>0.991251</c:v>
                </c:pt>
                <c:pt idx="877" formatCode="General">
                  <c:v>0.991334</c:v>
                </c:pt>
                <c:pt idx="878" formatCode="General">
                  <c:v>0.991417</c:v>
                </c:pt>
                <c:pt idx="879" formatCode="General">
                  <c:v>0.9915</c:v>
                </c:pt>
                <c:pt idx="880" formatCode="General">
                  <c:v>0.991583</c:v>
                </c:pt>
                <c:pt idx="881" formatCode="General">
                  <c:v>0.991665</c:v>
                </c:pt>
                <c:pt idx="882" formatCode="General">
                  <c:v>0.991748</c:v>
                </c:pt>
                <c:pt idx="883" formatCode="General">
                  <c:v>0.991831</c:v>
                </c:pt>
                <c:pt idx="884" formatCode="General">
                  <c:v>0.991913</c:v>
                </c:pt>
                <c:pt idx="885" formatCode="General">
                  <c:v>0.991995</c:v>
                </c:pt>
                <c:pt idx="886" formatCode="General">
                  <c:v>0.992077</c:v>
                </c:pt>
                <c:pt idx="887" formatCode="General">
                  <c:v>0.99216</c:v>
                </c:pt>
                <c:pt idx="888" formatCode="General">
                  <c:v>0.992242</c:v>
                </c:pt>
                <c:pt idx="889" formatCode="General">
                  <c:v>0.992323</c:v>
                </c:pt>
                <c:pt idx="890" formatCode="General">
                  <c:v>0.992405</c:v>
                </c:pt>
                <c:pt idx="891" formatCode="General">
                  <c:v>0.992487</c:v>
                </c:pt>
                <c:pt idx="892" formatCode="General">
                  <c:v>0.992568</c:v>
                </c:pt>
                <c:pt idx="893" formatCode="General">
                  <c:v>0.99265</c:v>
                </c:pt>
                <c:pt idx="894" formatCode="General">
                  <c:v>0.992731</c:v>
                </c:pt>
                <c:pt idx="895" formatCode="General">
                  <c:v>0.992812</c:v>
                </c:pt>
                <c:pt idx="896" formatCode="General">
                  <c:v>0.992892</c:v>
                </c:pt>
                <c:pt idx="897" formatCode="General">
                  <c:v>0.992973</c:v>
                </c:pt>
                <c:pt idx="898" formatCode="General">
                  <c:v>0.993054</c:v>
                </c:pt>
                <c:pt idx="899" formatCode="General">
                  <c:v>0.993134</c:v>
                </c:pt>
                <c:pt idx="900" formatCode="General">
                  <c:v>0.993214</c:v>
                </c:pt>
                <c:pt idx="901" formatCode="General">
                  <c:v>0.993294</c:v>
                </c:pt>
                <c:pt idx="902" formatCode="General">
                  <c:v>0.993373</c:v>
                </c:pt>
                <c:pt idx="903" formatCode="General">
                  <c:v>0.993453</c:v>
                </c:pt>
                <c:pt idx="904" formatCode="General">
                  <c:v>0.993532</c:v>
                </c:pt>
                <c:pt idx="905" formatCode="General">
                  <c:v>0.993611</c:v>
                </c:pt>
                <c:pt idx="906" formatCode="General">
                  <c:v>0.99369</c:v>
                </c:pt>
                <c:pt idx="907" formatCode="General">
                  <c:v>0.993768</c:v>
                </c:pt>
                <c:pt idx="908" formatCode="General">
                  <c:v>0.993847</c:v>
                </c:pt>
                <c:pt idx="909" formatCode="General">
                  <c:v>0.993925</c:v>
                </c:pt>
                <c:pt idx="910" formatCode="General">
                  <c:v>0.994002</c:v>
                </c:pt>
                <c:pt idx="911" formatCode="General">
                  <c:v>0.99408</c:v>
                </c:pt>
                <c:pt idx="912" formatCode="General">
                  <c:v>0.994157</c:v>
                </c:pt>
                <c:pt idx="913" formatCode="General">
                  <c:v>0.994234</c:v>
                </c:pt>
                <c:pt idx="914" formatCode="General">
                  <c:v>0.994311</c:v>
                </c:pt>
                <c:pt idx="915" formatCode="General">
                  <c:v>0.994388</c:v>
                </c:pt>
                <c:pt idx="916" formatCode="General">
                  <c:v>0.994464</c:v>
                </c:pt>
                <c:pt idx="917" formatCode="General">
                  <c:v>0.99454</c:v>
                </c:pt>
                <c:pt idx="918" formatCode="General">
                  <c:v>0.994615</c:v>
                </c:pt>
                <c:pt idx="919" formatCode="General">
                  <c:v>0.994691</c:v>
                </c:pt>
                <c:pt idx="920" formatCode="General">
                  <c:v>0.994766</c:v>
                </c:pt>
                <c:pt idx="921" formatCode="General">
                  <c:v>0.99484</c:v>
                </c:pt>
                <c:pt idx="922" formatCode="General">
                  <c:v>0.994915</c:v>
                </c:pt>
                <c:pt idx="923" formatCode="General">
                  <c:v>0.994989</c:v>
                </c:pt>
                <c:pt idx="924" formatCode="General">
                  <c:v>0.995063</c:v>
                </c:pt>
                <c:pt idx="925" formatCode="General">
                  <c:v>0.995136</c:v>
                </c:pt>
                <c:pt idx="926" formatCode="General">
                  <c:v>0.995209</c:v>
                </c:pt>
                <c:pt idx="927" formatCode="General">
                  <c:v>0.995282</c:v>
                </c:pt>
                <c:pt idx="928" formatCode="General">
                  <c:v>0.995355</c:v>
                </c:pt>
                <c:pt idx="929" formatCode="General">
                  <c:v>0.995427</c:v>
                </c:pt>
                <c:pt idx="930" formatCode="General">
                  <c:v>0.995499</c:v>
                </c:pt>
                <c:pt idx="931" formatCode="General">
                  <c:v>0.99557</c:v>
                </c:pt>
                <c:pt idx="932" formatCode="General">
                  <c:v>0.995641</c:v>
                </c:pt>
                <c:pt idx="933" formatCode="General">
                  <c:v>0.995712</c:v>
                </c:pt>
                <c:pt idx="934" formatCode="General">
                  <c:v>0.995783</c:v>
                </c:pt>
                <c:pt idx="935" formatCode="General">
                  <c:v>0.995853</c:v>
                </c:pt>
                <c:pt idx="936" formatCode="General">
                  <c:v>0.995923</c:v>
                </c:pt>
                <c:pt idx="937" formatCode="General">
                  <c:v>0.995992</c:v>
                </c:pt>
                <c:pt idx="938" formatCode="General">
                  <c:v>0.996061</c:v>
                </c:pt>
                <c:pt idx="939" formatCode="General">
                  <c:v>0.99613</c:v>
                </c:pt>
                <c:pt idx="940" formatCode="General">
                  <c:v>0.996198</c:v>
                </c:pt>
                <c:pt idx="941" formatCode="General">
                  <c:v>0.996266</c:v>
                </c:pt>
                <c:pt idx="942" formatCode="General">
                  <c:v>0.996334</c:v>
                </c:pt>
                <c:pt idx="943" formatCode="General">
                  <c:v>0.996401</c:v>
                </c:pt>
                <c:pt idx="944" formatCode="General">
                  <c:v>0.996468</c:v>
                </c:pt>
                <c:pt idx="945" formatCode="General">
                  <c:v>0.996534</c:v>
                </c:pt>
                <c:pt idx="946" formatCode="General">
                  <c:v>0.9966</c:v>
                </c:pt>
                <c:pt idx="947" formatCode="General">
                  <c:v>0.996666</c:v>
                </c:pt>
                <c:pt idx="948" formatCode="General">
                  <c:v>0.996731</c:v>
                </c:pt>
                <c:pt idx="949" formatCode="General">
                  <c:v>0.996796</c:v>
                </c:pt>
                <c:pt idx="950" formatCode="General">
                  <c:v>0.996861</c:v>
                </c:pt>
                <c:pt idx="951" formatCode="General">
                  <c:v>0.996925</c:v>
                </c:pt>
                <c:pt idx="952" formatCode="General">
                  <c:v>0.996988</c:v>
                </c:pt>
                <c:pt idx="953" formatCode="General">
                  <c:v>0.997052</c:v>
                </c:pt>
                <c:pt idx="954" formatCode="General">
                  <c:v>0.997115</c:v>
                </c:pt>
                <c:pt idx="955" formatCode="General">
                  <c:v>0.997177</c:v>
                </c:pt>
                <c:pt idx="956" formatCode="General">
                  <c:v>0.997239</c:v>
                </c:pt>
                <c:pt idx="957" formatCode="General">
                  <c:v>0.997301</c:v>
                </c:pt>
                <c:pt idx="958" formatCode="General">
                  <c:v>0.997362</c:v>
                </c:pt>
                <c:pt idx="959" formatCode="General">
                  <c:v>0.997423</c:v>
                </c:pt>
                <c:pt idx="960" formatCode="General">
                  <c:v>0.997484</c:v>
                </c:pt>
                <c:pt idx="961" formatCode="General">
                  <c:v>0.997544</c:v>
                </c:pt>
                <c:pt idx="962" formatCode="General">
                  <c:v>0.997603</c:v>
                </c:pt>
                <c:pt idx="963" formatCode="General">
                  <c:v>0.997663</c:v>
                </c:pt>
                <c:pt idx="964" formatCode="General">
                  <c:v>0.997722</c:v>
                </c:pt>
                <c:pt idx="965" formatCode="General">
                  <c:v>0.99778</c:v>
                </c:pt>
                <c:pt idx="966" formatCode="General">
                  <c:v>0.997838</c:v>
                </c:pt>
                <c:pt idx="967" formatCode="General">
                  <c:v>0.997896</c:v>
                </c:pt>
                <c:pt idx="968" formatCode="General">
                  <c:v>0.997953</c:v>
                </c:pt>
                <c:pt idx="969" formatCode="General">
                  <c:v>0.998009</c:v>
                </c:pt>
                <c:pt idx="970" formatCode="General">
                  <c:v>0.998066</c:v>
                </c:pt>
                <c:pt idx="971" formatCode="General">
                  <c:v>0.998122</c:v>
                </c:pt>
                <c:pt idx="972" formatCode="General">
                  <c:v>0.998177</c:v>
                </c:pt>
                <c:pt idx="973" formatCode="General">
                  <c:v>0.998232</c:v>
                </c:pt>
                <c:pt idx="974" formatCode="General">
                  <c:v>0.998287</c:v>
                </c:pt>
                <c:pt idx="975" formatCode="General">
                  <c:v>0.998341</c:v>
                </c:pt>
                <c:pt idx="976" formatCode="General">
                  <c:v>0.998395</c:v>
                </c:pt>
                <c:pt idx="977" formatCode="General">
                  <c:v>0.998448</c:v>
                </c:pt>
                <c:pt idx="978" formatCode="General">
                  <c:v>0.998501</c:v>
                </c:pt>
                <c:pt idx="979" formatCode="General">
                  <c:v>0.998553</c:v>
                </c:pt>
                <c:pt idx="980" formatCode="General">
                  <c:v>0.998605</c:v>
                </c:pt>
                <c:pt idx="981" formatCode="General">
                  <c:v>0.998657</c:v>
                </c:pt>
                <c:pt idx="982" formatCode="General">
                  <c:v>0.998708</c:v>
                </c:pt>
                <c:pt idx="983" formatCode="General">
                  <c:v>0.998759</c:v>
                </c:pt>
                <c:pt idx="984" formatCode="General">
                  <c:v>0.998809</c:v>
                </c:pt>
                <c:pt idx="985" formatCode="General">
                  <c:v>0.998859</c:v>
                </c:pt>
                <c:pt idx="986" formatCode="General">
                  <c:v>0.998908</c:v>
                </c:pt>
                <c:pt idx="987" formatCode="General">
                  <c:v>0.998957</c:v>
                </c:pt>
                <c:pt idx="988" formatCode="General">
                  <c:v>0.999006</c:v>
                </c:pt>
                <c:pt idx="989" formatCode="General">
                  <c:v>0.999054</c:v>
                </c:pt>
                <c:pt idx="990" formatCode="General">
                  <c:v>0.999102</c:v>
                </c:pt>
                <c:pt idx="991" formatCode="General">
                  <c:v>0.999149</c:v>
                </c:pt>
                <c:pt idx="992" formatCode="General">
                  <c:v>0.999196</c:v>
                </c:pt>
                <c:pt idx="993" formatCode="General">
                  <c:v>0.999242</c:v>
                </c:pt>
                <c:pt idx="994" formatCode="General">
                  <c:v>0.999288</c:v>
                </c:pt>
                <c:pt idx="995" formatCode="General">
                  <c:v>0.999334</c:v>
                </c:pt>
                <c:pt idx="996" formatCode="General">
                  <c:v>0.999379</c:v>
                </c:pt>
                <c:pt idx="997" formatCode="General">
                  <c:v>0.999424</c:v>
                </c:pt>
                <c:pt idx="998" formatCode="General">
                  <c:v>0.999468</c:v>
                </c:pt>
                <c:pt idx="999" formatCode="General">
                  <c:v>0.999512</c:v>
                </c:pt>
                <c:pt idx="1000" formatCode="General">
                  <c:v>0.999555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545408"/>
        <c:axId val="1734717232"/>
      </c:scatterChart>
      <c:scatterChart>
        <c:scatterStyle val="smoothMarker"/>
        <c:varyColors val="0"/>
        <c:ser>
          <c:idx val="3"/>
          <c:order val="3"/>
          <c:tx>
            <c:strRef>
              <c:f>[1]Trape_data!$E$1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[1]Trape_data!$A$2:$A$1002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</c:numCache>
            </c:numRef>
          </c:xVal>
          <c:yVal>
            <c:numRef>
              <c:f>[1]Trape_data!$E$2:$E$1002</c:f>
              <c:numCache>
                <c:formatCode>General</c:formatCode>
                <c:ptCount val="1001"/>
                <c:pt idx="0">
                  <c:v>0.0</c:v>
                </c:pt>
                <c:pt idx="1">
                  <c:v>0.00331612</c:v>
                </c:pt>
                <c:pt idx="2">
                  <c:v>0.0110186</c:v>
                </c:pt>
                <c:pt idx="3">
                  <c:v>0.0201119</c:v>
                </c:pt>
                <c:pt idx="4">
                  <c:v>0.0295964</c:v>
                </c:pt>
                <c:pt idx="5">
                  <c:v>0.0391386</c:v>
                </c:pt>
                <c:pt idx="6">
                  <c:v>0.0486273</c:v>
                </c:pt>
                <c:pt idx="7">
                  <c:v>0.0580256</c:v>
                </c:pt>
                <c:pt idx="8">
                  <c:v>0.0673213</c:v>
                </c:pt>
                <c:pt idx="9">
                  <c:v>0.0765105</c:v>
                </c:pt>
                <c:pt idx="10">
                  <c:v>0.0855922</c:v>
                </c:pt>
                <c:pt idx="11">
                  <c:v>0.0945662</c:v>
                </c:pt>
                <c:pt idx="12">
                  <c:v>0.103433</c:v>
                </c:pt>
                <c:pt idx="13">
                  <c:v>0.112191</c:v>
                </c:pt>
                <c:pt idx="14">
                  <c:v>0.120843</c:v>
                </c:pt>
                <c:pt idx="15">
                  <c:v>0.129389</c:v>
                </c:pt>
                <c:pt idx="16">
                  <c:v>0.137827</c:v>
                </c:pt>
                <c:pt idx="17">
                  <c:v>0.14616</c:v>
                </c:pt>
                <c:pt idx="18">
                  <c:v>0.154387</c:v>
                </c:pt>
                <c:pt idx="19">
                  <c:v>0.162508</c:v>
                </c:pt>
                <c:pt idx="20">
                  <c:v>0.170524</c:v>
                </c:pt>
                <c:pt idx="21">
                  <c:v>0.178435</c:v>
                </c:pt>
                <c:pt idx="22">
                  <c:v>0.186242</c:v>
                </c:pt>
                <c:pt idx="23">
                  <c:v>0.193945</c:v>
                </c:pt>
                <c:pt idx="24">
                  <c:v>0.201545</c:v>
                </c:pt>
                <c:pt idx="25">
                  <c:v>0.209041</c:v>
                </c:pt>
                <c:pt idx="26">
                  <c:v>0.216434</c:v>
                </c:pt>
                <c:pt idx="27">
                  <c:v>0.223725</c:v>
                </c:pt>
                <c:pt idx="28">
                  <c:v>0.230913</c:v>
                </c:pt>
                <c:pt idx="29">
                  <c:v>0.238</c:v>
                </c:pt>
                <c:pt idx="30">
                  <c:v>0.244986</c:v>
                </c:pt>
                <c:pt idx="31">
                  <c:v>0.25187</c:v>
                </c:pt>
                <c:pt idx="32">
                  <c:v>0.258655</c:v>
                </c:pt>
                <c:pt idx="33">
                  <c:v>0.265339</c:v>
                </c:pt>
                <c:pt idx="34">
                  <c:v>0.271923</c:v>
                </c:pt>
                <c:pt idx="35">
                  <c:v>0.278409</c:v>
                </c:pt>
                <c:pt idx="36">
                  <c:v>0.284795</c:v>
                </c:pt>
                <c:pt idx="37">
                  <c:v>0.291084</c:v>
                </c:pt>
                <c:pt idx="38">
                  <c:v>0.297274</c:v>
                </c:pt>
                <c:pt idx="39">
                  <c:v>0.303367</c:v>
                </c:pt>
                <c:pt idx="40">
                  <c:v>0.309364</c:v>
                </c:pt>
                <c:pt idx="41">
                  <c:v>0.315263</c:v>
                </c:pt>
                <c:pt idx="42">
                  <c:v>0.321067</c:v>
                </c:pt>
                <c:pt idx="43">
                  <c:v>0.326775</c:v>
                </c:pt>
                <c:pt idx="44">
                  <c:v>0.332389</c:v>
                </c:pt>
                <c:pt idx="45">
                  <c:v>0.337907</c:v>
                </c:pt>
                <c:pt idx="46">
                  <c:v>0.343332</c:v>
                </c:pt>
                <c:pt idx="47">
                  <c:v>0.348663</c:v>
                </c:pt>
                <c:pt idx="48">
                  <c:v>0.353901</c:v>
                </c:pt>
                <c:pt idx="49">
                  <c:v>0.359046</c:v>
                </c:pt>
                <c:pt idx="50">
                  <c:v>0.364099</c:v>
                </c:pt>
                <c:pt idx="51">
                  <c:v>0.369061</c:v>
                </c:pt>
                <c:pt idx="52">
                  <c:v>0.373932</c:v>
                </c:pt>
                <c:pt idx="53">
                  <c:v>0.378712</c:v>
                </c:pt>
                <c:pt idx="54">
                  <c:v>0.383402</c:v>
                </c:pt>
                <c:pt idx="55">
                  <c:v>0.388002</c:v>
                </c:pt>
                <c:pt idx="56">
                  <c:v>0.392513</c:v>
                </c:pt>
                <c:pt idx="57">
                  <c:v>0.396936</c:v>
                </c:pt>
                <c:pt idx="58">
                  <c:v>0.401271</c:v>
                </c:pt>
                <c:pt idx="59">
                  <c:v>0.405519</c:v>
                </c:pt>
                <c:pt idx="60">
                  <c:v>0.40968</c:v>
                </c:pt>
                <c:pt idx="61">
                  <c:v>0.413754</c:v>
                </c:pt>
                <c:pt idx="62">
                  <c:v>0.417743</c:v>
                </c:pt>
                <c:pt idx="63">
                  <c:v>0.421646</c:v>
                </c:pt>
                <c:pt idx="64">
                  <c:v>0.425465</c:v>
                </c:pt>
                <c:pt idx="65">
                  <c:v>0.429199</c:v>
                </c:pt>
                <c:pt idx="66">
                  <c:v>0.43285</c:v>
                </c:pt>
                <c:pt idx="67">
                  <c:v>0.436418</c:v>
                </c:pt>
                <c:pt idx="68">
                  <c:v>0.439903</c:v>
                </c:pt>
                <c:pt idx="69">
                  <c:v>0.443306</c:v>
                </c:pt>
                <c:pt idx="70">
                  <c:v>0.446628</c:v>
                </c:pt>
                <c:pt idx="71">
                  <c:v>0.449869</c:v>
                </c:pt>
                <c:pt idx="72">
                  <c:v>0.45303</c:v>
                </c:pt>
                <c:pt idx="73">
                  <c:v>0.456111</c:v>
                </c:pt>
                <c:pt idx="74">
                  <c:v>0.459113</c:v>
                </c:pt>
                <c:pt idx="75">
                  <c:v>0.462036</c:v>
                </c:pt>
                <c:pt idx="76">
                  <c:v>0.464881</c:v>
                </c:pt>
                <c:pt idx="77">
                  <c:v>0.467649</c:v>
                </c:pt>
                <c:pt idx="78">
                  <c:v>0.47034</c:v>
                </c:pt>
                <c:pt idx="79">
                  <c:v>0.472955</c:v>
                </c:pt>
                <c:pt idx="80">
                  <c:v>0.475494</c:v>
                </c:pt>
                <c:pt idx="81">
                  <c:v>0.477958</c:v>
                </c:pt>
                <c:pt idx="82">
                  <c:v>0.480347</c:v>
                </c:pt>
                <c:pt idx="83">
                  <c:v>0.482662</c:v>
                </c:pt>
                <c:pt idx="84">
                  <c:v>0.484904</c:v>
                </c:pt>
                <c:pt idx="85">
                  <c:v>0.487073</c:v>
                </c:pt>
                <c:pt idx="86">
                  <c:v>0.48917</c:v>
                </c:pt>
                <c:pt idx="87">
                  <c:v>0.491195</c:v>
                </c:pt>
                <c:pt idx="88">
                  <c:v>0.49315</c:v>
                </c:pt>
                <c:pt idx="89">
                  <c:v>0.495033</c:v>
                </c:pt>
                <c:pt idx="90">
                  <c:v>0.496847</c:v>
                </c:pt>
                <c:pt idx="91">
                  <c:v>0.498591</c:v>
                </c:pt>
                <c:pt idx="92">
                  <c:v>0.500267</c:v>
                </c:pt>
                <c:pt idx="93">
                  <c:v>0.501874</c:v>
                </c:pt>
                <c:pt idx="94">
                  <c:v>0.503414</c:v>
                </c:pt>
                <c:pt idx="95">
                  <c:v>0.504887</c:v>
                </c:pt>
                <c:pt idx="96">
                  <c:v>0.506294</c:v>
                </c:pt>
                <c:pt idx="97">
                  <c:v>0.507635</c:v>
                </c:pt>
                <c:pt idx="98">
                  <c:v>0.50891</c:v>
                </c:pt>
                <c:pt idx="99">
                  <c:v>0.510121</c:v>
                </c:pt>
                <c:pt idx="100">
                  <c:v>0.511268</c:v>
                </c:pt>
                <c:pt idx="101">
                  <c:v>0.512352</c:v>
                </c:pt>
                <c:pt idx="102">
                  <c:v>0.513372</c:v>
                </c:pt>
                <c:pt idx="103">
                  <c:v>0.51433</c:v>
                </c:pt>
                <c:pt idx="104">
                  <c:v>0.515227</c:v>
                </c:pt>
                <c:pt idx="105">
                  <c:v>0.516062</c:v>
                </c:pt>
                <c:pt idx="106">
                  <c:v>0.516837</c:v>
                </c:pt>
                <c:pt idx="107">
                  <c:v>0.517552</c:v>
                </c:pt>
                <c:pt idx="108">
                  <c:v>0.518208</c:v>
                </c:pt>
                <c:pt idx="109">
                  <c:v>0.518805</c:v>
                </c:pt>
                <c:pt idx="110">
                  <c:v>0.519344</c:v>
                </c:pt>
                <c:pt idx="111">
                  <c:v>0.519825</c:v>
                </c:pt>
                <c:pt idx="112">
                  <c:v>0.520249</c:v>
                </c:pt>
                <c:pt idx="113">
                  <c:v>0.520616</c:v>
                </c:pt>
                <c:pt idx="114">
                  <c:v>0.520928</c:v>
                </c:pt>
                <c:pt idx="115">
                  <c:v>0.521185</c:v>
                </c:pt>
                <c:pt idx="116">
                  <c:v>0.521387</c:v>
                </c:pt>
                <c:pt idx="117">
                  <c:v>0.521534</c:v>
                </c:pt>
                <c:pt idx="118">
                  <c:v>0.521628</c:v>
                </c:pt>
                <c:pt idx="119">
                  <c:v>0.52167</c:v>
                </c:pt>
                <c:pt idx="120">
                  <c:v>0.521659</c:v>
                </c:pt>
                <c:pt idx="121">
                  <c:v>0.521596</c:v>
                </c:pt>
                <c:pt idx="122">
                  <c:v>0.521481</c:v>
                </c:pt>
                <c:pt idx="123">
                  <c:v>0.521316</c:v>
                </c:pt>
                <c:pt idx="124">
                  <c:v>0.521102</c:v>
                </c:pt>
                <c:pt idx="125">
                  <c:v>0.520837</c:v>
                </c:pt>
                <c:pt idx="126">
                  <c:v>0.520524</c:v>
                </c:pt>
                <c:pt idx="127">
                  <c:v>0.520162</c:v>
                </c:pt>
                <c:pt idx="128">
                  <c:v>0.519752</c:v>
                </c:pt>
                <c:pt idx="129">
                  <c:v>0.519295</c:v>
                </c:pt>
                <c:pt idx="130">
                  <c:v>0.518792</c:v>
                </c:pt>
                <c:pt idx="131">
                  <c:v>0.518242</c:v>
                </c:pt>
                <c:pt idx="132">
                  <c:v>0.517647</c:v>
                </c:pt>
                <c:pt idx="133">
                  <c:v>0.517006</c:v>
                </c:pt>
                <c:pt idx="134">
                  <c:v>0.516322</c:v>
                </c:pt>
                <c:pt idx="135">
                  <c:v>0.515593</c:v>
                </c:pt>
                <c:pt idx="136">
                  <c:v>0.514821</c:v>
                </c:pt>
                <c:pt idx="137">
                  <c:v>0.514006</c:v>
                </c:pt>
                <c:pt idx="138">
                  <c:v>0.513149</c:v>
                </c:pt>
                <c:pt idx="139">
                  <c:v>0.51225</c:v>
                </c:pt>
                <c:pt idx="140">
                  <c:v>0.51131</c:v>
                </c:pt>
                <c:pt idx="141">
                  <c:v>0.51033</c:v>
                </c:pt>
                <c:pt idx="142">
                  <c:v>0.509309</c:v>
                </c:pt>
                <c:pt idx="143">
                  <c:v>0.508249</c:v>
                </c:pt>
                <c:pt idx="144">
                  <c:v>0.50715</c:v>
                </c:pt>
                <c:pt idx="145">
                  <c:v>0.506012</c:v>
                </c:pt>
                <c:pt idx="146">
                  <c:v>0.504837</c:v>
                </c:pt>
                <c:pt idx="147">
                  <c:v>0.503624</c:v>
                </c:pt>
                <c:pt idx="148">
                  <c:v>0.502374</c:v>
                </c:pt>
                <c:pt idx="149">
                  <c:v>0.501088</c:v>
                </c:pt>
                <c:pt idx="150">
                  <c:v>0.499766</c:v>
                </c:pt>
                <c:pt idx="151">
                  <c:v>0.498409</c:v>
                </c:pt>
                <c:pt idx="152">
                  <c:v>0.497018</c:v>
                </c:pt>
                <c:pt idx="153">
                  <c:v>0.495591</c:v>
                </c:pt>
                <c:pt idx="154">
                  <c:v>0.494132</c:v>
                </c:pt>
                <c:pt idx="155">
                  <c:v>0.492639</c:v>
                </c:pt>
                <c:pt idx="156">
                  <c:v>0.491113</c:v>
                </c:pt>
                <c:pt idx="157">
                  <c:v>0.489555</c:v>
                </c:pt>
                <c:pt idx="158">
                  <c:v>0.487965</c:v>
                </c:pt>
                <c:pt idx="159">
                  <c:v>0.486345</c:v>
                </c:pt>
                <c:pt idx="160">
                  <c:v>0.484693</c:v>
                </c:pt>
                <c:pt idx="161">
                  <c:v>0.483012</c:v>
                </c:pt>
                <c:pt idx="162">
                  <c:v>0.4813</c:v>
                </c:pt>
                <c:pt idx="163">
                  <c:v>0.47956</c:v>
                </c:pt>
                <c:pt idx="164">
                  <c:v>0.477791</c:v>
                </c:pt>
                <c:pt idx="165">
                  <c:v>0.475993</c:v>
                </c:pt>
                <c:pt idx="166">
                  <c:v>0.474168</c:v>
                </c:pt>
                <c:pt idx="167">
                  <c:v>0.472316</c:v>
                </c:pt>
                <c:pt idx="168">
                  <c:v>0.470437</c:v>
                </c:pt>
                <c:pt idx="169">
                  <c:v>0.468532</c:v>
                </c:pt>
                <c:pt idx="170">
                  <c:v>0.466601</c:v>
                </c:pt>
                <c:pt idx="171">
                  <c:v>0.464645</c:v>
                </c:pt>
                <c:pt idx="172">
                  <c:v>0.462664</c:v>
                </c:pt>
                <c:pt idx="173">
                  <c:v>0.460658</c:v>
                </c:pt>
                <c:pt idx="174">
                  <c:v>0.458629</c:v>
                </c:pt>
                <c:pt idx="175">
                  <c:v>0.456576</c:v>
                </c:pt>
                <c:pt idx="176">
                  <c:v>0.4545</c:v>
                </c:pt>
                <c:pt idx="177">
                  <c:v>0.452402</c:v>
                </c:pt>
                <c:pt idx="178">
                  <c:v>0.450281</c:v>
                </c:pt>
                <c:pt idx="179">
                  <c:v>0.448139</c:v>
                </c:pt>
                <c:pt idx="180">
                  <c:v>0.445976</c:v>
                </c:pt>
                <c:pt idx="181">
                  <c:v>0.443792</c:v>
                </c:pt>
                <c:pt idx="182">
                  <c:v>0.441588</c:v>
                </c:pt>
                <c:pt idx="183">
                  <c:v>0.439364</c:v>
                </c:pt>
                <c:pt idx="184">
                  <c:v>0.437121</c:v>
                </c:pt>
                <c:pt idx="185">
                  <c:v>0.434859</c:v>
                </c:pt>
                <c:pt idx="186">
                  <c:v>0.432578</c:v>
                </c:pt>
                <c:pt idx="187">
                  <c:v>0.430279</c:v>
                </c:pt>
                <c:pt idx="188">
                  <c:v>0.427962</c:v>
                </c:pt>
                <c:pt idx="189">
                  <c:v>0.425629</c:v>
                </c:pt>
                <c:pt idx="190">
                  <c:v>0.423278</c:v>
                </c:pt>
                <c:pt idx="191">
                  <c:v>0.420911</c:v>
                </c:pt>
                <c:pt idx="192">
                  <c:v>0.418528</c:v>
                </c:pt>
                <c:pt idx="193">
                  <c:v>0.416129</c:v>
                </c:pt>
                <c:pt idx="194">
                  <c:v>0.413716</c:v>
                </c:pt>
                <c:pt idx="195">
                  <c:v>0.411287</c:v>
                </c:pt>
                <c:pt idx="196">
                  <c:v>0.408844</c:v>
                </c:pt>
                <c:pt idx="197">
                  <c:v>0.406388</c:v>
                </c:pt>
                <c:pt idx="198">
                  <c:v>0.403917</c:v>
                </c:pt>
                <c:pt idx="199">
                  <c:v>0.401434</c:v>
                </c:pt>
                <c:pt idx="200">
                  <c:v>0.398938</c:v>
                </c:pt>
                <c:pt idx="201">
                  <c:v>0.396429</c:v>
                </c:pt>
                <c:pt idx="202">
                  <c:v>0.393908</c:v>
                </c:pt>
                <c:pt idx="203">
                  <c:v>0.391376</c:v>
                </c:pt>
                <c:pt idx="204">
                  <c:v>0.388833</c:v>
                </c:pt>
                <c:pt idx="205">
                  <c:v>0.386278</c:v>
                </c:pt>
                <c:pt idx="206">
                  <c:v>0.383713</c:v>
                </c:pt>
                <c:pt idx="207">
                  <c:v>0.381139</c:v>
                </c:pt>
                <c:pt idx="208">
                  <c:v>0.378554</c:v>
                </c:pt>
                <c:pt idx="209">
                  <c:v>0.37596</c:v>
                </c:pt>
                <c:pt idx="210">
                  <c:v>0.373357</c:v>
                </c:pt>
                <c:pt idx="211">
                  <c:v>0.370745</c:v>
                </c:pt>
                <c:pt idx="212">
                  <c:v>0.368125</c:v>
                </c:pt>
                <c:pt idx="213">
                  <c:v>0.365497</c:v>
                </c:pt>
                <c:pt idx="214">
                  <c:v>0.362861</c:v>
                </c:pt>
                <c:pt idx="215">
                  <c:v>0.360219</c:v>
                </c:pt>
                <c:pt idx="216">
                  <c:v>0.357569</c:v>
                </c:pt>
                <c:pt idx="217">
                  <c:v>0.354912</c:v>
                </c:pt>
                <c:pt idx="218">
                  <c:v>0.35225</c:v>
                </c:pt>
                <c:pt idx="219">
                  <c:v>0.349581</c:v>
                </c:pt>
                <c:pt idx="220">
                  <c:v>0.346907</c:v>
                </c:pt>
                <c:pt idx="221">
                  <c:v>0.344228</c:v>
                </c:pt>
                <c:pt idx="222">
                  <c:v>0.341544</c:v>
                </c:pt>
                <c:pt idx="223">
                  <c:v>0.338855</c:v>
                </c:pt>
                <c:pt idx="224">
                  <c:v>0.336162</c:v>
                </c:pt>
                <c:pt idx="225">
                  <c:v>0.333464</c:v>
                </c:pt>
                <c:pt idx="226">
                  <c:v>0.330764</c:v>
                </c:pt>
                <c:pt idx="227">
                  <c:v>0.328059</c:v>
                </c:pt>
                <c:pt idx="228">
                  <c:v>0.325352</c:v>
                </c:pt>
                <c:pt idx="229">
                  <c:v>0.322642</c:v>
                </c:pt>
                <c:pt idx="230">
                  <c:v>0.31993</c:v>
                </c:pt>
                <c:pt idx="231">
                  <c:v>0.317215</c:v>
                </c:pt>
                <c:pt idx="232">
                  <c:v>0.314499</c:v>
                </c:pt>
                <c:pt idx="233">
                  <c:v>0.311781</c:v>
                </c:pt>
                <c:pt idx="234">
                  <c:v>0.309062</c:v>
                </c:pt>
                <c:pt idx="235">
                  <c:v>0.306341</c:v>
                </c:pt>
                <c:pt idx="236">
                  <c:v>0.303621</c:v>
                </c:pt>
                <c:pt idx="237">
                  <c:v>0.300899</c:v>
                </c:pt>
                <c:pt idx="238">
                  <c:v>0.298178</c:v>
                </c:pt>
                <c:pt idx="239">
                  <c:v>0.295456</c:v>
                </c:pt>
                <c:pt idx="240">
                  <c:v>0.292735</c:v>
                </c:pt>
                <c:pt idx="241">
                  <c:v>0.290015</c:v>
                </c:pt>
                <c:pt idx="242">
                  <c:v>0.287295</c:v>
                </c:pt>
                <c:pt idx="243">
                  <c:v>0.284577</c:v>
                </c:pt>
                <c:pt idx="244">
                  <c:v>0.28186</c:v>
                </c:pt>
                <c:pt idx="245">
                  <c:v>0.279145</c:v>
                </c:pt>
                <c:pt idx="246">
                  <c:v>0.276432</c:v>
                </c:pt>
                <c:pt idx="247">
                  <c:v>0.273721</c:v>
                </c:pt>
                <c:pt idx="248">
                  <c:v>0.271012</c:v>
                </c:pt>
                <c:pt idx="249">
                  <c:v>0.268307</c:v>
                </c:pt>
                <c:pt idx="250">
                  <c:v>0.265604</c:v>
                </c:pt>
                <c:pt idx="251">
                  <c:v>0.262904</c:v>
                </c:pt>
                <c:pt idx="252">
                  <c:v>0.260207</c:v>
                </c:pt>
                <c:pt idx="253">
                  <c:v>0.257515</c:v>
                </c:pt>
                <c:pt idx="254">
                  <c:v>0.254826</c:v>
                </c:pt>
                <c:pt idx="255">
                  <c:v>0.252141</c:v>
                </c:pt>
                <c:pt idx="256">
                  <c:v>0.24946</c:v>
                </c:pt>
                <c:pt idx="257">
                  <c:v>0.246784</c:v>
                </c:pt>
                <c:pt idx="258">
                  <c:v>0.244113</c:v>
                </c:pt>
                <c:pt idx="259">
                  <c:v>0.241447</c:v>
                </c:pt>
                <c:pt idx="260">
                  <c:v>0.238785</c:v>
                </c:pt>
                <c:pt idx="261">
                  <c:v>0.23613</c:v>
                </c:pt>
                <c:pt idx="262">
                  <c:v>0.233479</c:v>
                </c:pt>
                <c:pt idx="263">
                  <c:v>0.230835</c:v>
                </c:pt>
                <c:pt idx="264">
                  <c:v>0.228196</c:v>
                </c:pt>
                <c:pt idx="265">
                  <c:v>0.225564</c:v>
                </c:pt>
                <c:pt idx="266">
                  <c:v>0.222938</c:v>
                </c:pt>
                <c:pt idx="267">
                  <c:v>0.220319</c:v>
                </c:pt>
                <c:pt idx="268">
                  <c:v>0.217706</c:v>
                </c:pt>
                <c:pt idx="269">
                  <c:v>0.2151</c:v>
                </c:pt>
                <c:pt idx="270">
                  <c:v>0.212502</c:v>
                </c:pt>
                <c:pt idx="271">
                  <c:v>0.209911</c:v>
                </c:pt>
                <c:pt idx="272">
                  <c:v>0.207327</c:v>
                </c:pt>
                <c:pt idx="273">
                  <c:v>0.204751</c:v>
                </c:pt>
                <c:pt idx="274">
                  <c:v>0.202182</c:v>
                </c:pt>
                <c:pt idx="275">
                  <c:v>0.199622</c:v>
                </c:pt>
                <c:pt idx="276">
                  <c:v>0.19707</c:v>
                </c:pt>
                <c:pt idx="277">
                  <c:v>0.194526</c:v>
                </c:pt>
                <c:pt idx="278">
                  <c:v>0.191991</c:v>
                </c:pt>
                <c:pt idx="279">
                  <c:v>0.189464</c:v>
                </c:pt>
                <c:pt idx="280">
                  <c:v>0.186946</c:v>
                </c:pt>
                <c:pt idx="281">
                  <c:v>0.184437</c:v>
                </c:pt>
                <c:pt idx="282">
                  <c:v>0.181937</c:v>
                </c:pt>
                <c:pt idx="283">
                  <c:v>0.179447</c:v>
                </c:pt>
                <c:pt idx="284">
                  <c:v>0.176966</c:v>
                </c:pt>
                <c:pt idx="285">
                  <c:v>0.174494</c:v>
                </c:pt>
                <c:pt idx="286">
                  <c:v>0.172032</c:v>
                </c:pt>
                <c:pt idx="287">
                  <c:v>0.16958</c:v>
                </c:pt>
                <c:pt idx="288">
                  <c:v>0.167138</c:v>
                </c:pt>
                <c:pt idx="289">
                  <c:v>0.164706</c:v>
                </c:pt>
                <c:pt idx="290">
                  <c:v>0.162284</c:v>
                </c:pt>
                <c:pt idx="291">
                  <c:v>0.159873</c:v>
                </c:pt>
                <c:pt idx="292">
                  <c:v>0.157472</c:v>
                </c:pt>
                <c:pt idx="293">
                  <c:v>0.155082</c:v>
                </c:pt>
                <c:pt idx="294">
                  <c:v>0.152702</c:v>
                </c:pt>
                <c:pt idx="295">
                  <c:v>0.150334</c:v>
                </c:pt>
                <c:pt idx="296">
                  <c:v>0.147976</c:v>
                </c:pt>
                <c:pt idx="297">
                  <c:v>0.145629</c:v>
                </c:pt>
                <c:pt idx="298">
                  <c:v>0.143294</c:v>
                </c:pt>
                <c:pt idx="299">
                  <c:v>0.14097</c:v>
                </c:pt>
                <c:pt idx="300">
                  <c:v>0.138657</c:v>
                </c:pt>
                <c:pt idx="301">
                  <c:v>0.136356</c:v>
                </c:pt>
                <c:pt idx="302">
                  <c:v>0.134066</c:v>
                </c:pt>
                <c:pt idx="303">
                  <c:v>0.131789</c:v>
                </c:pt>
                <c:pt idx="304">
                  <c:v>0.129523</c:v>
                </c:pt>
                <c:pt idx="305">
                  <c:v>0.127268</c:v>
                </c:pt>
                <c:pt idx="306">
                  <c:v>0.125026</c:v>
                </c:pt>
                <c:pt idx="307">
                  <c:v>0.122796</c:v>
                </c:pt>
                <c:pt idx="308">
                  <c:v>0.120579</c:v>
                </c:pt>
                <c:pt idx="309">
                  <c:v>0.118373</c:v>
                </c:pt>
                <c:pt idx="310">
                  <c:v>0.11618</c:v>
                </c:pt>
                <c:pt idx="311">
                  <c:v>0.113999</c:v>
                </c:pt>
                <c:pt idx="312">
                  <c:v>0.111831</c:v>
                </c:pt>
                <c:pt idx="313">
                  <c:v>0.109676</c:v>
                </c:pt>
                <c:pt idx="314">
                  <c:v>0.107533</c:v>
                </c:pt>
                <c:pt idx="315">
                  <c:v>0.105403</c:v>
                </c:pt>
                <c:pt idx="316">
                  <c:v>0.103286</c:v>
                </c:pt>
                <c:pt idx="317">
                  <c:v>0.101181</c:v>
                </c:pt>
                <c:pt idx="318">
                  <c:v>0.0990898</c:v>
                </c:pt>
                <c:pt idx="319">
                  <c:v>0.0970115</c:v>
                </c:pt>
                <c:pt idx="320">
                  <c:v>0.0949462</c:v>
                </c:pt>
                <c:pt idx="321">
                  <c:v>0.0928941</c:v>
                </c:pt>
                <c:pt idx="322">
                  <c:v>0.0908553</c:v>
                </c:pt>
                <c:pt idx="323">
                  <c:v>0.0888297</c:v>
                </c:pt>
                <c:pt idx="324">
                  <c:v>0.0868175</c:v>
                </c:pt>
                <c:pt idx="325">
                  <c:v>0.0848186</c:v>
                </c:pt>
                <c:pt idx="326">
                  <c:v>0.0828332</c:v>
                </c:pt>
                <c:pt idx="327">
                  <c:v>0.0808613</c:v>
                </c:pt>
                <c:pt idx="328">
                  <c:v>0.078903</c:v>
                </c:pt>
                <c:pt idx="329">
                  <c:v>0.0769582</c:v>
                </c:pt>
                <c:pt idx="330">
                  <c:v>0.0750271</c:v>
                </c:pt>
                <c:pt idx="331">
                  <c:v>0.0731096</c:v>
                </c:pt>
                <c:pt idx="332">
                  <c:v>0.0712059</c:v>
                </c:pt>
                <c:pt idx="333">
                  <c:v>0.0693159</c:v>
                </c:pt>
                <c:pt idx="334">
                  <c:v>0.0674397</c:v>
                </c:pt>
                <c:pt idx="335">
                  <c:v>0.0655774</c:v>
                </c:pt>
                <c:pt idx="336">
                  <c:v>0.0637289</c:v>
                </c:pt>
                <c:pt idx="337">
                  <c:v>0.0618943</c:v>
                </c:pt>
                <c:pt idx="338">
                  <c:v>0.0600736</c:v>
                </c:pt>
                <c:pt idx="339">
                  <c:v>0.0582669</c:v>
                </c:pt>
                <c:pt idx="340">
                  <c:v>0.0564742</c:v>
                </c:pt>
                <c:pt idx="341">
                  <c:v>0.0546955</c:v>
                </c:pt>
                <c:pt idx="342">
                  <c:v>0.0529308</c:v>
                </c:pt>
                <c:pt idx="343">
                  <c:v>0.0511802</c:v>
                </c:pt>
                <c:pt idx="344">
                  <c:v>0.0494436</c:v>
                </c:pt>
                <c:pt idx="345">
                  <c:v>0.0477212</c:v>
                </c:pt>
                <c:pt idx="346">
                  <c:v>0.0460128</c:v>
                </c:pt>
                <c:pt idx="347">
                  <c:v>0.0443186</c:v>
                </c:pt>
                <c:pt idx="348">
                  <c:v>0.0426385</c:v>
                </c:pt>
                <c:pt idx="349">
                  <c:v>0.0409726</c:v>
                </c:pt>
                <c:pt idx="350">
                  <c:v>0.0393208</c:v>
                </c:pt>
                <c:pt idx="351">
                  <c:v>0.0376833</c:v>
                </c:pt>
                <c:pt idx="352">
                  <c:v>0.0360599</c:v>
                </c:pt>
                <c:pt idx="353">
                  <c:v>0.0344506</c:v>
                </c:pt>
                <c:pt idx="354">
                  <c:v>0.0328556</c:v>
                </c:pt>
                <c:pt idx="355">
                  <c:v>0.0312748</c:v>
                </c:pt>
                <c:pt idx="356">
                  <c:v>0.0297081</c:v>
                </c:pt>
                <c:pt idx="357">
                  <c:v>0.0281557</c:v>
                </c:pt>
                <c:pt idx="358">
                  <c:v>0.0266175</c:v>
                </c:pt>
                <c:pt idx="359">
                  <c:v>0.0250934</c:v>
                </c:pt>
                <c:pt idx="360">
                  <c:v>0.0235836</c:v>
                </c:pt>
                <c:pt idx="361">
                  <c:v>0.0220879</c:v>
                </c:pt>
                <c:pt idx="362">
                  <c:v>0.0206064</c:v>
                </c:pt>
                <c:pt idx="363">
                  <c:v>0.0191391</c:v>
                </c:pt>
                <c:pt idx="364">
                  <c:v>0.0176859</c:v>
                </c:pt>
                <c:pt idx="365">
                  <c:v>0.0162469</c:v>
                </c:pt>
                <c:pt idx="366">
                  <c:v>0.0148221</c:v>
                </c:pt>
                <c:pt idx="367">
                  <c:v>0.0134113</c:v>
                </c:pt>
                <c:pt idx="368">
                  <c:v>0.0120147</c:v>
                </c:pt>
                <c:pt idx="369">
                  <c:v>0.0106322</c:v>
                </c:pt>
                <c:pt idx="370">
                  <c:v>0.00926375</c:v>
                </c:pt>
                <c:pt idx="371">
                  <c:v>0.00790937</c:v>
                </c:pt>
                <c:pt idx="372">
                  <c:v>0.00656904</c:v>
                </c:pt>
                <c:pt idx="373">
                  <c:v>0.00524272</c:v>
                </c:pt>
                <c:pt idx="374">
                  <c:v>0.00393041</c:v>
                </c:pt>
                <c:pt idx="375">
                  <c:v>0.00263208</c:v>
                </c:pt>
                <c:pt idx="376">
                  <c:v>0.0013477</c:v>
                </c:pt>
                <c:pt idx="377" formatCode="0.00E+00">
                  <c:v>7.72577E-5</c:v>
                </c:pt>
                <c:pt idx="378">
                  <c:v>-0.00117928</c:v>
                </c:pt>
                <c:pt idx="379">
                  <c:v>-0.00242195</c:v>
                </c:pt>
                <c:pt idx="380">
                  <c:v>-0.00365077</c:v>
                </c:pt>
                <c:pt idx="381">
                  <c:v>-0.00486576</c:v>
                </c:pt>
                <c:pt idx="382">
                  <c:v>-0.00606697</c:v>
                </c:pt>
                <c:pt idx="383">
                  <c:v>-0.00725442</c:v>
                </c:pt>
                <c:pt idx="384">
                  <c:v>-0.00842814</c:v>
                </c:pt>
                <c:pt idx="385">
                  <c:v>-0.00958818</c:v>
                </c:pt>
                <c:pt idx="386">
                  <c:v>-0.0107346</c:v>
                </c:pt>
                <c:pt idx="387">
                  <c:v>-0.0118673</c:v>
                </c:pt>
                <c:pt idx="388">
                  <c:v>-0.0129865</c:v>
                </c:pt>
                <c:pt idx="389">
                  <c:v>-0.0140921</c:v>
                </c:pt>
                <c:pt idx="390">
                  <c:v>-0.0151842</c:v>
                </c:pt>
                <c:pt idx="391">
                  <c:v>-0.0162628</c:v>
                </c:pt>
                <c:pt idx="392">
                  <c:v>-0.017328</c:v>
                </c:pt>
                <c:pt idx="393">
                  <c:v>-0.0183799</c:v>
                </c:pt>
                <c:pt idx="394">
                  <c:v>-0.0194183</c:v>
                </c:pt>
                <c:pt idx="395">
                  <c:v>-0.0204435</c:v>
                </c:pt>
                <c:pt idx="396">
                  <c:v>-0.0214554</c:v>
                </c:pt>
                <c:pt idx="397">
                  <c:v>-0.0224541</c:v>
                </c:pt>
                <c:pt idx="398">
                  <c:v>-0.0234396</c:v>
                </c:pt>
                <c:pt idx="399">
                  <c:v>-0.024412</c:v>
                </c:pt>
                <c:pt idx="400">
                  <c:v>-0.0253713</c:v>
                </c:pt>
                <c:pt idx="401">
                  <c:v>-0.0263176</c:v>
                </c:pt>
                <c:pt idx="402">
                  <c:v>-0.0272509</c:v>
                </c:pt>
                <c:pt idx="403">
                  <c:v>-0.0281713</c:v>
                </c:pt>
                <c:pt idx="404">
                  <c:v>-0.0290787</c:v>
                </c:pt>
                <c:pt idx="405">
                  <c:v>-0.0299734</c:v>
                </c:pt>
                <c:pt idx="406">
                  <c:v>-0.0308553</c:v>
                </c:pt>
                <c:pt idx="407">
                  <c:v>-0.0317244</c:v>
                </c:pt>
                <c:pt idx="408">
                  <c:v>-0.0325809</c:v>
                </c:pt>
                <c:pt idx="409">
                  <c:v>-0.0334247</c:v>
                </c:pt>
                <c:pt idx="410">
                  <c:v>-0.034256</c:v>
                </c:pt>
                <c:pt idx="411">
                  <c:v>-0.0350748</c:v>
                </c:pt>
                <c:pt idx="412">
                  <c:v>-0.0358811</c:v>
                </c:pt>
                <c:pt idx="413">
                  <c:v>-0.036675</c:v>
                </c:pt>
                <c:pt idx="414">
                  <c:v>-0.0374565</c:v>
                </c:pt>
                <c:pt idx="415">
                  <c:v>-0.0382258</c:v>
                </c:pt>
                <c:pt idx="416">
                  <c:v>-0.0389829</c:v>
                </c:pt>
                <c:pt idx="417">
                  <c:v>-0.0397277</c:v>
                </c:pt>
                <c:pt idx="418">
                  <c:v>-0.0404605</c:v>
                </c:pt>
                <c:pt idx="419">
                  <c:v>-0.0411812</c:v>
                </c:pt>
                <c:pt idx="420">
                  <c:v>-0.0418899</c:v>
                </c:pt>
                <c:pt idx="421">
                  <c:v>-0.0425867</c:v>
                </c:pt>
                <c:pt idx="422">
                  <c:v>-0.0432716</c:v>
                </c:pt>
                <c:pt idx="423">
                  <c:v>-0.0439447</c:v>
                </c:pt>
                <c:pt idx="424">
                  <c:v>-0.0446061</c:v>
                </c:pt>
                <c:pt idx="425">
                  <c:v>-0.0452558</c:v>
                </c:pt>
                <c:pt idx="426">
                  <c:v>-0.0458938</c:v>
                </c:pt>
                <c:pt idx="427">
                  <c:v>-0.0465203</c:v>
                </c:pt>
                <c:pt idx="428">
                  <c:v>-0.0471354</c:v>
                </c:pt>
                <c:pt idx="429">
                  <c:v>-0.0477389</c:v>
                </c:pt>
                <c:pt idx="430">
                  <c:v>-0.0483312</c:v>
                </c:pt>
                <c:pt idx="431">
                  <c:v>-0.0489121</c:v>
                </c:pt>
                <c:pt idx="432">
                  <c:v>-0.0494818</c:v>
                </c:pt>
                <c:pt idx="433">
                  <c:v>-0.0500403</c:v>
                </c:pt>
                <c:pt idx="434">
                  <c:v>-0.0505878</c:v>
                </c:pt>
                <c:pt idx="435">
                  <c:v>-0.0511242</c:v>
                </c:pt>
                <c:pt idx="436">
                  <c:v>-0.0516496</c:v>
                </c:pt>
                <c:pt idx="437">
                  <c:v>-0.0521642</c:v>
                </c:pt>
                <c:pt idx="438">
                  <c:v>-0.0526679</c:v>
                </c:pt>
                <c:pt idx="439">
                  <c:v>-0.0531608</c:v>
                </c:pt>
                <c:pt idx="440">
                  <c:v>-0.0536431</c:v>
                </c:pt>
                <c:pt idx="441">
                  <c:v>-0.0541147</c:v>
                </c:pt>
                <c:pt idx="442">
                  <c:v>-0.0545758</c:v>
                </c:pt>
                <c:pt idx="443">
                  <c:v>-0.0550265</c:v>
                </c:pt>
                <c:pt idx="444">
                  <c:v>-0.0554667</c:v>
                </c:pt>
                <c:pt idx="445">
                  <c:v>-0.0558965</c:v>
                </c:pt>
                <c:pt idx="446">
                  <c:v>-0.0563161</c:v>
                </c:pt>
                <c:pt idx="447">
                  <c:v>-0.0567255</c:v>
                </c:pt>
                <c:pt idx="448">
                  <c:v>-0.0571247</c:v>
                </c:pt>
                <c:pt idx="449">
                  <c:v>-0.0575139</c:v>
                </c:pt>
                <c:pt idx="450">
                  <c:v>-0.0578931</c:v>
                </c:pt>
                <c:pt idx="451">
                  <c:v>-0.0582624</c:v>
                </c:pt>
                <c:pt idx="452">
                  <c:v>-0.0586219</c:v>
                </c:pt>
                <c:pt idx="453">
                  <c:v>-0.0589716</c:v>
                </c:pt>
                <c:pt idx="454">
                  <c:v>-0.0593115</c:v>
                </c:pt>
                <c:pt idx="455">
                  <c:v>-0.0596419</c:v>
                </c:pt>
                <c:pt idx="456">
                  <c:v>-0.0599627</c:v>
                </c:pt>
                <c:pt idx="457">
                  <c:v>-0.060274</c:v>
                </c:pt>
                <c:pt idx="458">
                  <c:v>-0.0605759</c:v>
                </c:pt>
                <c:pt idx="459">
                  <c:v>-0.0608685</c:v>
                </c:pt>
                <c:pt idx="460">
                  <c:v>-0.0611518</c:v>
                </c:pt>
                <c:pt idx="461">
                  <c:v>-0.0614259</c:v>
                </c:pt>
                <c:pt idx="462">
                  <c:v>-0.0616909</c:v>
                </c:pt>
                <c:pt idx="463">
                  <c:v>-0.0619469</c:v>
                </c:pt>
                <c:pt idx="464">
                  <c:v>-0.0621938</c:v>
                </c:pt>
                <c:pt idx="465">
                  <c:v>-0.0624319</c:v>
                </c:pt>
                <c:pt idx="466">
                  <c:v>-0.0626612</c:v>
                </c:pt>
                <c:pt idx="467">
                  <c:v>-0.0628817</c:v>
                </c:pt>
                <c:pt idx="468">
                  <c:v>-0.0630936</c:v>
                </c:pt>
                <c:pt idx="469">
                  <c:v>-0.0632968</c:v>
                </c:pt>
                <c:pt idx="470">
                  <c:v>-0.0634915</c:v>
                </c:pt>
                <c:pt idx="471">
                  <c:v>-0.0636778</c:v>
                </c:pt>
                <c:pt idx="472">
                  <c:v>-0.0638557</c:v>
                </c:pt>
                <c:pt idx="473">
                  <c:v>-0.0640252</c:v>
                </c:pt>
                <c:pt idx="474">
                  <c:v>-0.0641866</c:v>
                </c:pt>
                <c:pt idx="475">
                  <c:v>-0.0643398</c:v>
                </c:pt>
                <c:pt idx="476">
                  <c:v>-0.0644849</c:v>
                </c:pt>
                <c:pt idx="477">
                  <c:v>-0.064622</c:v>
                </c:pt>
                <c:pt idx="478">
                  <c:v>-0.0647512</c:v>
                </c:pt>
                <c:pt idx="479">
                  <c:v>-0.0648725</c:v>
                </c:pt>
                <c:pt idx="480">
                  <c:v>-0.064986</c:v>
                </c:pt>
                <c:pt idx="481">
                  <c:v>-0.0650918</c:v>
                </c:pt>
                <c:pt idx="482">
                  <c:v>-0.06519</c:v>
                </c:pt>
                <c:pt idx="483">
                  <c:v>-0.0652806</c:v>
                </c:pt>
                <c:pt idx="484">
                  <c:v>-0.0653637</c:v>
                </c:pt>
                <c:pt idx="485">
                  <c:v>-0.0654394</c:v>
                </c:pt>
                <c:pt idx="486">
                  <c:v>-0.0655077</c:v>
                </c:pt>
                <c:pt idx="487">
                  <c:v>-0.0655688</c:v>
                </c:pt>
                <c:pt idx="488">
                  <c:v>-0.0656227</c:v>
                </c:pt>
                <c:pt idx="489">
                  <c:v>-0.0656695</c:v>
                </c:pt>
                <c:pt idx="490">
                  <c:v>-0.0657092</c:v>
                </c:pt>
                <c:pt idx="491">
                  <c:v>-0.0657419</c:v>
                </c:pt>
                <c:pt idx="492">
                  <c:v>-0.0657677</c:v>
                </c:pt>
                <c:pt idx="493">
                  <c:v>-0.0657867</c:v>
                </c:pt>
                <c:pt idx="494">
                  <c:v>-0.065799</c:v>
                </c:pt>
                <c:pt idx="495">
                  <c:v>-0.0658046</c:v>
                </c:pt>
                <c:pt idx="496">
                  <c:v>-0.0658035</c:v>
                </c:pt>
                <c:pt idx="497">
                  <c:v>-0.0657959</c:v>
                </c:pt>
                <c:pt idx="498">
                  <c:v>-0.0657819</c:v>
                </c:pt>
                <c:pt idx="499">
                  <c:v>-0.0657614</c:v>
                </c:pt>
                <c:pt idx="500">
                  <c:v>-0.0657346</c:v>
                </c:pt>
                <c:pt idx="501">
                  <c:v>-0.0657016</c:v>
                </c:pt>
                <c:pt idx="502">
                  <c:v>-0.0656624</c:v>
                </c:pt>
                <c:pt idx="503">
                  <c:v>-0.0656171</c:v>
                </c:pt>
                <c:pt idx="504">
                  <c:v>-0.0655658</c:v>
                </c:pt>
                <c:pt idx="505">
                  <c:v>-0.0655085</c:v>
                </c:pt>
                <c:pt idx="506">
                  <c:v>-0.0654452</c:v>
                </c:pt>
                <c:pt idx="507">
                  <c:v>-0.0653762</c:v>
                </c:pt>
                <c:pt idx="508">
                  <c:v>-0.0653014</c:v>
                </c:pt>
                <c:pt idx="509">
                  <c:v>-0.065221</c:v>
                </c:pt>
                <c:pt idx="510">
                  <c:v>-0.0651349</c:v>
                </c:pt>
                <c:pt idx="511">
                  <c:v>-0.0650433</c:v>
                </c:pt>
                <c:pt idx="512">
                  <c:v>-0.0649462</c:v>
                </c:pt>
                <c:pt idx="513">
                  <c:v>-0.0648437</c:v>
                </c:pt>
                <c:pt idx="514">
                  <c:v>-0.0647359</c:v>
                </c:pt>
                <c:pt idx="515">
                  <c:v>-0.0646228</c:v>
                </c:pt>
                <c:pt idx="516">
                  <c:v>-0.0645045</c:v>
                </c:pt>
                <c:pt idx="517">
                  <c:v>-0.0643811</c:v>
                </c:pt>
                <c:pt idx="518">
                  <c:v>-0.0642526</c:v>
                </c:pt>
                <c:pt idx="519">
                  <c:v>-0.0641192</c:v>
                </c:pt>
                <c:pt idx="520">
                  <c:v>-0.0639808</c:v>
                </c:pt>
                <c:pt idx="521">
                  <c:v>-0.0638376</c:v>
                </c:pt>
                <c:pt idx="522">
                  <c:v>-0.0636896</c:v>
                </c:pt>
                <c:pt idx="523">
                  <c:v>-0.0635368</c:v>
                </c:pt>
                <c:pt idx="524">
                  <c:v>-0.0633794</c:v>
                </c:pt>
                <c:pt idx="525">
                  <c:v>-0.0632175</c:v>
                </c:pt>
                <c:pt idx="526">
                  <c:v>-0.063051</c:v>
                </c:pt>
                <c:pt idx="527">
                  <c:v>-0.06288</c:v>
                </c:pt>
                <c:pt idx="528">
                  <c:v>-0.0627047</c:v>
                </c:pt>
                <c:pt idx="529">
                  <c:v>-0.062525</c:v>
                </c:pt>
                <c:pt idx="530">
                  <c:v>-0.0623411</c:v>
                </c:pt>
                <c:pt idx="531">
                  <c:v>-0.062153</c:v>
                </c:pt>
                <c:pt idx="532">
                  <c:v>-0.0619608</c:v>
                </c:pt>
                <c:pt idx="533">
                  <c:v>-0.0617645</c:v>
                </c:pt>
                <c:pt idx="534">
                  <c:v>-0.0615642</c:v>
                </c:pt>
                <c:pt idx="535">
                  <c:v>-0.0613599</c:v>
                </c:pt>
                <c:pt idx="536">
                  <c:v>-0.0611518</c:v>
                </c:pt>
                <c:pt idx="537">
                  <c:v>-0.0609399</c:v>
                </c:pt>
                <c:pt idx="538">
                  <c:v>-0.0607243</c:v>
                </c:pt>
                <c:pt idx="539">
                  <c:v>-0.0605049</c:v>
                </c:pt>
                <c:pt idx="540">
                  <c:v>-0.060282</c:v>
                </c:pt>
                <c:pt idx="541">
                  <c:v>-0.0600554</c:v>
                </c:pt>
                <c:pt idx="542">
                  <c:v>-0.0598254</c:v>
                </c:pt>
                <c:pt idx="543">
                  <c:v>-0.059592</c:v>
                </c:pt>
                <c:pt idx="544">
                  <c:v>-0.0593551</c:v>
                </c:pt>
                <c:pt idx="545">
                  <c:v>-0.059115</c:v>
                </c:pt>
                <c:pt idx="546">
                  <c:v>-0.0588716</c:v>
                </c:pt>
                <c:pt idx="547">
                  <c:v>-0.058625</c:v>
                </c:pt>
                <c:pt idx="548">
                  <c:v>-0.0583752</c:v>
                </c:pt>
                <c:pt idx="549">
                  <c:v>-0.0581224</c:v>
                </c:pt>
                <c:pt idx="550">
                  <c:v>-0.0578666</c:v>
                </c:pt>
                <c:pt idx="551">
                  <c:v>-0.0576078</c:v>
                </c:pt>
                <c:pt idx="552">
                  <c:v>-0.0573461</c:v>
                </c:pt>
                <c:pt idx="553">
                  <c:v>-0.0570816</c:v>
                </c:pt>
                <c:pt idx="554">
                  <c:v>-0.0568142</c:v>
                </c:pt>
                <c:pt idx="555">
                  <c:v>-0.0565442</c:v>
                </c:pt>
                <c:pt idx="556">
                  <c:v>-0.0562715</c:v>
                </c:pt>
                <c:pt idx="557">
                  <c:v>-0.0559961</c:v>
                </c:pt>
                <c:pt idx="558">
                  <c:v>-0.0557182</c:v>
                </c:pt>
                <c:pt idx="559">
                  <c:v>-0.0554378</c:v>
                </c:pt>
                <c:pt idx="560">
                  <c:v>-0.055155</c:v>
                </c:pt>
                <c:pt idx="561">
                  <c:v>-0.0548698</c:v>
                </c:pt>
                <c:pt idx="562">
                  <c:v>-0.0545822</c:v>
                </c:pt>
                <c:pt idx="563">
                  <c:v>-0.0542923</c:v>
                </c:pt>
                <c:pt idx="564">
                  <c:v>-0.0540002</c:v>
                </c:pt>
                <c:pt idx="565">
                  <c:v>-0.0537059</c:v>
                </c:pt>
                <c:pt idx="566">
                  <c:v>-0.0534096</c:v>
                </c:pt>
                <c:pt idx="567">
                  <c:v>-0.0531111</c:v>
                </c:pt>
                <c:pt idx="568">
                  <c:v>-0.0528106</c:v>
                </c:pt>
                <c:pt idx="569">
                  <c:v>-0.0525081</c:v>
                </c:pt>
                <c:pt idx="570">
                  <c:v>-0.0522038</c:v>
                </c:pt>
                <c:pt idx="571">
                  <c:v>-0.0518975</c:v>
                </c:pt>
                <c:pt idx="572">
                  <c:v>-0.0515895</c:v>
                </c:pt>
                <c:pt idx="573">
                  <c:v>-0.0512797</c:v>
                </c:pt>
                <c:pt idx="574">
                  <c:v>-0.0509682</c:v>
                </c:pt>
                <c:pt idx="575">
                  <c:v>-0.050655</c:v>
                </c:pt>
                <c:pt idx="576">
                  <c:v>-0.0503402</c:v>
                </c:pt>
                <c:pt idx="577">
                  <c:v>-0.0500238</c:v>
                </c:pt>
                <c:pt idx="578">
                  <c:v>-0.049706</c:v>
                </c:pt>
                <c:pt idx="579">
                  <c:v>-0.0493866</c:v>
                </c:pt>
                <c:pt idx="580">
                  <c:v>-0.0490658</c:v>
                </c:pt>
                <c:pt idx="581">
                  <c:v>-0.0487437</c:v>
                </c:pt>
                <c:pt idx="582">
                  <c:v>-0.0484203</c:v>
                </c:pt>
                <c:pt idx="583">
                  <c:v>-0.0480955</c:v>
                </c:pt>
                <c:pt idx="584">
                  <c:v>-0.0477695</c:v>
                </c:pt>
                <c:pt idx="585">
                  <c:v>-0.0474424</c:v>
                </c:pt>
                <c:pt idx="586">
                  <c:v>-0.0471141</c:v>
                </c:pt>
                <c:pt idx="587">
                  <c:v>-0.0467847</c:v>
                </c:pt>
                <c:pt idx="588">
                  <c:v>-0.0464543</c:v>
                </c:pt>
                <c:pt idx="589">
                  <c:v>-0.0461228</c:v>
                </c:pt>
                <c:pt idx="590">
                  <c:v>-0.0457904</c:v>
                </c:pt>
                <c:pt idx="591">
                  <c:v>-0.0454571</c:v>
                </c:pt>
                <c:pt idx="592">
                  <c:v>-0.0451229</c:v>
                </c:pt>
                <c:pt idx="593">
                  <c:v>-0.0447878</c:v>
                </c:pt>
                <c:pt idx="594">
                  <c:v>-0.044452</c:v>
                </c:pt>
                <c:pt idx="595">
                  <c:v>-0.0441154</c:v>
                </c:pt>
                <c:pt idx="596">
                  <c:v>-0.0437782</c:v>
                </c:pt>
                <c:pt idx="597">
                  <c:v>-0.0434402</c:v>
                </c:pt>
                <c:pt idx="598">
                  <c:v>-0.0431016</c:v>
                </c:pt>
                <c:pt idx="599">
                  <c:v>-0.0427625</c:v>
                </c:pt>
                <c:pt idx="600">
                  <c:v>-0.0424228</c:v>
                </c:pt>
                <c:pt idx="601">
                  <c:v>-0.0420826</c:v>
                </c:pt>
                <c:pt idx="602">
                  <c:v>-0.0417419</c:v>
                </c:pt>
                <c:pt idx="603">
                  <c:v>-0.0414008</c:v>
                </c:pt>
                <c:pt idx="604">
                  <c:v>-0.0410594</c:v>
                </c:pt>
                <c:pt idx="605">
                  <c:v>-0.0407176</c:v>
                </c:pt>
                <c:pt idx="606">
                  <c:v>-0.0403754</c:v>
                </c:pt>
                <c:pt idx="607">
                  <c:v>-0.040033</c:v>
                </c:pt>
                <c:pt idx="608">
                  <c:v>-0.0396904</c:v>
                </c:pt>
                <c:pt idx="609">
                  <c:v>-0.0393475</c:v>
                </c:pt>
                <c:pt idx="610">
                  <c:v>-0.0390045</c:v>
                </c:pt>
                <c:pt idx="611">
                  <c:v>-0.0386614</c:v>
                </c:pt>
                <c:pt idx="612">
                  <c:v>-0.0383182</c:v>
                </c:pt>
                <c:pt idx="613">
                  <c:v>-0.0379749</c:v>
                </c:pt>
                <c:pt idx="614">
                  <c:v>-0.0376316</c:v>
                </c:pt>
                <c:pt idx="615">
                  <c:v>-0.0372883</c:v>
                </c:pt>
                <c:pt idx="616">
                  <c:v>-0.0369451</c:v>
                </c:pt>
                <c:pt idx="617">
                  <c:v>-0.0366019</c:v>
                </c:pt>
                <c:pt idx="618">
                  <c:v>-0.0362589</c:v>
                </c:pt>
                <c:pt idx="619">
                  <c:v>-0.035916</c:v>
                </c:pt>
                <c:pt idx="620">
                  <c:v>-0.0355733</c:v>
                </c:pt>
                <c:pt idx="621">
                  <c:v>-0.0352308</c:v>
                </c:pt>
                <c:pt idx="622">
                  <c:v>-0.0348885</c:v>
                </c:pt>
                <c:pt idx="623">
                  <c:v>-0.0345465</c:v>
                </c:pt>
                <c:pt idx="624">
                  <c:v>-0.0342048</c:v>
                </c:pt>
                <c:pt idx="625">
                  <c:v>-0.0338635</c:v>
                </c:pt>
                <c:pt idx="626">
                  <c:v>-0.0335225</c:v>
                </c:pt>
                <c:pt idx="627">
                  <c:v>-0.0331819</c:v>
                </c:pt>
                <c:pt idx="628">
                  <c:v>-0.0328418</c:v>
                </c:pt>
                <c:pt idx="629">
                  <c:v>-0.0325021</c:v>
                </c:pt>
                <c:pt idx="630">
                  <c:v>-0.0321628</c:v>
                </c:pt>
                <c:pt idx="631">
                  <c:v>-0.0318241</c:v>
                </c:pt>
                <c:pt idx="632">
                  <c:v>-0.031486</c:v>
                </c:pt>
                <c:pt idx="633">
                  <c:v>-0.0311484</c:v>
                </c:pt>
                <c:pt idx="634">
                  <c:v>-0.0308114</c:v>
                </c:pt>
                <c:pt idx="635">
                  <c:v>-0.030475</c:v>
                </c:pt>
                <c:pt idx="636">
                  <c:v>-0.0301393</c:v>
                </c:pt>
                <c:pt idx="637">
                  <c:v>-0.0298042</c:v>
                </c:pt>
                <c:pt idx="638">
                  <c:v>-0.0294699</c:v>
                </c:pt>
                <c:pt idx="639">
                  <c:v>-0.0291363</c:v>
                </c:pt>
                <c:pt idx="640">
                  <c:v>-0.0288034</c:v>
                </c:pt>
                <c:pt idx="641">
                  <c:v>-0.0284713</c:v>
                </c:pt>
                <c:pt idx="642">
                  <c:v>-0.02814</c:v>
                </c:pt>
                <c:pt idx="643">
                  <c:v>-0.0278096</c:v>
                </c:pt>
                <c:pt idx="644">
                  <c:v>-0.02748</c:v>
                </c:pt>
                <c:pt idx="645">
                  <c:v>-0.0271512</c:v>
                </c:pt>
                <c:pt idx="646">
                  <c:v>-0.0268234</c:v>
                </c:pt>
                <c:pt idx="647">
                  <c:v>-0.0264965</c:v>
                </c:pt>
                <c:pt idx="648">
                  <c:v>-0.0261705</c:v>
                </c:pt>
                <c:pt idx="649">
                  <c:v>-0.0258455</c:v>
                </c:pt>
                <c:pt idx="650">
                  <c:v>-0.0255214</c:v>
                </c:pt>
                <c:pt idx="651">
                  <c:v>-0.0251984</c:v>
                </c:pt>
                <c:pt idx="652">
                  <c:v>-0.0248764</c:v>
                </c:pt>
                <c:pt idx="653">
                  <c:v>-0.0245555</c:v>
                </c:pt>
                <c:pt idx="654">
                  <c:v>-0.0242356</c:v>
                </c:pt>
                <c:pt idx="655">
                  <c:v>-0.0239168</c:v>
                </c:pt>
                <c:pt idx="656">
                  <c:v>-0.0235992</c:v>
                </c:pt>
                <c:pt idx="657">
                  <c:v>-0.0232826</c:v>
                </c:pt>
                <c:pt idx="658">
                  <c:v>-0.0229672</c:v>
                </c:pt>
                <c:pt idx="659">
                  <c:v>-0.022653</c:v>
                </c:pt>
                <c:pt idx="660">
                  <c:v>-0.02234</c:v>
                </c:pt>
                <c:pt idx="661">
                  <c:v>-0.0220281</c:v>
                </c:pt>
                <c:pt idx="662">
                  <c:v>-0.0217175</c:v>
                </c:pt>
                <c:pt idx="663">
                  <c:v>-0.0214081</c:v>
                </c:pt>
                <c:pt idx="664">
                  <c:v>-0.0211</c:v>
                </c:pt>
                <c:pt idx="665">
                  <c:v>-0.0207932</c:v>
                </c:pt>
                <c:pt idx="666">
                  <c:v>-0.0204876</c:v>
                </c:pt>
                <c:pt idx="667">
                  <c:v>-0.0201834</c:v>
                </c:pt>
                <c:pt idx="668">
                  <c:v>-0.0198804</c:v>
                </c:pt>
                <c:pt idx="669">
                  <c:v>-0.0195788</c:v>
                </c:pt>
                <c:pt idx="670">
                  <c:v>-0.0192786</c:v>
                </c:pt>
                <c:pt idx="671">
                  <c:v>-0.0189797</c:v>
                </c:pt>
                <c:pt idx="672">
                  <c:v>-0.0186823</c:v>
                </c:pt>
                <c:pt idx="673">
                  <c:v>-0.0183862</c:v>
                </c:pt>
                <c:pt idx="674">
                  <c:v>-0.0180915</c:v>
                </c:pt>
                <c:pt idx="675">
                  <c:v>-0.0177983</c:v>
                </c:pt>
                <c:pt idx="676">
                  <c:v>-0.0175064</c:v>
                </c:pt>
                <c:pt idx="677">
                  <c:v>-0.0172161</c:v>
                </c:pt>
                <c:pt idx="678">
                  <c:v>-0.0169272</c:v>
                </c:pt>
                <c:pt idx="679">
                  <c:v>-0.0166398</c:v>
                </c:pt>
                <c:pt idx="680">
                  <c:v>-0.0163539</c:v>
                </c:pt>
                <c:pt idx="681">
                  <c:v>-0.0160694</c:v>
                </c:pt>
                <c:pt idx="682">
                  <c:v>-0.0157865</c:v>
                </c:pt>
                <c:pt idx="683">
                  <c:v>-0.0155052</c:v>
                </c:pt>
                <c:pt idx="684">
                  <c:v>-0.0152253</c:v>
                </c:pt>
                <c:pt idx="685">
                  <c:v>-0.014947</c:v>
                </c:pt>
                <c:pt idx="686">
                  <c:v>-0.0146703</c:v>
                </c:pt>
                <c:pt idx="687">
                  <c:v>-0.0143951</c:v>
                </c:pt>
                <c:pt idx="688">
                  <c:v>-0.0141216</c:v>
                </c:pt>
                <c:pt idx="689">
                  <c:v>-0.0138496</c:v>
                </c:pt>
                <c:pt idx="690">
                  <c:v>-0.0135792</c:v>
                </c:pt>
                <c:pt idx="691">
                  <c:v>-0.0133104</c:v>
                </c:pt>
                <c:pt idx="692">
                  <c:v>-0.0130432</c:v>
                </c:pt>
                <c:pt idx="693">
                  <c:v>-0.0127777</c:v>
                </c:pt>
                <c:pt idx="694">
                  <c:v>-0.0125138</c:v>
                </c:pt>
                <c:pt idx="695">
                  <c:v>-0.0122515</c:v>
                </c:pt>
                <c:pt idx="696">
                  <c:v>-0.0119909</c:v>
                </c:pt>
                <c:pt idx="697">
                  <c:v>-0.011732</c:v>
                </c:pt>
                <c:pt idx="698">
                  <c:v>-0.0114747</c:v>
                </c:pt>
                <c:pt idx="699">
                  <c:v>-0.0112191</c:v>
                </c:pt>
                <c:pt idx="700">
                  <c:v>-0.0109652</c:v>
                </c:pt>
                <c:pt idx="701">
                  <c:v>-0.010713</c:v>
                </c:pt>
                <c:pt idx="702">
                  <c:v>-0.0104624</c:v>
                </c:pt>
                <c:pt idx="703">
                  <c:v>-0.0102136</c:v>
                </c:pt>
                <c:pt idx="704">
                  <c:v>-0.00996646</c:v>
                </c:pt>
                <c:pt idx="705">
                  <c:v>-0.00972105</c:v>
                </c:pt>
                <c:pt idx="706">
                  <c:v>-0.00947736</c:v>
                </c:pt>
                <c:pt idx="707">
                  <c:v>-0.00923539</c:v>
                </c:pt>
                <c:pt idx="708">
                  <c:v>-0.00899515</c:v>
                </c:pt>
                <c:pt idx="709">
                  <c:v>-0.00875665</c:v>
                </c:pt>
                <c:pt idx="710">
                  <c:v>-0.00851989</c:v>
                </c:pt>
                <c:pt idx="711">
                  <c:v>-0.00828487</c:v>
                </c:pt>
                <c:pt idx="712">
                  <c:v>-0.00805161</c:v>
                </c:pt>
                <c:pt idx="713">
                  <c:v>-0.00782009</c:v>
                </c:pt>
                <c:pt idx="714">
                  <c:v>-0.00759033</c:v>
                </c:pt>
                <c:pt idx="715">
                  <c:v>-0.00736233</c:v>
                </c:pt>
                <c:pt idx="716">
                  <c:v>-0.0071361</c:v>
                </c:pt>
                <c:pt idx="717">
                  <c:v>-0.00691163</c:v>
                </c:pt>
                <c:pt idx="718">
                  <c:v>-0.00668893</c:v>
                </c:pt>
                <c:pt idx="719">
                  <c:v>-0.00646801</c:v>
                </c:pt>
                <c:pt idx="720">
                  <c:v>-0.00624886</c:v>
                </c:pt>
                <c:pt idx="721">
                  <c:v>-0.00603149</c:v>
                </c:pt>
                <c:pt idx="722">
                  <c:v>-0.0058159</c:v>
                </c:pt>
                <c:pt idx="723">
                  <c:v>-0.00560209</c:v>
                </c:pt>
                <c:pt idx="724">
                  <c:v>-0.00539006</c:v>
                </c:pt>
                <c:pt idx="725">
                  <c:v>-0.00517982</c:v>
                </c:pt>
                <c:pt idx="726">
                  <c:v>-0.00497136</c:v>
                </c:pt>
                <c:pt idx="727">
                  <c:v>-0.0047647</c:v>
                </c:pt>
                <c:pt idx="728">
                  <c:v>-0.00455982</c:v>
                </c:pt>
                <c:pt idx="729">
                  <c:v>-0.00435673</c:v>
                </c:pt>
                <c:pt idx="730">
                  <c:v>-0.00415543</c:v>
                </c:pt>
                <c:pt idx="731">
                  <c:v>-0.00395592</c:v>
                </c:pt>
                <c:pt idx="732">
                  <c:v>-0.00375821</c:v>
                </c:pt>
                <c:pt idx="733">
                  <c:v>-0.00356228</c:v>
                </c:pt>
                <c:pt idx="734">
                  <c:v>-0.00336815</c:v>
                </c:pt>
                <c:pt idx="735">
                  <c:v>-0.0031758</c:v>
                </c:pt>
                <c:pt idx="736">
                  <c:v>-0.00298525</c:v>
                </c:pt>
                <c:pt idx="737">
                  <c:v>-0.00279648</c:v>
                </c:pt>
                <c:pt idx="738">
                  <c:v>-0.00260951</c:v>
                </c:pt>
                <c:pt idx="739">
                  <c:v>-0.00242432</c:v>
                </c:pt>
                <c:pt idx="740">
                  <c:v>-0.00224092</c:v>
                </c:pt>
                <c:pt idx="741">
                  <c:v>-0.0020593</c:v>
                </c:pt>
                <c:pt idx="742">
                  <c:v>-0.00187947</c:v>
                </c:pt>
                <c:pt idx="743">
                  <c:v>-0.00170142</c:v>
                </c:pt>
                <c:pt idx="744">
                  <c:v>-0.00152514</c:v>
                </c:pt>
                <c:pt idx="745">
                  <c:v>-0.00135065</c:v>
                </c:pt>
                <c:pt idx="746">
                  <c:v>-0.00117794</c:v>
                </c:pt>
                <c:pt idx="747">
                  <c:v>-0.001007</c:v>
                </c:pt>
                <c:pt idx="748">
                  <c:v>-0.000837825</c:v>
                </c:pt>
                <c:pt idx="749">
                  <c:v>-0.000670425</c:v>
                </c:pt>
                <c:pt idx="750">
                  <c:v>-0.00050479</c:v>
                </c:pt>
                <c:pt idx="751">
                  <c:v>-0.000340919</c:v>
                </c:pt>
                <c:pt idx="752">
                  <c:v>-0.000178809</c:v>
                </c:pt>
                <c:pt idx="753" formatCode="0.00E+00">
                  <c:v>-1.84555E-5</c:v>
                </c:pt>
                <c:pt idx="754">
                  <c:v>0.000140143</c:v>
                </c:pt>
                <c:pt idx="755">
                  <c:v>0.000296992</c:v>
                </c:pt>
                <c:pt idx="756">
                  <c:v>0.000452093</c:v>
                </c:pt>
                <c:pt idx="757">
                  <c:v>0.000605451</c:v>
                </c:pt>
                <c:pt idx="758">
                  <c:v>0.000757069</c:v>
                </c:pt>
                <c:pt idx="759">
                  <c:v>0.000906951</c:v>
                </c:pt>
                <c:pt idx="760">
                  <c:v>0.0010551</c:v>
                </c:pt>
                <c:pt idx="761">
                  <c:v>0.00120153</c:v>
                </c:pt>
                <c:pt idx="762">
                  <c:v>0.00134623</c:v>
                </c:pt>
                <c:pt idx="763">
                  <c:v>0.00148921</c:v>
                </c:pt>
                <c:pt idx="764">
                  <c:v>0.00163048</c:v>
                </c:pt>
                <c:pt idx="765">
                  <c:v>0.00177003</c:v>
                </c:pt>
                <c:pt idx="766">
                  <c:v>0.00190789</c:v>
                </c:pt>
                <c:pt idx="767">
                  <c:v>0.00204404</c:v>
                </c:pt>
                <c:pt idx="768">
                  <c:v>0.0021785</c:v>
                </c:pt>
                <c:pt idx="769">
                  <c:v>0.00231128</c:v>
                </c:pt>
                <c:pt idx="770">
                  <c:v>0.00244236</c:v>
                </c:pt>
                <c:pt idx="771">
                  <c:v>0.00257177</c:v>
                </c:pt>
                <c:pt idx="772">
                  <c:v>0.00269951</c:v>
                </c:pt>
                <c:pt idx="773">
                  <c:v>0.00282557</c:v>
                </c:pt>
                <c:pt idx="774">
                  <c:v>0.00294998</c:v>
                </c:pt>
                <c:pt idx="775">
                  <c:v>0.00307273</c:v>
                </c:pt>
                <c:pt idx="776">
                  <c:v>0.00319383</c:v>
                </c:pt>
                <c:pt idx="777">
                  <c:v>0.00331329</c:v>
                </c:pt>
                <c:pt idx="778">
                  <c:v>0.0034311</c:v>
                </c:pt>
                <c:pt idx="779">
                  <c:v>0.00354729</c:v>
                </c:pt>
                <c:pt idx="780">
                  <c:v>0.00366185</c:v>
                </c:pt>
                <c:pt idx="781">
                  <c:v>0.00377479</c:v>
                </c:pt>
                <c:pt idx="782">
                  <c:v>0.00388612</c:v>
                </c:pt>
                <c:pt idx="783">
                  <c:v>0.00399585</c:v>
                </c:pt>
                <c:pt idx="784">
                  <c:v>0.00410397</c:v>
                </c:pt>
                <c:pt idx="785">
                  <c:v>0.0042105</c:v>
                </c:pt>
                <c:pt idx="786">
                  <c:v>0.00431545</c:v>
                </c:pt>
                <c:pt idx="787">
                  <c:v>0.00441881</c:v>
                </c:pt>
                <c:pt idx="788">
                  <c:v>0.00452061</c:v>
                </c:pt>
                <c:pt idx="789">
                  <c:v>0.00462084</c:v>
                </c:pt>
                <c:pt idx="790">
                  <c:v>0.00471951</c:v>
                </c:pt>
                <c:pt idx="791">
                  <c:v>0.00481663</c:v>
                </c:pt>
                <c:pt idx="792">
                  <c:v>0.00491221</c:v>
                </c:pt>
                <c:pt idx="793">
                  <c:v>0.00500626</c:v>
                </c:pt>
                <c:pt idx="794">
                  <c:v>0.00509877</c:v>
                </c:pt>
                <c:pt idx="795">
                  <c:v>0.00518977</c:v>
                </c:pt>
                <c:pt idx="796">
                  <c:v>0.00527925</c:v>
                </c:pt>
                <c:pt idx="797">
                  <c:v>0.00536723</c:v>
                </c:pt>
                <c:pt idx="798">
                  <c:v>0.0054537</c:v>
                </c:pt>
                <c:pt idx="799">
                  <c:v>0.00553869</c:v>
                </c:pt>
                <c:pt idx="800">
                  <c:v>0.0056222</c:v>
                </c:pt>
                <c:pt idx="801">
                  <c:v>0.00570423</c:v>
                </c:pt>
                <c:pt idx="802">
                  <c:v>0.0057848</c:v>
                </c:pt>
                <c:pt idx="803">
                  <c:v>0.00586391</c:v>
                </c:pt>
                <c:pt idx="804">
                  <c:v>0.00594157</c:v>
                </c:pt>
                <c:pt idx="805">
                  <c:v>0.00601778</c:v>
                </c:pt>
                <c:pt idx="806">
                  <c:v>0.00609257</c:v>
                </c:pt>
                <c:pt idx="807">
                  <c:v>0.00616592</c:v>
                </c:pt>
                <c:pt idx="808">
                  <c:v>0.00623786</c:v>
                </c:pt>
                <c:pt idx="809">
                  <c:v>0.00630839</c:v>
                </c:pt>
                <c:pt idx="810">
                  <c:v>0.00637753</c:v>
                </c:pt>
                <c:pt idx="811">
                  <c:v>0.00644526</c:v>
                </c:pt>
                <c:pt idx="812">
                  <c:v>0.00651162</c:v>
                </c:pt>
                <c:pt idx="813">
                  <c:v>0.0065766</c:v>
                </c:pt>
                <c:pt idx="814">
                  <c:v>0.00664022</c:v>
                </c:pt>
                <c:pt idx="815">
                  <c:v>0.00670247</c:v>
                </c:pt>
                <c:pt idx="816">
                  <c:v>0.00676338</c:v>
                </c:pt>
                <c:pt idx="817">
                  <c:v>0.00682295</c:v>
                </c:pt>
                <c:pt idx="818">
                  <c:v>0.00688118</c:v>
                </c:pt>
                <c:pt idx="819">
                  <c:v>0.0069381</c:v>
                </c:pt>
                <c:pt idx="820">
                  <c:v>0.0069937</c:v>
                </c:pt>
                <c:pt idx="821">
                  <c:v>0.00704799</c:v>
                </c:pt>
                <c:pt idx="822">
                  <c:v>0.00710099</c:v>
                </c:pt>
                <c:pt idx="823">
                  <c:v>0.0071527</c:v>
                </c:pt>
                <c:pt idx="824">
                  <c:v>0.00720313</c:v>
                </c:pt>
                <c:pt idx="825">
                  <c:v>0.0072523</c:v>
                </c:pt>
                <c:pt idx="826">
                  <c:v>0.0073002</c:v>
                </c:pt>
                <c:pt idx="827">
                  <c:v>0.00734685</c:v>
                </c:pt>
                <c:pt idx="828">
                  <c:v>0.00739226</c:v>
                </c:pt>
                <c:pt idx="829">
                  <c:v>0.00743644</c:v>
                </c:pt>
                <c:pt idx="830">
                  <c:v>0.00747939</c:v>
                </c:pt>
                <c:pt idx="831">
                  <c:v>0.00752113</c:v>
                </c:pt>
                <c:pt idx="832">
                  <c:v>0.00756166</c:v>
                </c:pt>
                <c:pt idx="833">
                  <c:v>0.00760099</c:v>
                </c:pt>
                <c:pt idx="834">
                  <c:v>0.00763914</c:v>
                </c:pt>
                <c:pt idx="835">
                  <c:v>0.00767611</c:v>
                </c:pt>
                <c:pt idx="836">
                  <c:v>0.00771191</c:v>
                </c:pt>
                <c:pt idx="837">
                  <c:v>0.00774655</c:v>
                </c:pt>
                <c:pt idx="838">
                  <c:v>0.00778004</c:v>
                </c:pt>
                <c:pt idx="839">
                  <c:v>0.00781239</c:v>
                </c:pt>
                <c:pt idx="840">
                  <c:v>0.00784361</c:v>
                </c:pt>
                <c:pt idx="841">
                  <c:v>0.0078737</c:v>
                </c:pt>
                <c:pt idx="842">
                  <c:v>0.00790268</c:v>
                </c:pt>
                <c:pt idx="843">
                  <c:v>0.00793056</c:v>
                </c:pt>
                <c:pt idx="844">
                  <c:v>0.00795734</c:v>
                </c:pt>
                <c:pt idx="845">
                  <c:v>0.00798304</c:v>
                </c:pt>
                <c:pt idx="846">
                  <c:v>0.00800766</c:v>
                </c:pt>
                <c:pt idx="847">
                  <c:v>0.00803121</c:v>
                </c:pt>
                <c:pt idx="848">
                  <c:v>0.00805371</c:v>
                </c:pt>
                <c:pt idx="849">
                  <c:v>0.00807516</c:v>
                </c:pt>
                <c:pt idx="850">
                  <c:v>0.00809557</c:v>
                </c:pt>
                <c:pt idx="851">
                  <c:v>0.00811495</c:v>
                </c:pt>
                <c:pt idx="852">
                  <c:v>0.00813331</c:v>
                </c:pt>
                <c:pt idx="853">
                  <c:v>0.00815066</c:v>
                </c:pt>
                <c:pt idx="854">
                  <c:v>0.008167</c:v>
                </c:pt>
                <c:pt idx="855">
                  <c:v>0.00818236</c:v>
                </c:pt>
                <c:pt idx="856">
                  <c:v>0.00819673</c:v>
                </c:pt>
                <c:pt idx="857">
                  <c:v>0.00821013</c:v>
                </c:pt>
                <c:pt idx="858">
                  <c:v>0.00822257</c:v>
                </c:pt>
                <c:pt idx="859">
                  <c:v>0.00823405</c:v>
                </c:pt>
                <c:pt idx="860">
                  <c:v>0.00824458</c:v>
                </c:pt>
                <c:pt idx="861">
                  <c:v>0.00825418</c:v>
                </c:pt>
                <c:pt idx="862">
                  <c:v>0.00826286</c:v>
                </c:pt>
                <c:pt idx="863">
                  <c:v>0.00827061</c:v>
                </c:pt>
                <c:pt idx="864">
                  <c:v>0.00827746</c:v>
                </c:pt>
                <c:pt idx="865">
                  <c:v>0.0082834</c:v>
                </c:pt>
                <c:pt idx="866">
                  <c:v>0.00828846</c:v>
                </c:pt>
                <c:pt idx="867">
                  <c:v>0.00829264</c:v>
                </c:pt>
                <c:pt idx="868">
                  <c:v>0.00829595</c:v>
                </c:pt>
                <c:pt idx="869">
                  <c:v>0.00829839</c:v>
                </c:pt>
                <c:pt idx="870">
                  <c:v>0.00829998</c:v>
                </c:pt>
                <c:pt idx="871">
                  <c:v>0.00830073</c:v>
                </c:pt>
                <c:pt idx="872">
                  <c:v>0.00830064</c:v>
                </c:pt>
                <c:pt idx="873">
                  <c:v>0.00829973</c:v>
                </c:pt>
                <c:pt idx="874">
                  <c:v>0.008298</c:v>
                </c:pt>
                <c:pt idx="875">
                  <c:v>0.00829547</c:v>
                </c:pt>
                <c:pt idx="876">
                  <c:v>0.00829213</c:v>
                </c:pt>
                <c:pt idx="877">
                  <c:v>0.00828801</c:v>
                </c:pt>
                <c:pt idx="878">
                  <c:v>0.00828311</c:v>
                </c:pt>
                <c:pt idx="879">
                  <c:v>0.00827743</c:v>
                </c:pt>
                <c:pt idx="880">
                  <c:v>0.008271</c:v>
                </c:pt>
                <c:pt idx="881">
                  <c:v>0.00826381</c:v>
                </c:pt>
                <c:pt idx="882">
                  <c:v>0.00825588</c:v>
                </c:pt>
                <c:pt idx="883">
                  <c:v>0.00824721</c:v>
                </c:pt>
                <c:pt idx="884">
                  <c:v>0.00823781</c:v>
                </c:pt>
                <c:pt idx="885">
                  <c:v>0.0082277</c:v>
                </c:pt>
                <c:pt idx="886">
                  <c:v>0.00821688</c:v>
                </c:pt>
                <c:pt idx="887">
                  <c:v>0.00820537</c:v>
                </c:pt>
                <c:pt idx="888">
                  <c:v>0.00819316</c:v>
                </c:pt>
                <c:pt idx="889">
                  <c:v>0.00818027</c:v>
                </c:pt>
                <c:pt idx="890">
                  <c:v>0.0081667</c:v>
                </c:pt>
                <c:pt idx="891">
                  <c:v>0.00815247</c:v>
                </c:pt>
                <c:pt idx="892">
                  <c:v>0.00813759</c:v>
                </c:pt>
                <c:pt idx="893">
                  <c:v>0.00812206</c:v>
                </c:pt>
                <c:pt idx="894">
                  <c:v>0.00810589</c:v>
                </c:pt>
                <c:pt idx="895">
                  <c:v>0.00808909</c:v>
                </c:pt>
                <c:pt idx="896">
                  <c:v>0.00807166</c:v>
                </c:pt>
                <c:pt idx="897">
                  <c:v>0.00805363</c:v>
                </c:pt>
                <c:pt idx="898">
                  <c:v>0.00803499</c:v>
                </c:pt>
                <c:pt idx="899">
                  <c:v>0.00801576</c:v>
                </c:pt>
                <c:pt idx="900">
                  <c:v>0.00799594</c:v>
                </c:pt>
                <c:pt idx="901">
                  <c:v>0.00797553</c:v>
                </c:pt>
                <c:pt idx="902">
                  <c:v>0.00795456</c:v>
                </c:pt>
                <c:pt idx="903">
                  <c:v>0.00793303</c:v>
                </c:pt>
                <c:pt idx="904">
                  <c:v>0.00791094</c:v>
                </c:pt>
                <c:pt idx="905">
                  <c:v>0.00788831</c:v>
                </c:pt>
                <c:pt idx="906">
                  <c:v>0.00786514</c:v>
                </c:pt>
                <c:pt idx="907">
                  <c:v>0.00784144</c:v>
                </c:pt>
                <c:pt idx="908">
                  <c:v>0.00781722</c:v>
                </c:pt>
                <c:pt idx="909">
                  <c:v>0.00779249</c:v>
                </c:pt>
                <c:pt idx="910">
                  <c:v>0.00776725</c:v>
                </c:pt>
                <c:pt idx="911">
                  <c:v>0.00774151</c:v>
                </c:pt>
                <c:pt idx="912">
                  <c:v>0.00771529</c:v>
                </c:pt>
                <c:pt idx="913">
                  <c:v>0.00768858</c:v>
                </c:pt>
                <c:pt idx="914">
                  <c:v>0.0076614</c:v>
                </c:pt>
                <c:pt idx="915">
                  <c:v>0.00763376</c:v>
                </c:pt>
                <c:pt idx="916">
                  <c:v>0.00760566</c:v>
                </c:pt>
                <c:pt idx="917">
                  <c:v>0.00757711</c:v>
                </c:pt>
                <c:pt idx="918">
                  <c:v>0.00754812</c:v>
                </c:pt>
                <c:pt idx="919">
                  <c:v>0.00751869</c:v>
                </c:pt>
                <c:pt idx="920">
                  <c:v>0.00748884</c:v>
                </c:pt>
                <c:pt idx="921">
                  <c:v>0.00745857</c:v>
                </c:pt>
                <c:pt idx="922">
                  <c:v>0.00742789</c:v>
                </c:pt>
                <c:pt idx="923">
                  <c:v>0.0073968</c:v>
                </c:pt>
                <c:pt idx="924">
                  <c:v>0.00736532</c:v>
                </c:pt>
                <c:pt idx="925">
                  <c:v>0.00733345</c:v>
                </c:pt>
                <c:pt idx="926">
                  <c:v>0.0073012</c:v>
                </c:pt>
                <c:pt idx="927">
                  <c:v>0.00726858</c:v>
                </c:pt>
                <c:pt idx="928">
                  <c:v>0.00723559</c:v>
                </c:pt>
                <c:pt idx="929">
                  <c:v>0.00720224</c:v>
                </c:pt>
                <c:pt idx="930">
                  <c:v>0.00716854</c:v>
                </c:pt>
                <c:pt idx="931">
                  <c:v>0.00713449</c:v>
                </c:pt>
                <c:pt idx="932">
                  <c:v>0.00710011</c:v>
                </c:pt>
                <c:pt idx="933">
                  <c:v>0.00706539</c:v>
                </c:pt>
                <c:pt idx="934">
                  <c:v>0.00703036</c:v>
                </c:pt>
                <c:pt idx="935">
                  <c:v>0.006995</c:v>
                </c:pt>
                <c:pt idx="936">
                  <c:v>0.00695934</c:v>
                </c:pt>
                <c:pt idx="937">
                  <c:v>0.00692338</c:v>
                </c:pt>
                <c:pt idx="938">
                  <c:v>0.00688712</c:v>
                </c:pt>
                <c:pt idx="939">
                  <c:v>0.00685057</c:v>
                </c:pt>
                <c:pt idx="940">
                  <c:v>0.00681374</c:v>
                </c:pt>
                <c:pt idx="941">
                  <c:v>0.00677663</c:v>
                </c:pt>
                <c:pt idx="942">
                  <c:v>0.00673926</c:v>
                </c:pt>
                <c:pt idx="943">
                  <c:v>0.00670162</c:v>
                </c:pt>
                <c:pt idx="944">
                  <c:v>0.00666373</c:v>
                </c:pt>
                <c:pt idx="945">
                  <c:v>0.00662559</c:v>
                </c:pt>
                <c:pt idx="946">
                  <c:v>0.00658721</c:v>
                </c:pt>
                <c:pt idx="947">
                  <c:v>0.0065486</c:v>
                </c:pt>
                <c:pt idx="948">
                  <c:v>0.00650975</c:v>
                </c:pt>
                <c:pt idx="949">
                  <c:v>0.00647068</c:v>
                </c:pt>
                <c:pt idx="950">
                  <c:v>0.0064314</c:v>
                </c:pt>
                <c:pt idx="951">
                  <c:v>0.00639191</c:v>
                </c:pt>
                <c:pt idx="952">
                  <c:v>0.00635221</c:v>
                </c:pt>
                <c:pt idx="953">
                  <c:v>0.00631231</c:v>
                </c:pt>
                <c:pt idx="954">
                  <c:v>0.00627222</c:v>
                </c:pt>
                <c:pt idx="955">
                  <c:v>0.00623195</c:v>
                </c:pt>
                <c:pt idx="956">
                  <c:v>0.0061915</c:v>
                </c:pt>
                <c:pt idx="957">
                  <c:v>0.00615087</c:v>
                </c:pt>
                <c:pt idx="958">
                  <c:v>0.00611008</c:v>
                </c:pt>
                <c:pt idx="959">
                  <c:v>0.00606913</c:v>
                </c:pt>
                <c:pt idx="960">
                  <c:v>0.00602802</c:v>
                </c:pt>
                <c:pt idx="961">
                  <c:v>0.00598676</c:v>
                </c:pt>
                <c:pt idx="962">
                  <c:v>0.00594535</c:v>
                </c:pt>
                <c:pt idx="963">
                  <c:v>0.00590381</c:v>
                </c:pt>
                <c:pt idx="964">
                  <c:v>0.00586213</c:v>
                </c:pt>
                <c:pt idx="965">
                  <c:v>0.00582033</c:v>
                </c:pt>
                <c:pt idx="966">
                  <c:v>0.00577841</c:v>
                </c:pt>
                <c:pt idx="967">
                  <c:v>0.00573636</c:v>
                </c:pt>
                <c:pt idx="968">
                  <c:v>0.00569421</c:v>
                </c:pt>
                <c:pt idx="969">
                  <c:v>0.00565196</c:v>
                </c:pt>
                <c:pt idx="970">
                  <c:v>0.0056096</c:v>
                </c:pt>
                <c:pt idx="971">
                  <c:v>0.00556715</c:v>
                </c:pt>
                <c:pt idx="972">
                  <c:v>0.00552461</c:v>
                </c:pt>
                <c:pt idx="973">
                  <c:v>0.00548198</c:v>
                </c:pt>
                <c:pt idx="974">
                  <c:v>0.00543928</c:v>
                </c:pt>
                <c:pt idx="975">
                  <c:v>0.0053965</c:v>
                </c:pt>
                <c:pt idx="976">
                  <c:v>0.00535366</c:v>
                </c:pt>
                <c:pt idx="977">
                  <c:v>0.00531075</c:v>
                </c:pt>
                <c:pt idx="978">
                  <c:v>0.00526778</c:v>
                </c:pt>
                <c:pt idx="979">
                  <c:v>0.00522475</c:v>
                </c:pt>
                <c:pt idx="980">
                  <c:v>0.00518168</c:v>
                </c:pt>
                <c:pt idx="981">
                  <c:v>0.00513857</c:v>
                </c:pt>
                <c:pt idx="982">
                  <c:v>0.00509541</c:v>
                </c:pt>
                <c:pt idx="983">
                  <c:v>0.00505222</c:v>
                </c:pt>
                <c:pt idx="984">
                  <c:v>0.005009</c:v>
                </c:pt>
                <c:pt idx="985">
                  <c:v>0.00496576</c:v>
                </c:pt>
                <c:pt idx="986">
                  <c:v>0.00492249</c:v>
                </c:pt>
                <c:pt idx="987">
                  <c:v>0.00487921</c:v>
                </c:pt>
                <c:pt idx="988">
                  <c:v>0.00483591</c:v>
                </c:pt>
                <c:pt idx="989">
                  <c:v>0.00479261</c:v>
                </c:pt>
                <c:pt idx="990">
                  <c:v>0.00474931</c:v>
                </c:pt>
                <c:pt idx="991">
                  <c:v>0.004706</c:v>
                </c:pt>
                <c:pt idx="992">
                  <c:v>0.00466271</c:v>
                </c:pt>
                <c:pt idx="993">
                  <c:v>0.00461942</c:v>
                </c:pt>
                <c:pt idx="994">
                  <c:v>0.00457615</c:v>
                </c:pt>
                <c:pt idx="995">
                  <c:v>0.00453289</c:v>
                </c:pt>
                <c:pt idx="996">
                  <c:v>0.00448966</c:v>
                </c:pt>
                <c:pt idx="997">
                  <c:v>0.00444645</c:v>
                </c:pt>
                <c:pt idx="998">
                  <c:v>0.00440328</c:v>
                </c:pt>
                <c:pt idx="999">
                  <c:v>0.00436014</c:v>
                </c:pt>
                <c:pt idx="1000">
                  <c:v>0.00431703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73936"/>
        <c:axId val="1728670544"/>
      </c:scatterChart>
      <c:valAx>
        <c:axId val="1241545408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46001093613298"/>
              <c:y val="0.864049285505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734717232"/>
        <c:crossesAt val="-0.2"/>
        <c:crossBetween val="midCat"/>
      </c:valAx>
      <c:valAx>
        <c:axId val="17347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Volt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241545408"/>
        <c:crosses val="autoZero"/>
        <c:crossBetween val="midCat"/>
      </c:valAx>
      <c:valAx>
        <c:axId val="1728670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214273936"/>
        <c:crosses val="max"/>
        <c:crossBetween val="midCat"/>
      </c:valAx>
      <c:valAx>
        <c:axId val="121427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72867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44706911636"/>
          <c:y val="0.111689268008166"/>
          <c:w val="0.439983377077865"/>
          <c:h val="0.0827099737532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11</xdr:col>
      <xdr:colOff>444500</xdr:colOff>
      <xdr:row>16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vonneHuang/Dropbox/Numerical-Analysis/hw12/Trap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x_Min"/>
      <sheetName val="Trape_data"/>
      <sheetName val="Gear_data"/>
      <sheetName val="V1"/>
      <sheetName val="V2"/>
      <sheetName val="V3"/>
      <sheetName val="I"/>
    </sheetNames>
    <sheetDataSet>
      <sheetData sheetId="0"/>
      <sheetData sheetId="1">
        <row r="1">
          <cell r="B1" t="str">
            <v>V1</v>
          </cell>
          <cell r="C1" t="str">
            <v>V2</v>
          </cell>
          <cell r="D1" t="str">
            <v>V3</v>
          </cell>
          <cell r="E1" t="str">
            <v>I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0.01</v>
          </cell>
          <cell r="B3">
            <v>0.66655600000000004</v>
          </cell>
          <cell r="C3">
            <v>0.66324000000000005</v>
          </cell>
          <cell r="D3">
            <v>1.6580599999999998E-5</v>
          </cell>
          <cell r="E3">
            <v>3.3161200000000001E-3</v>
          </cell>
        </row>
        <row r="4">
          <cell r="A4">
            <v>0.02</v>
          </cell>
          <cell r="B4">
            <v>0.888374</v>
          </cell>
          <cell r="C4">
            <v>0.87735600000000002</v>
          </cell>
          <cell r="D4">
            <v>8.8253999999999999E-5</v>
          </cell>
          <cell r="E4">
            <v>1.10186E-2</v>
          </cell>
        </row>
        <row r="5">
          <cell r="A5">
            <v>0.03</v>
          </cell>
          <cell r="B5">
            <v>0.961754</v>
          </cell>
          <cell r="C5">
            <v>0.94164199999999998</v>
          </cell>
          <cell r="D5">
            <v>2.4390600000000001E-4</v>
          </cell>
          <cell r="E5">
            <v>2.0111899999999999E-2</v>
          </cell>
        </row>
        <row r="6">
          <cell r="A6">
            <v>0.04</v>
          </cell>
          <cell r="B6">
            <v>0.98559399999999997</v>
          </cell>
          <cell r="C6">
            <v>0.95599800000000001</v>
          </cell>
          <cell r="D6">
            <v>4.9244800000000004E-4</v>
          </cell>
          <cell r="E6">
            <v>2.9596399999999998E-2</v>
          </cell>
        </row>
        <row r="7">
          <cell r="A7">
            <v>0.05</v>
          </cell>
          <cell r="B7">
            <v>0.99290699999999998</v>
          </cell>
          <cell r="C7">
            <v>0.95376799999999995</v>
          </cell>
          <cell r="D7">
            <v>8.3612300000000003E-4</v>
          </cell>
          <cell r="E7">
            <v>3.9138600000000003E-2</v>
          </cell>
        </row>
        <row r="8">
          <cell r="A8">
            <v>0.06</v>
          </cell>
          <cell r="B8">
            <v>0.99470999999999998</v>
          </cell>
          <cell r="C8">
            <v>0.94608300000000001</v>
          </cell>
          <cell r="D8">
            <v>1.27495E-3</v>
          </cell>
          <cell r="E8">
            <v>4.8627299999999998E-2</v>
          </cell>
        </row>
        <row r="9">
          <cell r="A9">
            <v>7.0000000000000007E-2</v>
          </cell>
          <cell r="B9">
            <v>0.99468199999999996</v>
          </cell>
          <cell r="C9">
            <v>0.93665600000000004</v>
          </cell>
          <cell r="D9">
            <v>1.8082199999999999E-3</v>
          </cell>
          <cell r="E9">
            <v>5.8025599999999997E-2</v>
          </cell>
        </row>
        <row r="10">
          <cell r="A10">
            <v>0.08</v>
          </cell>
          <cell r="B10">
            <v>0.99404899999999996</v>
          </cell>
          <cell r="C10">
            <v>0.926728</v>
          </cell>
          <cell r="D10">
            <v>2.43495E-3</v>
          </cell>
          <cell r="E10">
            <v>6.7321300000000001E-2</v>
          </cell>
        </row>
        <row r="11">
          <cell r="A11">
            <v>0.09</v>
          </cell>
          <cell r="B11">
            <v>0.99322200000000005</v>
          </cell>
          <cell r="C11">
            <v>0.91671100000000005</v>
          </cell>
          <cell r="D11">
            <v>3.1541099999999999E-3</v>
          </cell>
          <cell r="E11">
            <v>7.6510499999999995E-2</v>
          </cell>
        </row>
        <row r="12">
          <cell r="A12">
            <v>0.1</v>
          </cell>
          <cell r="B12">
            <v>0.99233700000000002</v>
          </cell>
          <cell r="C12">
            <v>0.90674500000000002</v>
          </cell>
          <cell r="D12">
            <v>3.9646200000000003E-3</v>
          </cell>
          <cell r="E12">
            <v>8.5592199999999993E-2</v>
          </cell>
        </row>
        <row r="13">
          <cell r="A13">
            <v>0.11</v>
          </cell>
          <cell r="B13">
            <v>0.99143999999999999</v>
          </cell>
          <cell r="C13">
            <v>0.89687399999999995</v>
          </cell>
          <cell r="D13">
            <v>4.8654199999999996E-3</v>
          </cell>
          <cell r="E13">
            <v>9.4566200000000003E-2</v>
          </cell>
        </row>
        <row r="14">
          <cell r="A14">
            <v>0.12</v>
          </cell>
          <cell r="B14">
            <v>0.99054699999999996</v>
          </cell>
          <cell r="C14">
            <v>0.88711399999999996</v>
          </cell>
          <cell r="D14">
            <v>5.8554100000000001E-3</v>
          </cell>
          <cell r="E14">
            <v>0.103433</v>
          </cell>
        </row>
        <row r="15">
          <cell r="A15">
            <v>0.13</v>
          </cell>
          <cell r="B15">
            <v>0.98966100000000001</v>
          </cell>
          <cell r="C15">
            <v>0.87746999999999997</v>
          </cell>
          <cell r="D15">
            <v>6.9335300000000002E-3</v>
          </cell>
          <cell r="E15">
            <v>0.112191</v>
          </cell>
        </row>
        <row r="16">
          <cell r="A16">
            <v>0.14000000000000001</v>
          </cell>
          <cell r="B16">
            <v>0.98878600000000005</v>
          </cell>
          <cell r="C16">
            <v>0.86794300000000002</v>
          </cell>
          <cell r="D16">
            <v>8.0987000000000003E-3</v>
          </cell>
          <cell r="E16">
            <v>0.12084300000000001</v>
          </cell>
        </row>
        <row r="17">
          <cell r="A17">
            <v>0.15</v>
          </cell>
          <cell r="B17">
            <v>0.98792100000000005</v>
          </cell>
          <cell r="C17">
            <v>0.85853199999999996</v>
          </cell>
          <cell r="D17">
            <v>9.3498599999999998E-3</v>
          </cell>
          <cell r="E17">
            <v>0.129389</v>
          </cell>
        </row>
        <row r="18">
          <cell r="A18">
            <v>0.16</v>
          </cell>
          <cell r="B18">
            <v>0.987066</v>
          </cell>
          <cell r="C18">
            <v>0.84923899999999997</v>
          </cell>
          <cell r="D18">
            <v>1.06859E-2</v>
          </cell>
          <cell r="E18">
            <v>0.13782700000000001</v>
          </cell>
        </row>
        <row r="19">
          <cell r="A19">
            <v>0.17</v>
          </cell>
          <cell r="B19">
            <v>0.98622299999999996</v>
          </cell>
          <cell r="C19">
            <v>0.840063</v>
          </cell>
          <cell r="D19">
            <v>1.2105899999999999E-2</v>
          </cell>
          <cell r="E19">
            <v>0.14616000000000001</v>
          </cell>
        </row>
        <row r="20">
          <cell r="A20">
            <v>0.18</v>
          </cell>
          <cell r="B20">
            <v>0.98538899999999996</v>
          </cell>
          <cell r="C20">
            <v>0.83100300000000005</v>
          </cell>
          <cell r="D20">
            <v>1.36086E-2</v>
          </cell>
          <cell r="E20">
            <v>0.154387</v>
          </cell>
        </row>
        <row r="21">
          <cell r="A21">
            <v>0.19</v>
          </cell>
          <cell r="B21">
            <v>0.98456699999999997</v>
          </cell>
          <cell r="C21">
            <v>0.82205899999999998</v>
          </cell>
          <cell r="D21">
            <v>1.5193099999999999E-2</v>
          </cell>
          <cell r="E21">
            <v>0.16250800000000001</v>
          </cell>
        </row>
        <row r="22">
          <cell r="A22">
            <v>0.2</v>
          </cell>
          <cell r="B22">
            <v>0.98375400000000002</v>
          </cell>
          <cell r="C22">
            <v>0.81323000000000001</v>
          </cell>
          <cell r="D22">
            <v>1.68582E-2</v>
          </cell>
          <cell r="E22">
            <v>0.17052400000000001</v>
          </cell>
        </row>
        <row r="23">
          <cell r="A23">
            <v>0.21</v>
          </cell>
          <cell r="B23">
            <v>0.98295299999999997</v>
          </cell>
          <cell r="C23">
            <v>0.80451700000000004</v>
          </cell>
          <cell r="D23">
            <v>1.8603000000000001E-2</v>
          </cell>
          <cell r="E23">
            <v>0.17843500000000001</v>
          </cell>
        </row>
        <row r="24">
          <cell r="A24">
            <v>0.22</v>
          </cell>
          <cell r="B24">
            <v>0.98216199999999998</v>
          </cell>
          <cell r="C24">
            <v>0.79591900000000004</v>
          </cell>
          <cell r="D24">
            <v>2.0426400000000001E-2</v>
          </cell>
          <cell r="E24">
            <v>0.18624199999999999</v>
          </cell>
        </row>
        <row r="25">
          <cell r="A25">
            <v>0.23</v>
          </cell>
          <cell r="B25">
            <v>0.98138099999999995</v>
          </cell>
          <cell r="C25">
            <v>0.787435</v>
          </cell>
          <cell r="D25">
            <v>2.2327400000000001E-2</v>
          </cell>
          <cell r="E25">
            <v>0.19394500000000001</v>
          </cell>
        </row>
        <row r="26">
          <cell r="A26">
            <v>0.24</v>
          </cell>
          <cell r="B26">
            <v>0.98061100000000001</v>
          </cell>
          <cell r="C26">
            <v>0.77906600000000004</v>
          </cell>
          <cell r="D26">
            <v>2.4304800000000001E-2</v>
          </cell>
          <cell r="E26">
            <v>0.201545</v>
          </cell>
        </row>
        <row r="27">
          <cell r="A27">
            <v>0.25</v>
          </cell>
          <cell r="B27">
            <v>0.97985100000000003</v>
          </cell>
          <cell r="C27">
            <v>0.77081</v>
          </cell>
          <cell r="D27">
            <v>2.6357700000000001E-2</v>
          </cell>
          <cell r="E27">
            <v>0.209041</v>
          </cell>
        </row>
        <row r="28">
          <cell r="A28">
            <v>0.26</v>
          </cell>
          <cell r="B28">
            <v>0.979101</v>
          </cell>
          <cell r="C28">
            <v>0.76266699999999998</v>
          </cell>
          <cell r="D28">
            <v>2.8485099999999999E-2</v>
          </cell>
          <cell r="E28">
            <v>0.21643399999999999</v>
          </cell>
        </row>
        <row r="29">
          <cell r="A29">
            <v>0.27</v>
          </cell>
          <cell r="B29">
            <v>0.97836199999999995</v>
          </cell>
          <cell r="C29">
            <v>0.754637</v>
          </cell>
          <cell r="D29">
            <v>3.0685899999999999E-2</v>
          </cell>
          <cell r="E29">
            <v>0.22372500000000001</v>
          </cell>
        </row>
        <row r="30">
          <cell r="A30">
            <v>0.28000000000000003</v>
          </cell>
          <cell r="B30">
            <v>0.97763299999999997</v>
          </cell>
          <cell r="C30">
            <v>0.74671900000000002</v>
          </cell>
          <cell r="D30">
            <v>3.2959099999999998E-2</v>
          </cell>
          <cell r="E30">
            <v>0.23091300000000001</v>
          </cell>
        </row>
        <row r="31">
          <cell r="A31">
            <v>0.28999999999999998</v>
          </cell>
          <cell r="B31">
            <v>0.97691399999999995</v>
          </cell>
          <cell r="C31">
            <v>0.73891399999999996</v>
          </cell>
          <cell r="D31">
            <v>3.53037E-2</v>
          </cell>
          <cell r="E31">
            <v>0.23799999999999999</v>
          </cell>
        </row>
        <row r="32">
          <cell r="A32">
            <v>0.3</v>
          </cell>
          <cell r="B32">
            <v>0.97620499999999999</v>
          </cell>
          <cell r="C32">
            <v>0.73121899999999995</v>
          </cell>
          <cell r="D32">
            <v>3.7718599999999998E-2</v>
          </cell>
          <cell r="E32">
            <v>0.24498600000000001</v>
          </cell>
        </row>
        <row r="33">
          <cell r="A33">
            <v>0.31</v>
          </cell>
          <cell r="B33">
            <v>0.97550599999999998</v>
          </cell>
          <cell r="C33">
            <v>0.72363599999999995</v>
          </cell>
          <cell r="D33">
            <v>4.02029E-2</v>
          </cell>
          <cell r="E33">
            <v>0.25186999999999998</v>
          </cell>
        </row>
        <row r="34">
          <cell r="A34">
            <v>0.32</v>
          </cell>
          <cell r="B34">
            <v>0.97481799999999996</v>
          </cell>
          <cell r="C34">
            <v>0.71616299999999999</v>
          </cell>
          <cell r="D34">
            <v>4.2755500000000002E-2</v>
          </cell>
          <cell r="E34">
            <v>0.25865500000000002</v>
          </cell>
        </row>
        <row r="35">
          <cell r="A35">
            <v>0.33</v>
          </cell>
          <cell r="B35">
            <v>0.97414000000000001</v>
          </cell>
          <cell r="C35">
            <v>0.70880100000000001</v>
          </cell>
          <cell r="D35">
            <v>4.5375499999999999E-2</v>
          </cell>
          <cell r="E35">
            <v>0.26533899999999999</v>
          </cell>
        </row>
        <row r="36">
          <cell r="A36">
            <v>0.34</v>
          </cell>
          <cell r="B36">
            <v>0.97347099999999998</v>
          </cell>
          <cell r="C36">
            <v>0.70154799999999995</v>
          </cell>
          <cell r="D36">
            <v>4.8061800000000002E-2</v>
          </cell>
          <cell r="E36">
            <v>0.27192300000000003</v>
          </cell>
        </row>
        <row r="37">
          <cell r="A37">
            <v>0.35</v>
          </cell>
          <cell r="B37">
            <v>0.97281300000000004</v>
          </cell>
          <cell r="C37">
            <v>0.69440400000000002</v>
          </cell>
          <cell r="D37">
            <v>5.0813400000000002E-2</v>
          </cell>
          <cell r="E37">
            <v>0.27840900000000002</v>
          </cell>
        </row>
        <row r="38">
          <cell r="A38">
            <v>0.36</v>
          </cell>
          <cell r="B38">
            <v>0.97216400000000003</v>
          </cell>
          <cell r="C38">
            <v>0.68736900000000001</v>
          </cell>
          <cell r="D38">
            <v>5.3629499999999997E-2</v>
          </cell>
          <cell r="E38">
            <v>0.28479500000000002</v>
          </cell>
        </row>
        <row r="39">
          <cell r="A39">
            <v>0.37</v>
          </cell>
          <cell r="B39">
            <v>0.97152499999999997</v>
          </cell>
          <cell r="C39">
            <v>0.68044199999999999</v>
          </cell>
          <cell r="D39">
            <v>5.6508900000000001E-2</v>
          </cell>
          <cell r="E39">
            <v>0.29108400000000001</v>
          </cell>
        </row>
        <row r="40">
          <cell r="A40">
            <v>0.38</v>
          </cell>
          <cell r="B40">
            <v>0.97089700000000001</v>
          </cell>
          <cell r="C40">
            <v>0.67362200000000005</v>
          </cell>
          <cell r="D40">
            <v>5.9450599999999999E-2</v>
          </cell>
          <cell r="E40">
            <v>0.29727399999999998</v>
          </cell>
        </row>
        <row r="41">
          <cell r="A41">
            <v>0.39</v>
          </cell>
          <cell r="B41">
            <v>0.97027699999999995</v>
          </cell>
          <cell r="C41">
            <v>0.66691</v>
          </cell>
          <cell r="D41">
            <v>6.24539E-2</v>
          </cell>
          <cell r="E41">
            <v>0.303367</v>
          </cell>
        </row>
        <row r="42">
          <cell r="A42">
            <v>0.4</v>
          </cell>
          <cell r="B42">
            <v>0.96966799999999997</v>
          </cell>
          <cell r="C42">
            <v>0.66030500000000003</v>
          </cell>
          <cell r="D42">
            <v>6.5517500000000006E-2</v>
          </cell>
          <cell r="E42">
            <v>0.30936399999999997</v>
          </cell>
        </row>
        <row r="43">
          <cell r="A43">
            <v>0.41</v>
          </cell>
          <cell r="B43">
            <v>0.96906800000000004</v>
          </cell>
          <cell r="C43">
            <v>0.65380499999999997</v>
          </cell>
          <cell r="D43">
            <v>6.8640599999999996E-2</v>
          </cell>
          <cell r="E43">
            <v>0.31526300000000002</v>
          </cell>
        </row>
        <row r="44">
          <cell r="A44">
            <v>0.42</v>
          </cell>
          <cell r="B44">
            <v>0.96847799999999995</v>
          </cell>
          <cell r="C44">
            <v>0.64741099999999996</v>
          </cell>
          <cell r="D44">
            <v>7.1822300000000006E-2</v>
          </cell>
          <cell r="E44">
            <v>0.32106699999999999</v>
          </cell>
        </row>
        <row r="45">
          <cell r="A45">
            <v>0.43</v>
          </cell>
          <cell r="B45">
            <v>0.96789800000000004</v>
          </cell>
          <cell r="C45">
            <v>0.641123</v>
          </cell>
          <cell r="D45">
            <v>7.5061500000000003E-2</v>
          </cell>
          <cell r="E45">
            <v>0.32677499999999998</v>
          </cell>
        </row>
        <row r="46">
          <cell r="A46">
            <v>0.44</v>
          </cell>
          <cell r="B46">
            <v>0.96732700000000005</v>
          </cell>
          <cell r="C46">
            <v>0.63493900000000003</v>
          </cell>
          <cell r="D46">
            <v>7.8357300000000005E-2</v>
          </cell>
          <cell r="E46">
            <v>0.33238899999999999</v>
          </cell>
        </row>
        <row r="47">
          <cell r="A47">
            <v>0.45</v>
          </cell>
          <cell r="B47">
            <v>0.96676600000000001</v>
          </cell>
          <cell r="C47">
            <v>0.62885899999999995</v>
          </cell>
          <cell r="D47">
            <v>8.1708799999999998E-2</v>
          </cell>
          <cell r="E47">
            <v>0.33790700000000001</v>
          </cell>
        </row>
        <row r="48">
          <cell r="A48">
            <v>0.46</v>
          </cell>
          <cell r="B48">
            <v>0.96621400000000002</v>
          </cell>
          <cell r="C48">
            <v>0.62288200000000005</v>
          </cell>
          <cell r="D48">
            <v>8.5114999999999996E-2</v>
          </cell>
          <cell r="E48">
            <v>0.34333200000000003</v>
          </cell>
        </row>
        <row r="49">
          <cell r="A49">
            <v>0.47</v>
          </cell>
          <cell r="B49">
            <v>0.96567199999999997</v>
          </cell>
          <cell r="C49">
            <v>0.61700900000000003</v>
          </cell>
          <cell r="D49">
            <v>8.8575000000000001E-2</v>
          </cell>
          <cell r="E49">
            <v>0.348663</v>
          </cell>
        </row>
        <row r="50">
          <cell r="A50">
            <v>0.48</v>
          </cell>
          <cell r="B50">
            <v>0.96513800000000005</v>
          </cell>
          <cell r="C50">
            <v>0.61123799999999995</v>
          </cell>
          <cell r="D50">
            <v>9.2087799999999997E-2</v>
          </cell>
          <cell r="E50">
            <v>0.35390100000000002</v>
          </cell>
        </row>
        <row r="51">
          <cell r="A51">
            <v>0.49</v>
          </cell>
          <cell r="B51">
            <v>0.964615</v>
          </cell>
          <cell r="C51">
            <v>0.60556900000000002</v>
          </cell>
          <cell r="D51">
            <v>9.5652500000000001E-2</v>
          </cell>
          <cell r="E51">
            <v>0.35904599999999998</v>
          </cell>
        </row>
        <row r="52">
          <cell r="A52">
            <v>0.5</v>
          </cell>
          <cell r="B52">
            <v>0.96409999999999996</v>
          </cell>
          <cell r="C52">
            <v>0.60000100000000001</v>
          </cell>
          <cell r="D52">
            <v>9.9268200000000001E-2</v>
          </cell>
          <cell r="E52">
            <v>0.36409900000000001</v>
          </cell>
        </row>
        <row r="53">
          <cell r="A53">
            <v>0.51</v>
          </cell>
          <cell r="B53">
            <v>0.96359499999999998</v>
          </cell>
          <cell r="C53">
            <v>0.59453400000000001</v>
          </cell>
          <cell r="D53">
            <v>0.102934</v>
          </cell>
          <cell r="E53">
            <v>0.36906099999999997</v>
          </cell>
        </row>
        <row r="54">
          <cell r="A54">
            <v>0.52</v>
          </cell>
          <cell r="B54">
            <v>0.96309800000000001</v>
          </cell>
          <cell r="C54">
            <v>0.589167</v>
          </cell>
          <cell r="D54">
            <v>0.10664899999999999</v>
          </cell>
          <cell r="E54">
            <v>0.37393199999999999</v>
          </cell>
        </row>
        <row r="55">
          <cell r="A55">
            <v>0.53</v>
          </cell>
          <cell r="B55">
            <v>0.96261099999999999</v>
          </cell>
          <cell r="C55">
            <v>0.58389999999999997</v>
          </cell>
          <cell r="D55">
            <v>0.110412</v>
          </cell>
          <cell r="E55">
            <v>0.37871199999999999</v>
          </cell>
        </row>
        <row r="56">
          <cell r="A56">
            <v>0.54</v>
          </cell>
          <cell r="B56">
            <v>0.96213300000000002</v>
          </cell>
          <cell r="C56">
            <v>0.57873200000000002</v>
          </cell>
          <cell r="D56">
            <v>0.11422300000000001</v>
          </cell>
          <cell r="E56">
            <v>0.38340200000000002</v>
          </cell>
        </row>
        <row r="57">
          <cell r="A57">
            <v>0.55000000000000004</v>
          </cell>
          <cell r="B57">
            <v>0.96166399999999996</v>
          </cell>
          <cell r="C57">
            <v>0.57366200000000001</v>
          </cell>
          <cell r="D57">
            <v>0.11808</v>
          </cell>
          <cell r="E57">
            <v>0.38800200000000001</v>
          </cell>
        </row>
        <row r="58">
          <cell r="A58">
            <v>0.56000000000000005</v>
          </cell>
          <cell r="B58">
            <v>0.96120399999999995</v>
          </cell>
          <cell r="C58">
            <v>0.56869099999999995</v>
          </cell>
          <cell r="D58">
            <v>0.12198199999999999</v>
          </cell>
          <cell r="E58">
            <v>0.392513</v>
          </cell>
        </row>
        <row r="59">
          <cell r="A59">
            <v>0.56999999999999995</v>
          </cell>
          <cell r="B59">
            <v>0.96075299999999997</v>
          </cell>
          <cell r="C59">
            <v>0.56381700000000001</v>
          </cell>
          <cell r="D59">
            <v>0.12592999999999999</v>
          </cell>
          <cell r="E59">
            <v>0.39693600000000001</v>
          </cell>
        </row>
        <row r="60">
          <cell r="A60">
            <v>0.57999999999999996</v>
          </cell>
          <cell r="B60">
            <v>0.96031100000000003</v>
          </cell>
          <cell r="C60">
            <v>0.55903899999999995</v>
          </cell>
          <cell r="D60">
            <v>0.12992100000000001</v>
          </cell>
          <cell r="E60">
            <v>0.40127099999999999</v>
          </cell>
        </row>
        <row r="61">
          <cell r="A61">
            <v>0.59</v>
          </cell>
          <cell r="B61">
            <v>0.95987699999999998</v>
          </cell>
          <cell r="C61">
            <v>0.55435800000000002</v>
          </cell>
          <cell r="D61">
            <v>0.13395499999999999</v>
          </cell>
          <cell r="E61">
            <v>0.40551900000000002</v>
          </cell>
        </row>
        <row r="62">
          <cell r="A62">
            <v>0.6</v>
          </cell>
          <cell r="B62">
            <v>0.95945199999999997</v>
          </cell>
          <cell r="C62">
            <v>0.54977299999999996</v>
          </cell>
          <cell r="D62">
            <v>0.13803099999999999</v>
          </cell>
          <cell r="E62">
            <v>0.40967999999999999</v>
          </cell>
        </row>
        <row r="63">
          <cell r="A63">
            <v>0.61</v>
          </cell>
          <cell r="B63">
            <v>0.959036</v>
          </cell>
          <cell r="C63">
            <v>0.54528200000000004</v>
          </cell>
          <cell r="D63">
            <v>0.142148</v>
          </cell>
          <cell r="E63">
            <v>0.41375400000000001</v>
          </cell>
        </row>
        <row r="64">
          <cell r="A64">
            <v>0.62</v>
          </cell>
          <cell r="B64">
            <v>0.95862899999999995</v>
          </cell>
          <cell r="C64">
            <v>0.54088599999999998</v>
          </cell>
          <cell r="D64">
            <v>0.14630499999999999</v>
          </cell>
          <cell r="E64">
            <v>0.41774299999999998</v>
          </cell>
        </row>
        <row r="65">
          <cell r="A65">
            <v>0.63</v>
          </cell>
          <cell r="B65">
            <v>0.95823000000000003</v>
          </cell>
          <cell r="C65">
            <v>0.53658399999999995</v>
          </cell>
          <cell r="D65">
            <v>0.150502</v>
          </cell>
          <cell r="E65">
            <v>0.42164600000000002</v>
          </cell>
        </row>
        <row r="66">
          <cell r="A66">
            <v>0.64</v>
          </cell>
          <cell r="B66">
            <v>0.95784000000000002</v>
          </cell>
          <cell r="C66">
            <v>0.53237500000000004</v>
          </cell>
          <cell r="D66">
            <v>0.15473799999999999</v>
          </cell>
          <cell r="E66">
            <v>0.42546499999999998</v>
          </cell>
        </row>
        <row r="67">
          <cell r="A67">
            <v>0.65</v>
          </cell>
          <cell r="B67">
            <v>0.95745800000000003</v>
          </cell>
          <cell r="C67">
            <v>0.52825900000000003</v>
          </cell>
          <cell r="D67">
            <v>0.15901100000000001</v>
          </cell>
          <cell r="E67">
            <v>0.429199</v>
          </cell>
        </row>
        <row r="68">
          <cell r="A68">
            <v>0.66</v>
          </cell>
          <cell r="B68">
            <v>0.95708400000000005</v>
          </cell>
          <cell r="C68">
            <v>0.52423399999999998</v>
          </cell>
          <cell r="D68">
            <v>0.16332099999999999</v>
          </cell>
          <cell r="E68">
            <v>0.43285000000000001</v>
          </cell>
        </row>
        <row r="69">
          <cell r="A69">
            <v>0.67</v>
          </cell>
          <cell r="B69">
            <v>0.95671899999999999</v>
          </cell>
          <cell r="C69">
            <v>0.52030200000000004</v>
          </cell>
          <cell r="D69">
            <v>0.16766800000000001</v>
          </cell>
          <cell r="E69">
            <v>0.43641799999999997</v>
          </cell>
        </row>
        <row r="70">
          <cell r="A70">
            <v>0.68</v>
          </cell>
          <cell r="B70">
            <v>0.95636200000000005</v>
          </cell>
          <cell r="C70">
            <v>0.51646000000000003</v>
          </cell>
          <cell r="D70">
            <v>0.17204900000000001</v>
          </cell>
          <cell r="E70">
            <v>0.43990299999999999</v>
          </cell>
        </row>
        <row r="71">
          <cell r="A71">
            <v>0.69</v>
          </cell>
          <cell r="B71">
            <v>0.95601400000000003</v>
          </cell>
          <cell r="C71">
            <v>0.51270800000000005</v>
          </cell>
          <cell r="D71">
            <v>0.17646500000000001</v>
          </cell>
          <cell r="E71">
            <v>0.44330599999999998</v>
          </cell>
        </row>
        <row r="72">
          <cell r="A72">
            <v>0.7</v>
          </cell>
          <cell r="B72">
            <v>0.95567299999999999</v>
          </cell>
          <cell r="C72">
            <v>0.509046</v>
          </cell>
          <cell r="D72">
            <v>0.18091499999999999</v>
          </cell>
          <cell r="E72">
            <v>0.44662800000000002</v>
          </cell>
        </row>
        <row r="73">
          <cell r="A73">
            <v>0.71</v>
          </cell>
          <cell r="B73">
            <v>0.955341</v>
          </cell>
          <cell r="C73">
            <v>0.50547200000000003</v>
          </cell>
          <cell r="D73">
            <v>0.18539700000000001</v>
          </cell>
          <cell r="E73">
            <v>0.44986900000000002</v>
          </cell>
        </row>
        <row r="74">
          <cell r="A74">
            <v>0.72</v>
          </cell>
          <cell r="B74">
            <v>0.955017</v>
          </cell>
          <cell r="C74">
            <v>0.50198699999999996</v>
          </cell>
          <cell r="D74">
            <v>0.189912</v>
          </cell>
          <cell r="E74">
            <v>0.45302999999999999</v>
          </cell>
        </row>
        <row r="75">
          <cell r="A75">
            <v>0.73</v>
          </cell>
          <cell r="B75">
            <v>0.95470100000000002</v>
          </cell>
          <cell r="C75">
            <v>0.49858999999999998</v>
          </cell>
          <cell r="D75">
            <v>0.19445799999999999</v>
          </cell>
          <cell r="E75">
            <v>0.45611099999999999</v>
          </cell>
        </row>
        <row r="76">
          <cell r="A76">
            <v>0.74</v>
          </cell>
          <cell r="B76">
            <v>0.95439300000000005</v>
          </cell>
          <cell r="C76">
            <v>0.49528</v>
          </cell>
          <cell r="D76">
            <v>0.19903399999999999</v>
          </cell>
          <cell r="E76">
            <v>0.45911299999999999</v>
          </cell>
        </row>
        <row r="77">
          <cell r="A77">
            <v>0.75</v>
          </cell>
          <cell r="B77">
            <v>0.95409299999999997</v>
          </cell>
          <cell r="C77">
            <v>0.49205700000000002</v>
          </cell>
          <cell r="D77">
            <v>0.20363999999999999</v>
          </cell>
          <cell r="E77">
            <v>0.462036</v>
          </cell>
        </row>
        <row r="78">
          <cell r="A78">
            <v>0.76</v>
          </cell>
          <cell r="B78">
            <v>0.95379999999999998</v>
          </cell>
          <cell r="C78">
            <v>0.48891899999999999</v>
          </cell>
          <cell r="D78">
            <v>0.20827399999999999</v>
          </cell>
          <cell r="E78">
            <v>0.46488099999999999</v>
          </cell>
        </row>
        <row r="79">
          <cell r="A79">
            <v>0.77</v>
          </cell>
          <cell r="B79">
            <v>0.95351600000000003</v>
          </cell>
          <cell r="C79">
            <v>0.48586699999999999</v>
          </cell>
          <cell r="D79">
            <v>0.21293699999999999</v>
          </cell>
          <cell r="E79">
            <v>0.46764899999999998</v>
          </cell>
        </row>
        <row r="80">
          <cell r="A80">
            <v>0.78</v>
          </cell>
          <cell r="B80">
            <v>0.95323899999999995</v>
          </cell>
          <cell r="C80">
            <v>0.48289900000000002</v>
          </cell>
          <cell r="D80">
            <v>0.21762699999999999</v>
          </cell>
          <cell r="E80">
            <v>0.47033999999999998</v>
          </cell>
        </row>
        <row r="81">
          <cell r="A81">
            <v>0.79</v>
          </cell>
          <cell r="B81">
            <v>0.95296999999999998</v>
          </cell>
          <cell r="C81">
            <v>0.48001500000000002</v>
          </cell>
          <cell r="D81">
            <v>0.22234300000000001</v>
          </cell>
          <cell r="E81">
            <v>0.47295500000000001</v>
          </cell>
        </row>
        <row r="82">
          <cell r="A82">
            <v>0.8</v>
          </cell>
          <cell r="B82">
            <v>0.952708</v>
          </cell>
          <cell r="C82">
            <v>0.47721400000000003</v>
          </cell>
          <cell r="D82">
            <v>0.22708500000000001</v>
          </cell>
          <cell r="E82">
            <v>0.47549400000000003</v>
          </cell>
        </row>
        <row r="83">
          <cell r="A83">
            <v>0.81</v>
          </cell>
          <cell r="B83">
            <v>0.95245400000000002</v>
          </cell>
          <cell r="C83">
            <v>0.474497</v>
          </cell>
          <cell r="D83">
            <v>0.231853</v>
          </cell>
          <cell r="E83">
            <v>0.47795799999999999</v>
          </cell>
        </row>
        <row r="84">
          <cell r="A84">
            <v>0.82</v>
          </cell>
          <cell r="B84">
            <v>0.95220800000000005</v>
          </cell>
          <cell r="C84">
            <v>0.47186099999999997</v>
          </cell>
          <cell r="D84">
            <v>0.23664399999999999</v>
          </cell>
          <cell r="E84">
            <v>0.48034700000000002</v>
          </cell>
        </row>
        <row r="85">
          <cell r="A85">
            <v>0.83</v>
          </cell>
          <cell r="B85">
            <v>0.95196899999999995</v>
          </cell>
          <cell r="C85">
            <v>0.46930699999999997</v>
          </cell>
          <cell r="D85">
            <v>0.24145900000000001</v>
          </cell>
          <cell r="E85">
            <v>0.48266199999999998</v>
          </cell>
        </row>
        <row r="86">
          <cell r="A86">
            <v>0.84</v>
          </cell>
          <cell r="B86">
            <v>0.95173700000000006</v>
          </cell>
          <cell r="C86">
            <v>0.466833</v>
          </cell>
          <cell r="D86">
            <v>0.24629699999999999</v>
          </cell>
          <cell r="E86">
            <v>0.484904</v>
          </cell>
        </row>
        <row r="87">
          <cell r="A87">
            <v>0.85</v>
          </cell>
          <cell r="B87">
            <v>0.95151300000000005</v>
          </cell>
          <cell r="C87">
            <v>0.46444000000000002</v>
          </cell>
          <cell r="D87">
            <v>0.25115700000000002</v>
          </cell>
          <cell r="E87">
            <v>0.48707299999999998</v>
          </cell>
        </row>
        <row r="88">
          <cell r="A88">
            <v>0.86</v>
          </cell>
          <cell r="B88">
            <v>0.95129600000000003</v>
          </cell>
          <cell r="C88">
            <v>0.46212599999999998</v>
          </cell>
          <cell r="D88">
            <v>0.25603799999999999</v>
          </cell>
          <cell r="E88">
            <v>0.48916999999999999</v>
          </cell>
        </row>
        <row r="89">
          <cell r="A89">
            <v>0.87</v>
          </cell>
          <cell r="B89">
            <v>0.95108700000000002</v>
          </cell>
          <cell r="C89">
            <v>0.45989099999999999</v>
          </cell>
          <cell r="D89">
            <v>0.26094000000000001</v>
          </cell>
          <cell r="E89">
            <v>0.49119499999999999</v>
          </cell>
        </row>
        <row r="90">
          <cell r="A90">
            <v>0.88</v>
          </cell>
          <cell r="B90">
            <v>0.95088399999999995</v>
          </cell>
          <cell r="C90">
            <v>0.45773399999999997</v>
          </cell>
          <cell r="D90">
            <v>0.26586199999999999</v>
          </cell>
          <cell r="E90">
            <v>0.49314999999999998</v>
          </cell>
        </row>
        <row r="91">
          <cell r="A91">
            <v>0.89</v>
          </cell>
          <cell r="B91">
            <v>0.95068900000000001</v>
          </cell>
          <cell r="C91">
            <v>0.45565499999999998</v>
          </cell>
          <cell r="D91">
            <v>0.27080300000000002</v>
          </cell>
          <cell r="E91">
            <v>0.495033</v>
          </cell>
        </row>
        <row r="92">
          <cell r="A92">
            <v>0.9</v>
          </cell>
          <cell r="B92">
            <v>0.95050000000000001</v>
          </cell>
          <cell r="C92">
            <v>0.45365299999999997</v>
          </cell>
          <cell r="D92">
            <v>0.27576200000000001</v>
          </cell>
          <cell r="E92">
            <v>0.49684699999999998</v>
          </cell>
        </row>
        <row r="93">
          <cell r="A93">
            <v>0.91</v>
          </cell>
          <cell r="B93">
            <v>0.95031900000000002</v>
          </cell>
          <cell r="C93">
            <v>0.45172699999999999</v>
          </cell>
          <cell r="D93">
            <v>0.28073900000000002</v>
          </cell>
          <cell r="E93">
            <v>0.49859100000000001</v>
          </cell>
        </row>
        <row r="94">
          <cell r="A94">
            <v>0.92</v>
          </cell>
          <cell r="B94">
            <v>0.95014399999999999</v>
          </cell>
          <cell r="C94">
            <v>0.44987700000000003</v>
          </cell>
          <cell r="D94">
            <v>0.28573399999999999</v>
          </cell>
          <cell r="E94">
            <v>0.50026700000000002</v>
          </cell>
        </row>
        <row r="95">
          <cell r="A95">
            <v>0.93</v>
          </cell>
          <cell r="B95">
            <v>0.94997699999999996</v>
          </cell>
          <cell r="C95">
            <v>0.448102</v>
          </cell>
          <cell r="D95">
            <v>0.290744</v>
          </cell>
          <cell r="E95">
            <v>0.50187400000000004</v>
          </cell>
        </row>
        <row r="96">
          <cell r="A96">
            <v>0.94</v>
          </cell>
          <cell r="B96">
            <v>0.94981599999999999</v>
          </cell>
          <cell r="C96">
            <v>0.44640200000000002</v>
          </cell>
          <cell r="D96">
            <v>0.29577100000000001</v>
          </cell>
          <cell r="E96">
            <v>0.50341400000000003</v>
          </cell>
        </row>
        <row r="97">
          <cell r="A97">
            <v>0.95</v>
          </cell>
          <cell r="B97">
            <v>0.94966200000000001</v>
          </cell>
          <cell r="C97">
            <v>0.44477499999999998</v>
          </cell>
          <cell r="D97">
            <v>0.30081200000000002</v>
          </cell>
          <cell r="E97">
            <v>0.50488699999999997</v>
          </cell>
        </row>
        <row r="98">
          <cell r="A98">
            <v>0.96</v>
          </cell>
          <cell r="B98">
            <v>0.949515</v>
          </cell>
          <cell r="C98">
            <v>0.44322099999999998</v>
          </cell>
          <cell r="D98">
            <v>0.30586799999999997</v>
          </cell>
          <cell r="E98">
            <v>0.50629400000000002</v>
          </cell>
        </row>
        <row r="99">
          <cell r="A99">
            <v>0.97</v>
          </cell>
          <cell r="B99">
            <v>0.94937400000000005</v>
          </cell>
          <cell r="C99">
            <v>0.44173899999999999</v>
          </cell>
          <cell r="D99">
            <v>0.31093799999999999</v>
          </cell>
          <cell r="E99">
            <v>0.50763499999999995</v>
          </cell>
        </row>
        <row r="100">
          <cell r="A100">
            <v>0.98</v>
          </cell>
          <cell r="B100">
            <v>0.94923999999999997</v>
          </cell>
          <cell r="C100">
            <v>0.44033</v>
          </cell>
          <cell r="D100">
            <v>0.31602000000000002</v>
          </cell>
          <cell r="E100">
            <v>0.50890999999999997</v>
          </cell>
        </row>
        <row r="101">
          <cell r="A101">
            <v>0.99</v>
          </cell>
          <cell r="B101">
            <v>0.94911199999999996</v>
          </cell>
          <cell r="C101">
            <v>0.43899100000000002</v>
          </cell>
          <cell r="D101">
            <v>0.32111600000000001</v>
          </cell>
          <cell r="E101">
            <v>0.51012100000000005</v>
          </cell>
        </row>
        <row r="102">
          <cell r="A102">
            <v>1</v>
          </cell>
          <cell r="B102">
            <v>0.94899100000000003</v>
          </cell>
          <cell r="C102">
            <v>0.43772299999999997</v>
          </cell>
          <cell r="D102">
            <v>0.32622299999999999</v>
          </cell>
          <cell r="E102">
            <v>0.51126799999999994</v>
          </cell>
        </row>
        <row r="103">
          <cell r="A103">
            <v>1.01</v>
          </cell>
          <cell r="B103">
            <v>0.94887600000000005</v>
          </cell>
          <cell r="C103">
            <v>0.436525</v>
          </cell>
          <cell r="D103">
            <v>0.331341</v>
          </cell>
          <cell r="E103">
            <v>0.51235200000000003</v>
          </cell>
        </row>
        <row r="104">
          <cell r="A104">
            <v>1.02</v>
          </cell>
          <cell r="B104">
            <v>0.94876799999999994</v>
          </cell>
          <cell r="C104">
            <v>0.43539600000000001</v>
          </cell>
          <cell r="D104">
            <v>0.33646900000000002</v>
          </cell>
          <cell r="E104">
            <v>0.51337200000000005</v>
          </cell>
        </row>
        <row r="105">
          <cell r="A105">
            <v>1.03</v>
          </cell>
          <cell r="B105">
            <v>0.94866600000000001</v>
          </cell>
          <cell r="C105">
            <v>0.434336</v>
          </cell>
          <cell r="D105">
            <v>0.34160800000000002</v>
          </cell>
          <cell r="E105">
            <v>0.51432999999999995</v>
          </cell>
        </row>
        <row r="106">
          <cell r="A106">
            <v>1.04</v>
          </cell>
          <cell r="B106">
            <v>0.94857000000000002</v>
          </cell>
          <cell r="C106">
            <v>0.43334299999999998</v>
          </cell>
          <cell r="D106">
            <v>0.34675600000000001</v>
          </cell>
          <cell r="E106">
            <v>0.51522699999999999</v>
          </cell>
        </row>
        <row r="107">
          <cell r="A107">
            <v>1.05</v>
          </cell>
          <cell r="B107">
            <v>0.94847999999999999</v>
          </cell>
          <cell r="C107">
            <v>0.43241800000000002</v>
          </cell>
          <cell r="D107">
            <v>0.351912</v>
          </cell>
          <cell r="E107">
            <v>0.51606200000000002</v>
          </cell>
        </row>
        <row r="108">
          <cell r="A108">
            <v>1.06</v>
          </cell>
          <cell r="B108">
            <v>0.94839700000000005</v>
          </cell>
          <cell r="C108">
            <v>0.43155900000000003</v>
          </cell>
          <cell r="D108">
            <v>0.35707699999999998</v>
          </cell>
          <cell r="E108">
            <v>0.51683699999999999</v>
          </cell>
        </row>
        <row r="109">
          <cell r="A109">
            <v>1.07</v>
          </cell>
          <cell r="B109">
            <v>0.94831900000000002</v>
          </cell>
          <cell r="C109">
            <v>0.43076700000000001</v>
          </cell>
          <cell r="D109">
            <v>0.36224899999999999</v>
          </cell>
          <cell r="E109">
            <v>0.51755200000000001</v>
          </cell>
        </row>
        <row r="110">
          <cell r="A110">
            <v>1.08</v>
          </cell>
          <cell r="B110">
            <v>0.94824799999999998</v>
          </cell>
          <cell r="C110">
            <v>0.43003999999999998</v>
          </cell>
          <cell r="D110">
            <v>0.367427</v>
          </cell>
          <cell r="E110">
            <v>0.518208</v>
          </cell>
        </row>
        <row r="111">
          <cell r="A111">
            <v>1.0900000000000001</v>
          </cell>
          <cell r="B111">
            <v>0.94818199999999997</v>
          </cell>
          <cell r="C111">
            <v>0.42937700000000001</v>
          </cell>
          <cell r="D111">
            <v>0.372612</v>
          </cell>
          <cell r="E111">
            <v>0.51880499999999996</v>
          </cell>
        </row>
        <row r="112">
          <cell r="A112">
            <v>1.1000000000000001</v>
          </cell>
          <cell r="B112">
            <v>0.94812200000000002</v>
          </cell>
          <cell r="C112">
            <v>0.42877900000000002</v>
          </cell>
          <cell r="D112">
            <v>0.377803</v>
          </cell>
          <cell r="E112">
            <v>0.51934400000000003</v>
          </cell>
        </row>
        <row r="113">
          <cell r="A113">
            <v>1.1100000000000001</v>
          </cell>
          <cell r="B113">
            <v>0.94806900000000005</v>
          </cell>
          <cell r="C113">
            <v>0.42824400000000001</v>
          </cell>
          <cell r="D113">
            <v>0.38299899999999998</v>
          </cell>
          <cell r="E113">
            <v>0.51982499999999998</v>
          </cell>
        </row>
        <row r="114">
          <cell r="A114">
            <v>1.1200000000000001</v>
          </cell>
          <cell r="B114">
            <v>0.94801999999999997</v>
          </cell>
          <cell r="C114">
            <v>0.42777199999999999</v>
          </cell>
          <cell r="D114">
            <v>0.38819900000000002</v>
          </cell>
          <cell r="E114">
            <v>0.52024899999999996</v>
          </cell>
        </row>
        <row r="115">
          <cell r="A115">
            <v>1.1299999999999999</v>
          </cell>
          <cell r="B115">
            <v>0.94797799999999999</v>
          </cell>
          <cell r="C115">
            <v>0.42736200000000002</v>
          </cell>
          <cell r="D115">
            <v>0.39340399999999998</v>
          </cell>
          <cell r="E115">
            <v>0.52061599999999997</v>
          </cell>
        </row>
        <row r="116">
          <cell r="A116">
            <v>1.1399999999999999</v>
          </cell>
          <cell r="B116">
            <v>0.94794100000000003</v>
          </cell>
          <cell r="C116">
            <v>0.42701299999999998</v>
          </cell>
          <cell r="D116">
            <v>0.39861099999999999</v>
          </cell>
          <cell r="E116">
            <v>0.52092799999999995</v>
          </cell>
        </row>
        <row r="117">
          <cell r="A117">
            <v>1.1499999999999999</v>
          </cell>
          <cell r="B117">
            <v>0.94791000000000003</v>
          </cell>
          <cell r="C117">
            <v>0.42672500000000002</v>
          </cell>
          <cell r="D117">
            <v>0.40382200000000001</v>
          </cell>
          <cell r="E117">
            <v>0.52118500000000001</v>
          </cell>
        </row>
        <row r="118">
          <cell r="A118">
            <v>1.1599999999999999</v>
          </cell>
          <cell r="B118">
            <v>0.94788399999999995</v>
          </cell>
          <cell r="C118">
            <v>0.42649799999999999</v>
          </cell>
          <cell r="D118">
            <v>0.40903499999999998</v>
          </cell>
          <cell r="E118">
            <v>0.52138700000000004</v>
          </cell>
        </row>
        <row r="119">
          <cell r="A119">
            <v>1.17</v>
          </cell>
          <cell r="B119">
            <v>0.94786400000000004</v>
          </cell>
          <cell r="C119">
            <v>0.42632999999999999</v>
          </cell>
          <cell r="D119">
            <v>0.41424899999999998</v>
          </cell>
          <cell r="E119">
            <v>0.52153400000000005</v>
          </cell>
        </row>
        <row r="120">
          <cell r="A120">
            <v>1.18</v>
          </cell>
          <cell r="B120">
            <v>0.94784900000000005</v>
          </cell>
          <cell r="C120">
            <v>0.42622100000000002</v>
          </cell>
          <cell r="D120">
            <v>0.41946499999999998</v>
          </cell>
          <cell r="E120">
            <v>0.52162799999999998</v>
          </cell>
        </row>
        <row r="121">
          <cell r="A121">
            <v>1.19</v>
          </cell>
          <cell r="B121">
            <v>0.94784000000000002</v>
          </cell>
          <cell r="C121">
            <v>0.42616999999999999</v>
          </cell>
          <cell r="D121">
            <v>0.424682</v>
          </cell>
          <cell r="E121">
            <v>0.52166999999999997</v>
          </cell>
        </row>
        <row r="122">
          <cell r="A122">
            <v>1.2</v>
          </cell>
          <cell r="B122">
            <v>0.94783600000000001</v>
          </cell>
          <cell r="C122">
            <v>0.42617699999999997</v>
          </cell>
          <cell r="D122">
            <v>0.429898</v>
          </cell>
          <cell r="E122">
            <v>0.52165899999999998</v>
          </cell>
        </row>
        <row r="123">
          <cell r="A123">
            <v>1.21</v>
          </cell>
          <cell r="B123">
            <v>0.94783700000000004</v>
          </cell>
          <cell r="C123">
            <v>0.42624099999999998</v>
          </cell>
          <cell r="D123">
            <v>0.43511499999999997</v>
          </cell>
          <cell r="E123">
            <v>0.52159599999999995</v>
          </cell>
        </row>
        <row r="124">
          <cell r="A124">
            <v>1.22</v>
          </cell>
          <cell r="B124">
            <v>0.94784299999999999</v>
          </cell>
          <cell r="C124">
            <v>0.42636200000000002</v>
          </cell>
          <cell r="D124">
            <v>0.44033</v>
          </cell>
          <cell r="E124">
            <v>0.52148099999999997</v>
          </cell>
        </row>
        <row r="125">
          <cell r="A125">
            <v>1.23</v>
          </cell>
          <cell r="B125">
            <v>0.94785399999999997</v>
          </cell>
          <cell r="C125">
            <v>0.42653799999999997</v>
          </cell>
          <cell r="D125">
            <v>0.445544</v>
          </cell>
          <cell r="E125">
            <v>0.521316</v>
          </cell>
        </row>
        <row r="126">
          <cell r="A126">
            <v>1.24</v>
          </cell>
          <cell r="B126">
            <v>0.94787100000000002</v>
          </cell>
          <cell r="C126">
            <v>0.42676900000000001</v>
          </cell>
          <cell r="D126">
            <v>0.45075599999999999</v>
          </cell>
          <cell r="E126">
            <v>0.52110199999999995</v>
          </cell>
        </row>
        <row r="127">
          <cell r="A127">
            <v>1.25</v>
          </cell>
          <cell r="B127">
            <v>0.94789199999999996</v>
          </cell>
          <cell r="C127">
            <v>0.42705500000000002</v>
          </cell>
          <cell r="D127">
            <v>0.45596599999999998</v>
          </cell>
          <cell r="E127">
            <v>0.52083699999999999</v>
          </cell>
        </row>
        <row r="128">
          <cell r="A128">
            <v>1.26</v>
          </cell>
          <cell r="B128">
            <v>0.94791899999999996</v>
          </cell>
          <cell r="C128">
            <v>0.42739500000000002</v>
          </cell>
          <cell r="D128">
            <v>0.461173</v>
          </cell>
          <cell r="E128">
            <v>0.52052399999999999</v>
          </cell>
        </row>
        <row r="129">
          <cell r="A129">
            <v>1.27</v>
          </cell>
          <cell r="B129">
            <v>0.94794999999999996</v>
          </cell>
          <cell r="C129">
            <v>0.427788</v>
          </cell>
          <cell r="D129">
            <v>0.46637600000000001</v>
          </cell>
          <cell r="E129">
            <v>0.52016200000000001</v>
          </cell>
        </row>
        <row r="130">
          <cell r="A130">
            <v>1.28</v>
          </cell>
          <cell r="B130">
            <v>0.947986</v>
          </cell>
          <cell r="C130">
            <v>0.428234</v>
          </cell>
          <cell r="D130">
            <v>0.471576</v>
          </cell>
          <cell r="E130">
            <v>0.51975199999999999</v>
          </cell>
        </row>
        <row r="131">
          <cell r="A131">
            <v>1.29</v>
          </cell>
          <cell r="B131">
            <v>0.94802699999999995</v>
          </cell>
          <cell r="C131">
            <v>0.428732</v>
          </cell>
          <cell r="D131">
            <v>0.476771</v>
          </cell>
          <cell r="E131">
            <v>0.51929499999999995</v>
          </cell>
        </row>
        <row r="132">
          <cell r="A132">
            <v>1.3</v>
          </cell>
          <cell r="B132">
            <v>0.94807300000000005</v>
          </cell>
          <cell r="C132">
            <v>0.42928100000000002</v>
          </cell>
          <cell r="D132">
            <v>0.48196099999999997</v>
          </cell>
          <cell r="E132">
            <v>0.51879200000000003</v>
          </cell>
        </row>
        <row r="133">
          <cell r="A133">
            <v>1.31</v>
          </cell>
          <cell r="B133">
            <v>0.94812300000000005</v>
          </cell>
          <cell r="C133">
            <v>0.42988100000000001</v>
          </cell>
          <cell r="D133">
            <v>0.48714600000000002</v>
          </cell>
          <cell r="E133">
            <v>0.51824199999999998</v>
          </cell>
        </row>
        <row r="134">
          <cell r="A134">
            <v>1.32</v>
          </cell>
          <cell r="B134">
            <v>0.94817799999999997</v>
          </cell>
          <cell r="C134">
            <v>0.43053200000000003</v>
          </cell>
          <cell r="D134">
            <v>0.49232599999999999</v>
          </cell>
          <cell r="E134">
            <v>0.51764699999999997</v>
          </cell>
        </row>
        <row r="135">
          <cell r="A135">
            <v>1.33</v>
          </cell>
          <cell r="B135">
            <v>0.94823800000000003</v>
          </cell>
          <cell r="C135">
            <v>0.43123099999999998</v>
          </cell>
          <cell r="D135">
            <v>0.49749900000000002</v>
          </cell>
          <cell r="E135">
            <v>0.51700599999999997</v>
          </cell>
        </row>
        <row r="136">
          <cell r="A136">
            <v>1.34</v>
          </cell>
          <cell r="B136">
            <v>0.94830199999999998</v>
          </cell>
          <cell r="C136">
            <v>0.43197999999999998</v>
          </cell>
          <cell r="D136">
            <v>0.50266599999999995</v>
          </cell>
          <cell r="E136">
            <v>0.51632199999999995</v>
          </cell>
        </row>
        <row r="137">
          <cell r="A137">
            <v>1.35</v>
          </cell>
          <cell r="B137">
            <v>0.94837000000000005</v>
          </cell>
          <cell r="C137">
            <v>0.43277700000000002</v>
          </cell>
          <cell r="D137">
            <v>0.50782499999999997</v>
          </cell>
          <cell r="E137">
            <v>0.51559299999999997</v>
          </cell>
        </row>
        <row r="138">
          <cell r="A138">
            <v>1.36</v>
          </cell>
          <cell r="B138">
            <v>0.94844300000000004</v>
          </cell>
          <cell r="C138">
            <v>0.43362200000000001</v>
          </cell>
          <cell r="D138">
            <v>0.51297700000000002</v>
          </cell>
          <cell r="E138">
            <v>0.51482099999999997</v>
          </cell>
        </row>
        <row r="139">
          <cell r="A139">
            <v>1.37</v>
          </cell>
          <cell r="B139">
            <v>0.94852000000000003</v>
          </cell>
          <cell r="C139">
            <v>0.43451400000000001</v>
          </cell>
          <cell r="D139">
            <v>0.51812199999999997</v>
          </cell>
          <cell r="E139">
            <v>0.51400599999999996</v>
          </cell>
        </row>
        <row r="140">
          <cell r="A140">
            <v>1.38</v>
          </cell>
          <cell r="B140">
            <v>0.94860199999999995</v>
          </cell>
          <cell r="C140">
            <v>0.43545299999999998</v>
          </cell>
          <cell r="D140">
            <v>0.52325699999999997</v>
          </cell>
          <cell r="E140">
            <v>0.51314899999999997</v>
          </cell>
        </row>
        <row r="141">
          <cell r="A141">
            <v>1.39</v>
          </cell>
          <cell r="B141">
            <v>0.94868699999999995</v>
          </cell>
          <cell r="C141">
            <v>0.43643700000000002</v>
          </cell>
          <cell r="D141">
            <v>0.52838399999999996</v>
          </cell>
          <cell r="E141">
            <v>0.51224999999999998</v>
          </cell>
        </row>
        <row r="142">
          <cell r="A142">
            <v>1.4</v>
          </cell>
          <cell r="B142">
            <v>0.94877699999999998</v>
          </cell>
          <cell r="C142">
            <v>0.43746699999999999</v>
          </cell>
          <cell r="D142">
            <v>0.53350200000000003</v>
          </cell>
          <cell r="E142">
            <v>0.51131000000000004</v>
          </cell>
        </row>
        <row r="143">
          <cell r="A143">
            <v>1.41</v>
          </cell>
          <cell r="B143">
            <v>0.94887100000000002</v>
          </cell>
          <cell r="C143">
            <v>0.43854100000000001</v>
          </cell>
          <cell r="D143">
            <v>0.53861000000000003</v>
          </cell>
          <cell r="E143">
            <v>0.51032999999999995</v>
          </cell>
        </row>
        <row r="144">
          <cell r="A144">
            <v>1.42</v>
          </cell>
          <cell r="B144">
            <v>0.94896899999999995</v>
          </cell>
          <cell r="C144">
            <v>0.43966</v>
          </cell>
          <cell r="D144">
            <v>0.543709</v>
          </cell>
          <cell r="E144">
            <v>0.50930900000000001</v>
          </cell>
        </row>
        <row r="145">
          <cell r="A145">
            <v>1.43</v>
          </cell>
          <cell r="B145">
            <v>0.949071</v>
          </cell>
          <cell r="C145">
            <v>0.44082199999999999</v>
          </cell>
          <cell r="D145">
            <v>0.54879599999999995</v>
          </cell>
          <cell r="E145">
            <v>0.50824899999999995</v>
          </cell>
        </row>
        <row r="146">
          <cell r="A146">
            <v>1.44</v>
          </cell>
          <cell r="B146">
            <v>0.94917700000000005</v>
          </cell>
          <cell r="C146">
            <v>0.442027</v>
          </cell>
          <cell r="D146">
            <v>0.55387299999999995</v>
          </cell>
          <cell r="E146">
            <v>0.50714999999999999</v>
          </cell>
        </row>
        <row r="147">
          <cell r="A147">
            <v>1.45</v>
          </cell>
          <cell r="B147">
            <v>0.94928699999999999</v>
          </cell>
          <cell r="C147">
            <v>0.44327499999999997</v>
          </cell>
          <cell r="D147">
            <v>0.55893899999999996</v>
          </cell>
          <cell r="E147">
            <v>0.50601200000000002</v>
          </cell>
        </row>
        <row r="148">
          <cell r="A148">
            <v>1.46</v>
          </cell>
          <cell r="B148">
            <v>0.94940100000000005</v>
          </cell>
          <cell r="C148">
            <v>0.44456400000000001</v>
          </cell>
          <cell r="D148">
            <v>0.56399299999999997</v>
          </cell>
          <cell r="E148">
            <v>0.50483699999999998</v>
          </cell>
        </row>
        <row r="149">
          <cell r="A149">
            <v>1.47</v>
          </cell>
          <cell r="B149">
            <v>0.94951799999999997</v>
          </cell>
          <cell r="C149">
            <v>0.44589400000000001</v>
          </cell>
          <cell r="D149">
            <v>0.56903599999999999</v>
          </cell>
          <cell r="E149">
            <v>0.50362399999999996</v>
          </cell>
        </row>
        <row r="150">
          <cell r="A150">
            <v>1.48</v>
          </cell>
          <cell r="B150">
            <v>0.94963900000000001</v>
          </cell>
          <cell r="C150">
            <v>0.44726500000000002</v>
          </cell>
          <cell r="D150">
            <v>0.57406599999999997</v>
          </cell>
          <cell r="E150">
            <v>0.50237399999999999</v>
          </cell>
        </row>
        <row r="151">
          <cell r="A151">
            <v>1.49</v>
          </cell>
          <cell r="B151">
            <v>0.94976400000000005</v>
          </cell>
          <cell r="C151">
            <v>0.44867600000000002</v>
          </cell>
          <cell r="D151">
            <v>0.57908300000000001</v>
          </cell>
          <cell r="E151">
            <v>0.50108799999999998</v>
          </cell>
        </row>
        <row r="152">
          <cell r="A152">
            <v>1.5</v>
          </cell>
          <cell r="B152">
            <v>0.94989299999999999</v>
          </cell>
          <cell r="C152">
            <v>0.45012600000000003</v>
          </cell>
          <cell r="D152">
            <v>0.58408700000000002</v>
          </cell>
          <cell r="E152">
            <v>0.49976599999999999</v>
          </cell>
        </row>
        <row r="153">
          <cell r="A153">
            <v>1.51</v>
          </cell>
          <cell r="B153">
            <v>0.95002500000000001</v>
          </cell>
          <cell r="C153">
            <v>0.45161600000000002</v>
          </cell>
          <cell r="D153">
            <v>0.58907799999999999</v>
          </cell>
          <cell r="E153">
            <v>0.49840899999999999</v>
          </cell>
        </row>
        <row r="154">
          <cell r="A154">
            <v>1.52</v>
          </cell>
          <cell r="B154">
            <v>0.95016100000000003</v>
          </cell>
          <cell r="C154">
            <v>0.45314300000000002</v>
          </cell>
          <cell r="D154">
            <v>0.594055</v>
          </cell>
          <cell r="E154">
            <v>0.49701800000000002</v>
          </cell>
        </row>
        <row r="155">
          <cell r="A155">
            <v>1.53</v>
          </cell>
          <cell r="B155">
            <v>0.95030000000000003</v>
          </cell>
          <cell r="C155">
            <v>0.45470899999999997</v>
          </cell>
          <cell r="D155">
            <v>0.59901800000000005</v>
          </cell>
          <cell r="E155">
            <v>0.495591</v>
          </cell>
        </row>
        <row r="156">
          <cell r="A156">
            <v>1.54</v>
          </cell>
          <cell r="B156">
            <v>0.95044300000000004</v>
          </cell>
          <cell r="C156">
            <v>0.45631100000000002</v>
          </cell>
          <cell r="D156">
            <v>0.60396700000000003</v>
          </cell>
          <cell r="E156">
            <v>0.49413200000000002</v>
          </cell>
        </row>
        <row r="157">
          <cell r="A157">
            <v>1.55</v>
          </cell>
          <cell r="B157">
            <v>0.95058900000000002</v>
          </cell>
          <cell r="C157">
            <v>0.45795000000000002</v>
          </cell>
          <cell r="D157">
            <v>0.60890100000000003</v>
          </cell>
          <cell r="E157">
            <v>0.49263899999999999</v>
          </cell>
        </row>
        <row r="158">
          <cell r="A158">
            <v>1.56</v>
          </cell>
          <cell r="B158">
            <v>0.95073799999999997</v>
          </cell>
          <cell r="C158">
            <v>0.45962500000000001</v>
          </cell>
          <cell r="D158">
            <v>0.61382000000000003</v>
          </cell>
          <cell r="E158">
            <v>0.49111300000000002</v>
          </cell>
        </row>
        <row r="159">
          <cell r="A159">
            <v>1.57</v>
          </cell>
          <cell r="B159">
            <v>0.95089000000000001</v>
          </cell>
          <cell r="C159">
            <v>0.461335</v>
          </cell>
          <cell r="D159">
            <v>0.61872300000000002</v>
          </cell>
          <cell r="E159">
            <v>0.48955500000000002</v>
          </cell>
        </row>
        <row r="160">
          <cell r="A160">
            <v>1.58</v>
          </cell>
          <cell r="B160">
            <v>0.95104599999999995</v>
          </cell>
          <cell r="C160">
            <v>0.46308100000000002</v>
          </cell>
          <cell r="D160">
            <v>0.62361</v>
          </cell>
          <cell r="E160">
            <v>0.48796499999999998</v>
          </cell>
        </row>
        <row r="161">
          <cell r="A161">
            <v>1.59</v>
          </cell>
          <cell r="B161">
            <v>0.95120499999999997</v>
          </cell>
          <cell r="C161">
            <v>0.46486</v>
          </cell>
          <cell r="D161">
            <v>0.62848199999999999</v>
          </cell>
          <cell r="E161">
            <v>0.48634500000000003</v>
          </cell>
        </row>
        <row r="162">
          <cell r="A162">
            <v>1.6</v>
          </cell>
          <cell r="B162">
            <v>0.95136699999999996</v>
          </cell>
          <cell r="C162">
            <v>0.46667399999999998</v>
          </cell>
          <cell r="D162">
            <v>0.63333700000000004</v>
          </cell>
          <cell r="E162">
            <v>0.48469299999999998</v>
          </cell>
        </row>
        <row r="163">
          <cell r="A163">
            <v>1.61</v>
          </cell>
          <cell r="B163">
            <v>0.95153200000000004</v>
          </cell>
          <cell r="C163">
            <v>0.46852100000000002</v>
          </cell>
          <cell r="D163">
            <v>0.63817599999999997</v>
          </cell>
          <cell r="E163">
            <v>0.483012</v>
          </cell>
        </row>
        <row r="164">
          <cell r="A164">
            <v>1.62</v>
          </cell>
          <cell r="B164">
            <v>0.95169999999999999</v>
          </cell>
          <cell r="C164">
            <v>0.47039999999999998</v>
          </cell>
          <cell r="D164">
            <v>0.64299700000000004</v>
          </cell>
          <cell r="E164">
            <v>0.48130000000000001</v>
          </cell>
        </row>
        <row r="165">
          <cell r="A165">
            <v>1.63</v>
          </cell>
          <cell r="B165">
            <v>0.95187100000000002</v>
          </cell>
          <cell r="C165">
            <v>0.47231200000000001</v>
          </cell>
          <cell r="D165">
            <v>0.64780199999999999</v>
          </cell>
          <cell r="E165">
            <v>0.47955999999999999</v>
          </cell>
        </row>
        <row r="166">
          <cell r="A166">
            <v>1.64</v>
          </cell>
          <cell r="B166">
            <v>0.95204500000000003</v>
          </cell>
          <cell r="C166">
            <v>0.47425499999999998</v>
          </cell>
          <cell r="D166">
            <v>0.65258799999999995</v>
          </cell>
          <cell r="E166">
            <v>0.47779100000000002</v>
          </cell>
        </row>
        <row r="167">
          <cell r="A167">
            <v>1.65</v>
          </cell>
          <cell r="B167">
            <v>0.95222200000000001</v>
          </cell>
          <cell r="C167">
            <v>0.47622900000000001</v>
          </cell>
          <cell r="D167">
            <v>0.65735699999999997</v>
          </cell>
          <cell r="E167">
            <v>0.475993</v>
          </cell>
        </row>
        <row r="168">
          <cell r="A168">
            <v>1.66</v>
          </cell>
          <cell r="B168">
            <v>0.95240199999999997</v>
          </cell>
          <cell r="C168">
            <v>0.47823399999999999</v>
          </cell>
          <cell r="D168">
            <v>0.66210800000000003</v>
          </cell>
          <cell r="E168">
            <v>0.47416799999999998</v>
          </cell>
        </row>
        <row r="169">
          <cell r="A169">
            <v>1.67</v>
          </cell>
          <cell r="B169">
            <v>0.95258500000000002</v>
          </cell>
          <cell r="C169">
            <v>0.48026799999999997</v>
          </cell>
          <cell r="D169">
            <v>0.66683999999999999</v>
          </cell>
          <cell r="E169">
            <v>0.47231600000000001</v>
          </cell>
        </row>
        <row r="170">
          <cell r="A170">
            <v>1.68</v>
          </cell>
          <cell r="B170">
            <v>0.95277000000000001</v>
          </cell>
          <cell r="C170">
            <v>0.48233300000000001</v>
          </cell>
          <cell r="D170">
            <v>0.67155399999999998</v>
          </cell>
          <cell r="E170">
            <v>0.47043699999999999</v>
          </cell>
        </row>
        <row r="171">
          <cell r="A171">
            <v>1.69</v>
          </cell>
          <cell r="B171">
            <v>0.95295799999999997</v>
          </cell>
          <cell r="C171">
            <v>0.48442600000000002</v>
          </cell>
          <cell r="D171">
            <v>0.67624899999999999</v>
          </cell>
          <cell r="E171">
            <v>0.468532</v>
          </cell>
        </row>
        <row r="172">
          <cell r="A172">
            <v>1.7</v>
          </cell>
          <cell r="B172">
            <v>0.953148</v>
          </cell>
          <cell r="C172">
            <v>0.48654700000000001</v>
          </cell>
          <cell r="D172">
            <v>0.680925</v>
          </cell>
          <cell r="E172">
            <v>0.46660099999999999</v>
          </cell>
        </row>
        <row r="173">
          <cell r="A173">
            <v>1.71</v>
          </cell>
          <cell r="B173">
            <v>0.95334099999999999</v>
          </cell>
          <cell r="C173">
            <v>0.48869699999999999</v>
          </cell>
          <cell r="D173">
            <v>0.685581</v>
          </cell>
          <cell r="E173">
            <v>0.46464499999999997</v>
          </cell>
        </row>
        <row r="174">
          <cell r="A174">
            <v>1.72</v>
          </cell>
          <cell r="B174">
            <v>0.95353699999999997</v>
          </cell>
          <cell r="C174">
            <v>0.490873</v>
          </cell>
          <cell r="D174">
            <v>0.690218</v>
          </cell>
          <cell r="E174">
            <v>0.46266400000000002</v>
          </cell>
        </row>
        <row r="175">
          <cell r="A175">
            <v>1.73</v>
          </cell>
          <cell r="B175">
            <v>0.953735</v>
          </cell>
          <cell r="C175">
            <v>0.49307699999999999</v>
          </cell>
          <cell r="D175">
            <v>0.69483399999999995</v>
          </cell>
          <cell r="E175">
            <v>0.46065800000000001</v>
          </cell>
        </row>
        <row r="176">
          <cell r="A176">
            <v>1.74</v>
          </cell>
          <cell r="B176">
            <v>0.95393499999999998</v>
          </cell>
          <cell r="C176">
            <v>0.495307</v>
          </cell>
          <cell r="D176">
            <v>0.69943100000000002</v>
          </cell>
          <cell r="E176">
            <v>0.45862900000000001</v>
          </cell>
        </row>
        <row r="177">
          <cell r="A177">
            <v>1.75</v>
          </cell>
          <cell r="B177">
            <v>0.95413800000000004</v>
          </cell>
          <cell r="C177">
            <v>0.49756299999999998</v>
          </cell>
          <cell r="D177">
            <v>0.70400700000000005</v>
          </cell>
          <cell r="E177">
            <v>0.45657599999999998</v>
          </cell>
        </row>
        <row r="178">
          <cell r="A178">
            <v>1.76</v>
          </cell>
          <cell r="B178">
            <v>0.95434399999999997</v>
          </cell>
          <cell r="C178">
            <v>0.49984400000000001</v>
          </cell>
          <cell r="D178">
            <v>0.70856200000000003</v>
          </cell>
          <cell r="E178">
            <v>0.45450000000000002</v>
          </cell>
        </row>
        <row r="179">
          <cell r="A179">
            <v>1.77</v>
          </cell>
          <cell r="B179">
            <v>0.95455100000000004</v>
          </cell>
          <cell r="C179">
            <v>0.50214999999999999</v>
          </cell>
          <cell r="D179">
            <v>0.71309599999999995</v>
          </cell>
          <cell r="E179">
            <v>0.45240200000000003</v>
          </cell>
        </row>
        <row r="180">
          <cell r="A180">
            <v>1.78</v>
          </cell>
          <cell r="B180">
            <v>0.95476099999999997</v>
          </cell>
          <cell r="C180">
            <v>0.50448000000000004</v>
          </cell>
          <cell r="D180">
            <v>0.71760999999999997</v>
          </cell>
          <cell r="E180">
            <v>0.45028099999999999</v>
          </cell>
        </row>
        <row r="181">
          <cell r="A181">
            <v>1.79</v>
          </cell>
          <cell r="B181">
            <v>0.95497299999999996</v>
          </cell>
          <cell r="C181">
            <v>0.50683400000000001</v>
          </cell>
          <cell r="D181">
            <v>0.72210200000000002</v>
          </cell>
          <cell r="E181">
            <v>0.44813900000000001</v>
          </cell>
        </row>
        <row r="182">
          <cell r="A182">
            <v>1.8</v>
          </cell>
          <cell r="B182">
            <v>0.95518700000000001</v>
          </cell>
          <cell r="C182">
            <v>0.50921099999999997</v>
          </cell>
          <cell r="D182">
            <v>0.72657300000000002</v>
          </cell>
          <cell r="E182">
            <v>0.44597599999999998</v>
          </cell>
        </row>
        <row r="183">
          <cell r="A183">
            <v>1.81</v>
          </cell>
          <cell r="B183">
            <v>0.955403</v>
          </cell>
          <cell r="C183">
            <v>0.51161100000000004</v>
          </cell>
          <cell r="D183">
            <v>0.73102100000000003</v>
          </cell>
          <cell r="E183">
            <v>0.44379200000000002</v>
          </cell>
        </row>
        <row r="184">
          <cell r="A184">
            <v>1.82</v>
          </cell>
          <cell r="B184">
            <v>0.95562199999999997</v>
          </cell>
          <cell r="C184">
            <v>0.51403399999999999</v>
          </cell>
          <cell r="D184">
            <v>0.73544799999999999</v>
          </cell>
          <cell r="E184">
            <v>0.44158799999999998</v>
          </cell>
        </row>
        <row r="185">
          <cell r="A185">
            <v>1.83</v>
          </cell>
          <cell r="B185">
            <v>0.95584199999999997</v>
          </cell>
          <cell r="C185">
            <v>0.51647799999999999</v>
          </cell>
          <cell r="D185">
            <v>0.73985299999999998</v>
          </cell>
          <cell r="E185">
            <v>0.43936399999999998</v>
          </cell>
        </row>
        <row r="186">
          <cell r="A186">
            <v>1.84</v>
          </cell>
          <cell r="B186">
            <v>0.95606500000000005</v>
          </cell>
          <cell r="C186">
            <v>0.51894399999999996</v>
          </cell>
          <cell r="D186">
            <v>0.74423499999999998</v>
          </cell>
          <cell r="E186">
            <v>0.43712099999999998</v>
          </cell>
        </row>
        <row r="187">
          <cell r="A187">
            <v>1.85</v>
          </cell>
          <cell r="B187">
            <v>0.95628899999999994</v>
          </cell>
          <cell r="C187">
            <v>0.52142999999999995</v>
          </cell>
          <cell r="D187">
            <v>0.74859500000000001</v>
          </cell>
          <cell r="E187">
            <v>0.434859</v>
          </cell>
        </row>
        <row r="188">
          <cell r="A188">
            <v>1.86</v>
          </cell>
          <cell r="B188">
            <v>0.956515</v>
          </cell>
          <cell r="C188">
            <v>0.52393699999999999</v>
          </cell>
          <cell r="D188">
            <v>0.75293299999999996</v>
          </cell>
          <cell r="E188">
            <v>0.43257800000000002</v>
          </cell>
        </row>
        <row r="189">
          <cell r="A189">
            <v>1.87</v>
          </cell>
          <cell r="B189">
            <v>0.95674300000000001</v>
          </cell>
          <cell r="C189">
            <v>0.52646400000000004</v>
          </cell>
          <cell r="D189">
            <v>0.757247</v>
          </cell>
          <cell r="E189">
            <v>0.43027900000000002</v>
          </cell>
        </row>
        <row r="190">
          <cell r="A190">
            <v>1.88</v>
          </cell>
          <cell r="B190">
            <v>0.95697299999999996</v>
          </cell>
          <cell r="C190">
            <v>0.52901100000000001</v>
          </cell>
          <cell r="D190">
            <v>0.76153800000000005</v>
          </cell>
          <cell r="E190">
            <v>0.42796200000000001</v>
          </cell>
        </row>
        <row r="191">
          <cell r="A191">
            <v>1.89</v>
          </cell>
          <cell r="B191">
            <v>0.95720499999999997</v>
          </cell>
          <cell r="C191">
            <v>0.53157600000000005</v>
          </cell>
          <cell r="D191">
            <v>0.76580599999999999</v>
          </cell>
          <cell r="E191">
            <v>0.42562899999999998</v>
          </cell>
        </row>
        <row r="192">
          <cell r="A192">
            <v>1.9</v>
          </cell>
          <cell r="B192">
            <v>0.95743800000000001</v>
          </cell>
          <cell r="C192">
            <v>0.53415999999999997</v>
          </cell>
          <cell r="D192">
            <v>0.77005100000000004</v>
          </cell>
          <cell r="E192">
            <v>0.42327799999999999</v>
          </cell>
        </row>
        <row r="193">
          <cell r="A193">
            <v>1.91</v>
          </cell>
          <cell r="B193">
            <v>0.957673</v>
          </cell>
          <cell r="C193">
            <v>0.53676199999999996</v>
          </cell>
          <cell r="D193">
            <v>0.77427100000000004</v>
          </cell>
          <cell r="E193">
            <v>0.42091099999999998</v>
          </cell>
        </row>
        <row r="194">
          <cell r="A194">
            <v>1.92</v>
          </cell>
          <cell r="B194">
            <v>0.95791000000000004</v>
          </cell>
          <cell r="C194">
            <v>0.53938200000000003</v>
          </cell>
          <cell r="D194">
            <v>0.77846899999999997</v>
          </cell>
          <cell r="E194">
            <v>0.41852800000000001</v>
          </cell>
        </row>
        <row r="195">
          <cell r="A195">
            <v>1.93</v>
          </cell>
          <cell r="B195">
            <v>0.958148</v>
          </cell>
          <cell r="C195">
            <v>0.54201900000000003</v>
          </cell>
          <cell r="D195">
            <v>0.78264199999999995</v>
          </cell>
          <cell r="E195">
            <v>0.41612900000000003</v>
          </cell>
        </row>
        <row r="196">
          <cell r="A196">
            <v>1.94</v>
          </cell>
          <cell r="B196">
            <v>0.95838800000000002</v>
          </cell>
          <cell r="C196">
            <v>0.54467200000000005</v>
          </cell>
          <cell r="D196">
            <v>0.78679100000000002</v>
          </cell>
          <cell r="E196">
            <v>0.41371599999999997</v>
          </cell>
        </row>
        <row r="197">
          <cell r="A197">
            <v>1.95</v>
          </cell>
          <cell r="B197">
            <v>0.95862899999999995</v>
          </cell>
          <cell r="C197">
            <v>0.547342</v>
          </cell>
          <cell r="D197">
            <v>0.79091599999999995</v>
          </cell>
          <cell r="E197">
            <v>0.41128700000000001</v>
          </cell>
        </row>
        <row r="198">
          <cell r="A198">
            <v>1.96</v>
          </cell>
          <cell r="B198">
            <v>0.95887199999999995</v>
          </cell>
          <cell r="C198">
            <v>0.55002799999999996</v>
          </cell>
          <cell r="D198">
            <v>0.79501699999999997</v>
          </cell>
          <cell r="E198">
            <v>0.40884399999999999</v>
          </cell>
        </row>
        <row r="199">
          <cell r="A199">
            <v>1.97</v>
          </cell>
          <cell r="B199">
            <v>0.95911599999999997</v>
          </cell>
          <cell r="C199">
            <v>0.55272900000000003</v>
          </cell>
          <cell r="D199">
            <v>0.79909300000000005</v>
          </cell>
          <cell r="E199">
            <v>0.40638800000000003</v>
          </cell>
        </row>
        <row r="200">
          <cell r="A200">
            <v>1.98</v>
          </cell>
          <cell r="B200">
            <v>0.95936200000000005</v>
          </cell>
          <cell r="C200">
            <v>0.55544499999999997</v>
          </cell>
          <cell r="D200">
            <v>0.803145</v>
          </cell>
          <cell r="E200">
            <v>0.40391700000000003</v>
          </cell>
        </row>
        <row r="201">
          <cell r="A201">
            <v>1.99</v>
          </cell>
          <cell r="B201">
            <v>0.95960900000000005</v>
          </cell>
          <cell r="C201">
            <v>0.55817499999999998</v>
          </cell>
          <cell r="D201">
            <v>0.80717099999999997</v>
          </cell>
          <cell r="E201">
            <v>0.40143400000000001</v>
          </cell>
        </row>
        <row r="202">
          <cell r="A202">
            <v>2</v>
          </cell>
          <cell r="B202">
            <v>0.95985699999999996</v>
          </cell>
          <cell r="C202">
            <v>0.56091999999999997</v>
          </cell>
          <cell r="D202">
            <v>0.81117300000000003</v>
          </cell>
          <cell r="E202">
            <v>0.39893800000000001</v>
          </cell>
        </row>
        <row r="203">
          <cell r="A203">
            <v>2.0099999999999998</v>
          </cell>
          <cell r="B203">
            <v>0.96010700000000004</v>
          </cell>
          <cell r="C203">
            <v>0.56367800000000001</v>
          </cell>
          <cell r="D203">
            <v>0.81515000000000004</v>
          </cell>
          <cell r="E203">
            <v>0.39642899999999998</v>
          </cell>
        </row>
        <row r="204">
          <cell r="A204">
            <v>2.02</v>
          </cell>
          <cell r="B204">
            <v>0.96035800000000004</v>
          </cell>
          <cell r="C204">
            <v>0.56644899999999998</v>
          </cell>
          <cell r="D204">
            <v>0.819102</v>
          </cell>
          <cell r="E204">
            <v>0.39390799999999998</v>
          </cell>
        </row>
        <row r="205">
          <cell r="A205">
            <v>2.0299999999999998</v>
          </cell>
          <cell r="B205">
            <v>0.96060999999999996</v>
          </cell>
          <cell r="C205">
            <v>0.56923400000000002</v>
          </cell>
          <cell r="D205">
            <v>0.82302799999999998</v>
          </cell>
          <cell r="E205">
            <v>0.391376</v>
          </cell>
        </row>
        <row r="206">
          <cell r="A206">
            <v>2.04</v>
          </cell>
          <cell r="B206">
            <v>0.96086300000000002</v>
          </cell>
          <cell r="C206">
            <v>0.57203000000000004</v>
          </cell>
          <cell r="D206">
            <v>0.82692900000000003</v>
          </cell>
          <cell r="E206">
            <v>0.38883299999999998</v>
          </cell>
        </row>
        <row r="207">
          <cell r="A207">
            <v>2.0499999999999998</v>
          </cell>
          <cell r="B207">
            <v>0.961117</v>
          </cell>
          <cell r="C207">
            <v>0.57483899999999999</v>
          </cell>
          <cell r="D207">
            <v>0.83080500000000002</v>
          </cell>
          <cell r="E207">
            <v>0.38627800000000001</v>
          </cell>
        </row>
        <row r="208">
          <cell r="A208">
            <v>2.06</v>
          </cell>
          <cell r="B208">
            <v>0.96137300000000003</v>
          </cell>
          <cell r="C208">
            <v>0.57765900000000003</v>
          </cell>
          <cell r="D208">
            <v>0.83465500000000004</v>
          </cell>
          <cell r="E208">
            <v>0.38371300000000003</v>
          </cell>
        </row>
        <row r="209">
          <cell r="A209">
            <v>2.0699999999999998</v>
          </cell>
          <cell r="B209">
            <v>0.96162899999999996</v>
          </cell>
          <cell r="C209">
            <v>0.58049099999999998</v>
          </cell>
          <cell r="D209">
            <v>0.83847899999999997</v>
          </cell>
          <cell r="E209">
            <v>0.38113900000000001</v>
          </cell>
        </row>
        <row r="210">
          <cell r="A210">
            <v>2.08</v>
          </cell>
          <cell r="B210">
            <v>0.96188700000000005</v>
          </cell>
          <cell r="C210">
            <v>0.58333299999999999</v>
          </cell>
          <cell r="D210">
            <v>0.84227700000000005</v>
          </cell>
          <cell r="E210">
            <v>0.378554</v>
          </cell>
        </row>
        <row r="211">
          <cell r="A211">
            <v>2.09</v>
          </cell>
          <cell r="B211">
            <v>0.96214500000000003</v>
          </cell>
          <cell r="C211">
            <v>0.58618499999999996</v>
          </cell>
          <cell r="D211">
            <v>0.84604999999999997</v>
          </cell>
          <cell r="E211">
            <v>0.37596000000000002</v>
          </cell>
        </row>
        <row r="212">
          <cell r="A212">
            <v>2.1</v>
          </cell>
          <cell r="B212">
            <v>0.96240400000000004</v>
          </cell>
          <cell r="C212">
            <v>0.58904800000000002</v>
          </cell>
          <cell r="D212">
            <v>0.84979700000000002</v>
          </cell>
          <cell r="E212">
            <v>0.37335699999999999</v>
          </cell>
        </row>
        <row r="213">
          <cell r="A213">
            <v>2.11</v>
          </cell>
          <cell r="B213">
            <v>0.96266499999999999</v>
          </cell>
          <cell r="C213">
            <v>0.59192</v>
          </cell>
          <cell r="D213">
            <v>0.85351699999999997</v>
          </cell>
          <cell r="E213">
            <v>0.37074499999999999</v>
          </cell>
        </row>
        <row r="214">
          <cell r="A214">
            <v>2.12</v>
          </cell>
          <cell r="B214">
            <v>0.96292599999999995</v>
          </cell>
          <cell r="C214">
            <v>0.59480100000000002</v>
          </cell>
          <cell r="D214">
            <v>0.85721099999999995</v>
          </cell>
          <cell r="E214">
            <v>0.36812499999999998</v>
          </cell>
        </row>
        <row r="215">
          <cell r="A215">
            <v>2.13</v>
          </cell>
          <cell r="B215">
            <v>0.96318800000000004</v>
          </cell>
          <cell r="C215">
            <v>0.59769099999999997</v>
          </cell>
          <cell r="D215">
            <v>0.86087999999999998</v>
          </cell>
          <cell r="E215">
            <v>0.36549700000000002</v>
          </cell>
        </row>
        <row r="216">
          <cell r="A216">
            <v>2.14</v>
          </cell>
          <cell r="B216">
            <v>0.96345099999999995</v>
          </cell>
          <cell r="C216">
            <v>0.60058900000000004</v>
          </cell>
          <cell r="D216">
            <v>0.86452099999999998</v>
          </cell>
          <cell r="E216">
            <v>0.36286099999999999</v>
          </cell>
        </row>
        <row r="217">
          <cell r="A217">
            <v>2.15</v>
          </cell>
          <cell r="B217">
            <v>0.96371399999999996</v>
          </cell>
          <cell r="C217">
            <v>0.60349600000000003</v>
          </cell>
          <cell r="D217">
            <v>0.86813700000000005</v>
          </cell>
          <cell r="E217">
            <v>0.36021900000000001</v>
          </cell>
        </row>
        <row r="218">
          <cell r="A218">
            <v>2.16</v>
          </cell>
          <cell r="B218">
            <v>0.963978</v>
          </cell>
          <cell r="C218">
            <v>0.60641</v>
          </cell>
          <cell r="D218">
            <v>0.871726</v>
          </cell>
          <cell r="E218">
            <v>0.35756900000000003</v>
          </cell>
        </row>
        <row r="219">
          <cell r="A219">
            <v>2.17</v>
          </cell>
          <cell r="B219">
            <v>0.96424299999999996</v>
          </cell>
          <cell r="C219">
            <v>0.60933099999999996</v>
          </cell>
          <cell r="D219">
            <v>0.87528799999999995</v>
          </cell>
          <cell r="E219">
            <v>0.35491200000000001</v>
          </cell>
        </row>
        <row r="220">
          <cell r="A220">
            <v>2.1800000000000002</v>
          </cell>
          <cell r="B220">
            <v>0.96450899999999995</v>
          </cell>
          <cell r="C220">
            <v>0.612259</v>
          </cell>
          <cell r="D220">
            <v>0.87882400000000005</v>
          </cell>
          <cell r="E220">
            <v>0.35225000000000001</v>
          </cell>
        </row>
        <row r="221">
          <cell r="A221">
            <v>2.19</v>
          </cell>
          <cell r="B221">
            <v>0.96477500000000005</v>
          </cell>
          <cell r="C221">
            <v>0.61519400000000002</v>
          </cell>
          <cell r="D221">
            <v>0.88233300000000003</v>
          </cell>
          <cell r="E221">
            <v>0.34958099999999998</v>
          </cell>
        </row>
        <row r="222">
          <cell r="A222">
            <v>2.2000000000000002</v>
          </cell>
          <cell r="B222">
            <v>0.96504199999999996</v>
          </cell>
          <cell r="C222">
            <v>0.61813499999999999</v>
          </cell>
          <cell r="D222">
            <v>0.88581500000000002</v>
          </cell>
          <cell r="E222">
            <v>0.34690700000000002</v>
          </cell>
        </row>
        <row r="223">
          <cell r="A223">
            <v>2.21</v>
          </cell>
          <cell r="B223">
            <v>0.96531</v>
          </cell>
          <cell r="C223">
            <v>0.62108200000000002</v>
          </cell>
          <cell r="D223">
            <v>0.88927100000000003</v>
          </cell>
          <cell r="E223">
            <v>0.34422799999999998</v>
          </cell>
        </row>
        <row r="224">
          <cell r="A224">
            <v>2.2200000000000002</v>
          </cell>
          <cell r="B224">
            <v>0.96557700000000002</v>
          </cell>
          <cell r="C224">
            <v>0.62403399999999998</v>
          </cell>
          <cell r="D224">
            <v>0.89270000000000005</v>
          </cell>
          <cell r="E224">
            <v>0.34154400000000001</v>
          </cell>
        </row>
        <row r="225">
          <cell r="A225">
            <v>2.23</v>
          </cell>
          <cell r="B225">
            <v>0.96584599999999998</v>
          </cell>
          <cell r="C225">
            <v>0.62699099999999997</v>
          </cell>
          <cell r="D225">
            <v>0.89610199999999995</v>
          </cell>
          <cell r="E225">
            <v>0.33885500000000002</v>
          </cell>
        </row>
        <row r="226">
          <cell r="A226">
            <v>2.2400000000000002</v>
          </cell>
          <cell r="B226">
            <v>0.96611499999999995</v>
          </cell>
          <cell r="C226">
            <v>0.62995299999999999</v>
          </cell>
          <cell r="D226">
            <v>0.89947699999999997</v>
          </cell>
          <cell r="E226">
            <v>0.33616200000000002</v>
          </cell>
        </row>
        <row r="227">
          <cell r="A227">
            <v>2.25</v>
          </cell>
          <cell r="B227">
            <v>0.96638400000000002</v>
          </cell>
          <cell r="C227">
            <v>0.63292000000000004</v>
          </cell>
          <cell r="D227">
            <v>0.90282499999999999</v>
          </cell>
          <cell r="E227">
            <v>0.33346399999999998</v>
          </cell>
        </row>
        <row r="228">
          <cell r="A228">
            <v>2.2599999999999998</v>
          </cell>
          <cell r="B228">
            <v>0.96665400000000001</v>
          </cell>
          <cell r="C228">
            <v>0.63588999999999996</v>
          </cell>
          <cell r="D228">
            <v>0.90614600000000001</v>
          </cell>
          <cell r="E228">
            <v>0.330764</v>
          </cell>
        </row>
        <row r="229">
          <cell r="A229">
            <v>2.27</v>
          </cell>
          <cell r="B229">
            <v>0.96692400000000001</v>
          </cell>
          <cell r="C229">
            <v>0.63886399999999999</v>
          </cell>
          <cell r="D229">
            <v>0.90944000000000003</v>
          </cell>
          <cell r="E229">
            <v>0.32805899999999999</v>
          </cell>
        </row>
        <row r="230">
          <cell r="A230">
            <v>2.2799999999999998</v>
          </cell>
          <cell r="B230">
            <v>0.967194</v>
          </cell>
          <cell r="C230">
            <v>0.64184200000000002</v>
          </cell>
          <cell r="D230">
            <v>0.91270799999999996</v>
          </cell>
          <cell r="E230">
            <v>0.32535199999999997</v>
          </cell>
        </row>
        <row r="231">
          <cell r="A231">
            <v>2.29</v>
          </cell>
          <cell r="B231">
            <v>0.96746500000000002</v>
          </cell>
          <cell r="C231">
            <v>0.64482300000000004</v>
          </cell>
          <cell r="D231">
            <v>0.91594699999999996</v>
          </cell>
          <cell r="E231">
            <v>0.32264199999999998</v>
          </cell>
        </row>
        <row r="232">
          <cell r="A232">
            <v>2.2999999999999998</v>
          </cell>
          <cell r="B232">
            <v>0.96773600000000004</v>
          </cell>
          <cell r="C232">
            <v>0.64780599999999999</v>
          </cell>
          <cell r="D232">
            <v>0.91915999999999998</v>
          </cell>
          <cell r="E232">
            <v>0.31992999999999999</v>
          </cell>
        </row>
        <row r="233">
          <cell r="A233">
            <v>2.31</v>
          </cell>
          <cell r="B233">
            <v>0.96800699999999995</v>
          </cell>
          <cell r="C233">
            <v>0.65079200000000004</v>
          </cell>
          <cell r="D233">
            <v>0.922346</v>
          </cell>
          <cell r="E233">
            <v>0.31721500000000002</v>
          </cell>
        </row>
        <row r="234">
          <cell r="A234">
            <v>2.3199999999999998</v>
          </cell>
          <cell r="B234">
            <v>0.968279</v>
          </cell>
          <cell r="C234">
            <v>0.65378000000000003</v>
          </cell>
          <cell r="D234">
            <v>0.92550500000000002</v>
          </cell>
          <cell r="E234">
            <v>0.31449899999999997</v>
          </cell>
        </row>
        <row r="235">
          <cell r="A235">
            <v>2.33</v>
          </cell>
          <cell r="B235">
            <v>0.96855000000000002</v>
          </cell>
          <cell r="C235">
            <v>0.65676900000000005</v>
          </cell>
          <cell r="D235">
            <v>0.92863600000000002</v>
          </cell>
          <cell r="E235">
            <v>0.31178099999999997</v>
          </cell>
        </row>
        <row r="236">
          <cell r="A236">
            <v>2.34</v>
          </cell>
          <cell r="B236">
            <v>0.96882199999999996</v>
          </cell>
          <cell r="C236">
            <v>0.65976000000000001</v>
          </cell>
          <cell r="D236">
            <v>0.93174000000000001</v>
          </cell>
          <cell r="E236">
            <v>0.309062</v>
          </cell>
        </row>
        <row r="237">
          <cell r="A237">
            <v>2.35</v>
          </cell>
          <cell r="B237">
            <v>0.96909400000000001</v>
          </cell>
          <cell r="C237">
            <v>0.66275200000000001</v>
          </cell>
          <cell r="D237">
            <v>0.93481700000000001</v>
          </cell>
          <cell r="E237">
            <v>0.30634099999999997</v>
          </cell>
        </row>
        <row r="238">
          <cell r="A238">
            <v>2.36</v>
          </cell>
          <cell r="B238">
            <v>0.96936599999999995</v>
          </cell>
          <cell r="C238">
            <v>0.66574500000000003</v>
          </cell>
          <cell r="D238">
            <v>0.93786700000000001</v>
          </cell>
          <cell r="E238">
            <v>0.30362099999999997</v>
          </cell>
        </row>
        <row r="239">
          <cell r="A239">
            <v>2.37</v>
          </cell>
          <cell r="B239">
            <v>0.969638</v>
          </cell>
          <cell r="C239">
            <v>0.66873899999999997</v>
          </cell>
          <cell r="D239">
            <v>0.94089</v>
          </cell>
          <cell r="E239">
            <v>0.30089900000000003</v>
          </cell>
        </row>
        <row r="240">
          <cell r="A240">
            <v>2.38</v>
          </cell>
          <cell r="B240">
            <v>0.96991000000000005</v>
          </cell>
          <cell r="C240">
            <v>0.671732</v>
          </cell>
          <cell r="D240">
            <v>0.94388499999999997</v>
          </cell>
          <cell r="E240">
            <v>0.298178</v>
          </cell>
        </row>
        <row r="241">
          <cell r="A241">
            <v>2.39</v>
          </cell>
          <cell r="B241">
            <v>0.97018199999999999</v>
          </cell>
          <cell r="C241">
            <v>0.67472600000000005</v>
          </cell>
          <cell r="D241">
            <v>0.94685299999999994</v>
          </cell>
          <cell r="E241">
            <v>0.295456</v>
          </cell>
        </row>
        <row r="242">
          <cell r="A242">
            <v>2.4</v>
          </cell>
          <cell r="B242">
            <v>0.97045400000000004</v>
          </cell>
          <cell r="C242">
            <v>0.67771899999999996</v>
          </cell>
          <cell r="D242">
            <v>0.94979400000000003</v>
          </cell>
          <cell r="E242">
            <v>0.29273500000000002</v>
          </cell>
        </row>
        <row r="243">
          <cell r="A243">
            <v>2.41</v>
          </cell>
          <cell r="B243">
            <v>0.97072599999999998</v>
          </cell>
          <cell r="C243">
            <v>0.68071199999999998</v>
          </cell>
          <cell r="D243">
            <v>0.952708</v>
          </cell>
          <cell r="E243">
            <v>0.29001500000000002</v>
          </cell>
        </row>
        <row r="244">
          <cell r="A244">
            <v>2.42</v>
          </cell>
          <cell r="B244">
            <v>0.97099800000000003</v>
          </cell>
          <cell r="C244">
            <v>0.68370299999999995</v>
          </cell>
          <cell r="D244">
            <v>0.95559400000000005</v>
          </cell>
          <cell r="E244">
            <v>0.28729500000000002</v>
          </cell>
        </row>
        <row r="245">
          <cell r="A245">
            <v>2.4300000000000002</v>
          </cell>
          <cell r="B245">
            <v>0.97126999999999997</v>
          </cell>
          <cell r="C245">
            <v>0.686693</v>
          </cell>
          <cell r="D245">
            <v>0.95845400000000003</v>
          </cell>
          <cell r="E245">
            <v>0.28457700000000002</v>
          </cell>
        </row>
        <row r="246">
          <cell r="A246">
            <v>2.44</v>
          </cell>
          <cell r="B246">
            <v>0.97154200000000002</v>
          </cell>
          <cell r="C246">
            <v>0.68968200000000002</v>
          </cell>
          <cell r="D246">
            <v>0.96128599999999997</v>
          </cell>
          <cell r="E246">
            <v>0.28186</v>
          </cell>
        </row>
        <row r="247">
          <cell r="A247">
            <v>2.4500000000000002</v>
          </cell>
          <cell r="B247">
            <v>0.97181399999999996</v>
          </cell>
          <cell r="C247">
            <v>0.69266899999999998</v>
          </cell>
          <cell r="D247">
            <v>0.96409100000000003</v>
          </cell>
          <cell r="E247">
            <v>0.27914499999999998</v>
          </cell>
        </row>
        <row r="248">
          <cell r="A248">
            <v>2.46</v>
          </cell>
          <cell r="B248">
            <v>0.97208499999999998</v>
          </cell>
          <cell r="C248">
            <v>0.69565299999999997</v>
          </cell>
          <cell r="D248">
            <v>0.96686899999999998</v>
          </cell>
          <cell r="E248">
            <v>0.27643200000000001</v>
          </cell>
        </row>
        <row r="249">
          <cell r="A249">
            <v>2.4700000000000002</v>
          </cell>
          <cell r="B249">
            <v>0.97235700000000003</v>
          </cell>
          <cell r="C249">
            <v>0.69863600000000003</v>
          </cell>
          <cell r="D249">
            <v>0.96962000000000004</v>
          </cell>
          <cell r="E249">
            <v>0.27372099999999999</v>
          </cell>
        </row>
        <row r="250">
          <cell r="A250">
            <v>2.48</v>
          </cell>
          <cell r="B250">
            <v>0.97262800000000005</v>
          </cell>
          <cell r="C250">
            <v>0.70161499999999999</v>
          </cell>
          <cell r="D250">
            <v>0.97234299999999996</v>
          </cell>
          <cell r="E250">
            <v>0.27101199999999998</v>
          </cell>
        </row>
        <row r="251">
          <cell r="A251">
            <v>2.4900000000000002</v>
          </cell>
          <cell r="B251">
            <v>0.97289899999999996</v>
          </cell>
          <cell r="C251">
            <v>0.704592</v>
          </cell>
          <cell r="D251">
            <v>0.97504000000000002</v>
          </cell>
          <cell r="E251">
            <v>0.26830700000000002</v>
          </cell>
        </row>
        <row r="252">
          <cell r="A252">
            <v>2.5</v>
          </cell>
          <cell r="B252">
            <v>0.97316899999999995</v>
          </cell>
          <cell r="C252">
            <v>0.70756600000000003</v>
          </cell>
          <cell r="D252">
            <v>0.97770999999999997</v>
          </cell>
          <cell r="E252">
            <v>0.26560400000000001</v>
          </cell>
        </row>
        <row r="253">
          <cell r="A253">
            <v>2.5099999999999998</v>
          </cell>
          <cell r="B253">
            <v>0.97343900000000005</v>
          </cell>
          <cell r="C253">
            <v>0.71053599999999995</v>
          </cell>
          <cell r="D253">
            <v>0.980352</v>
          </cell>
          <cell r="E253">
            <v>0.26290400000000003</v>
          </cell>
        </row>
        <row r="254">
          <cell r="A254">
            <v>2.52</v>
          </cell>
          <cell r="B254">
            <v>0.97370900000000005</v>
          </cell>
          <cell r="C254">
            <v>0.71350199999999997</v>
          </cell>
          <cell r="D254">
            <v>0.98296799999999995</v>
          </cell>
          <cell r="E254">
            <v>0.26020700000000002</v>
          </cell>
        </row>
        <row r="255">
          <cell r="A255">
            <v>2.5299999999999998</v>
          </cell>
          <cell r="B255">
            <v>0.97397900000000004</v>
          </cell>
          <cell r="C255">
            <v>0.71646399999999999</v>
          </cell>
          <cell r="D255">
            <v>0.98555599999999999</v>
          </cell>
          <cell r="E255">
            <v>0.25751499999999999</v>
          </cell>
        </row>
        <row r="256">
          <cell r="A256">
            <v>2.54</v>
          </cell>
          <cell r="B256">
            <v>0.974248</v>
          </cell>
          <cell r="C256">
            <v>0.71942300000000003</v>
          </cell>
          <cell r="D256">
            <v>0.98811800000000005</v>
          </cell>
          <cell r="E256">
            <v>0.254826</v>
          </cell>
        </row>
        <row r="257">
          <cell r="A257">
            <v>2.5499999999999998</v>
          </cell>
          <cell r="B257">
            <v>0.97451699999999997</v>
          </cell>
          <cell r="C257">
            <v>0.72237600000000002</v>
          </cell>
          <cell r="D257">
            <v>0.99065300000000001</v>
          </cell>
          <cell r="E257">
            <v>0.252141</v>
          </cell>
        </row>
        <row r="258">
          <cell r="A258">
            <v>2.56</v>
          </cell>
          <cell r="B258">
            <v>0.97478600000000004</v>
          </cell>
          <cell r="C258">
            <v>0.725325</v>
          </cell>
          <cell r="D258">
            <v>0.99316099999999996</v>
          </cell>
          <cell r="E258">
            <v>0.24945999999999999</v>
          </cell>
        </row>
        <row r="259">
          <cell r="A259">
            <v>2.57</v>
          </cell>
          <cell r="B259">
            <v>0.97505399999999998</v>
          </cell>
          <cell r="C259">
            <v>0.72826900000000006</v>
          </cell>
          <cell r="D259">
            <v>0.99564200000000003</v>
          </cell>
          <cell r="E259">
            <v>0.246784</v>
          </cell>
        </row>
        <row r="260">
          <cell r="A260">
            <v>2.58</v>
          </cell>
          <cell r="B260">
            <v>0.97532099999999999</v>
          </cell>
          <cell r="C260">
            <v>0.73120799999999997</v>
          </cell>
          <cell r="D260">
            <v>0.99809599999999998</v>
          </cell>
          <cell r="E260">
            <v>0.244113</v>
          </cell>
        </row>
        <row r="261">
          <cell r="A261">
            <v>2.59</v>
          </cell>
          <cell r="B261">
            <v>0.97558800000000001</v>
          </cell>
          <cell r="C261">
            <v>0.73414199999999996</v>
          </cell>
          <cell r="D261">
            <v>1.0005200000000001</v>
          </cell>
          <cell r="E261">
            <v>0.24144699999999999</v>
          </cell>
        </row>
        <row r="262">
          <cell r="A262">
            <v>2.6</v>
          </cell>
          <cell r="B262">
            <v>0.97585500000000003</v>
          </cell>
          <cell r="C262">
            <v>0.73707</v>
          </cell>
          <cell r="D262">
            <v>1.0029300000000001</v>
          </cell>
          <cell r="E262">
            <v>0.238785</v>
          </cell>
        </row>
        <row r="263">
          <cell r="A263">
            <v>2.61</v>
          </cell>
          <cell r="B263">
            <v>0.97612100000000002</v>
          </cell>
          <cell r="C263">
            <v>0.73999199999999998</v>
          </cell>
          <cell r="D263">
            <v>1.0053000000000001</v>
          </cell>
          <cell r="E263">
            <v>0.23613000000000001</v>
          </cell>
        </row>
        <row r="264">
          <cell r="A264">
            <v>2.62</v>
          </cell>
          <cell r="B264">
            <v>0.976387</v>
          </cell>
          <cell r="C264">
            <v>0.74290699999999998</v>
          </cell>
          <cell r="D264">
            <v>1.0076499999999999</v>
          </cell>
          <cell r="E264">
            <v>0.23347899999999999</v>
          </cell>
        </row>
        <row r="265">
          <cell r="A265">
            <v>2.63</v>
          </cell>
          <cell r="B265">
            <v>0.97665199999999996</v>
          </cell>
          <cell r="C265">
            <v>0.74581699999999995</v>
          </cell>
          <cell r="D265">
            <v>1.00997</v>
          </cell>
          <cell r="E265">
            <v>0.23083500000000001</v>
          </cell>
        </row>
        <row r="266">
          <cell r="A266">
            <v>2.64</v>
          </cell>
          <cell r="B266">
            <v>0.97691600000000001</v>
          </cell>
          <cell r="C266">
            <v>0.74872000000000005</v>
          </cell>
          <cell r="D266">
            <v>1.0122599999999999</v>
          </cell>
          <cell r="E266">
            <v>0.22819600000000001</v>
          </cell>
        </row>
        <row r="267">
          <cell r="A267">
            <v>2.65</v>
          </cell>
          <cell r="B267">
            <v>0.97718000000000005</v>
          </cell>
          <cell r="C267">
            <v>0.75161599999999995</v>
          </cell>
          <cell r="D267">
            <v>1.0145299999999999</v>
          </cell>
          <cell r="E267">
            <v>0.22556399999999999</v>
          </cell>
        </row>
        <row r="268">
          <cell r="A268">
            <v>2.66</v>
          </cell>
          <cell r="B268">
            <v>0.97744299999999995</v>
          </cell>
          <cell r="C268">
            <v>0.75450499999999998</v>
          </cell>
          <cell r="D268">
            <v>1.01678</v>
          </cell>
          <cell r="E268">
            <v>0.222938</v>
          </cell>
        </row>
        <row r="269">
          <cell r="A269">
            <v>2.67</v>
          </cell>
          <cell r="B269">
            <v>0.97770599999999996</v>
          </cell>
          <cell r="C269">
            <v>0.75738700000000003</v>
          </cell>
          <cell r="D269">
            <v>1.0189900000000001</v>
          </cell>
          <cell r="E269">
            <v>0.22031899999999999</v>
          </cell>
        </row>
        <row r="270">
          <cell r="A270">
            <v>2.68</v>
          </cell>
          <cell r="B270">
            <v>0.97796799999999995</v>
          </cell>
          <cell r="C270">
            <v>0.76026199999999999</v>
          </cell>
          <cell r="D270">
            <v>1.02118</v>
          </cell>
          <cell r="E270">
            <v>0.21770600000000001</v>
          </cell>
        </row>
        <row r="271">
          <cell r="A271">
            <v>2.69</v>
          </cell>
          <cell r="B271">
            <v>0.97822900000000002</v>
          </cell>
          <cell r="C271">
            <v>0.76312899999999995</v>
          </cell>
          <cell r="D271">
            <v>1.02335</v>
          </cell>
          <cell r="E271">
            <v>0.21510000000000001</v>
          </cell>
        </row>
        <row r="272">
          <cell r="A272">
            <v>2.7</v>
          </cell>
          <cell r="B272">
            <v>0.97848999999999997</v>
          </cell>
          <cell r="C272">
            <v>0.765988</v>
          </cell>
          <cell r="D272">
            <v>1.0254799999999999</v>
          </cell>
          <cell r="E272">
            <v>0.212502</v>
          </cell>
        </row>
        <row r="273">
          <cell r="A273">
            <v>2.71</v>
          </cell>
          <cell r="B273">
            <v>0.97874899999999998</v>
          </cell>
          <cell r="C273">
            <v>0.76883900000000005</v>
          </cell>
          <cell r="D273">
            <v>1.0276000000000001</v>
          </cell>
          <cell r="E273">
            <v>0.20991099999999999</v>
          </cell>
        </row>
        <row r="274">
          <cell r="A274">
            <v>2.72</v>
          </cell>
          <cell r="B274">
            <v>0.97900900000000002</v>
          </cell>
          <cell r="C274">
            <v>0.77168199999999998</v>
          </cell>
          <cell r="D274">
            <v>1.0296799999999999</v>
          </cell>
          <cell r="E274">
            <v>0.20732700000000001</v>
          </cell>
        </row>
        <row r="275">
          <cell r="A275">
            <v>2.73</v>
          </cell>
          <cell r="B275">
            <v>0.979267</v>
          </cell>
          <cell r="C275">
            <v>0.77451599999999998</v>
          </cell>
          <cell r="D275">
            <v>1.0317400000000001</v>
          </cell>
          <cell r="E275">
            <v>0.20475099999999999</v>
          </cell>
        </row>
        <row r="276">
          <cell r="A276">
            <v>2.74</v>
          </cell>
          <cell r="B276">
            <v>0.97952499999999998</v>
          </cell>
          <cell r="C276">
            <v>0.77734199999999998</v>
          </cell>
          <cell r="D276">
            <v>1.0337799999999999</v>
          </cell>
          <cell r="E276">
            <v>0.202182</v>
          </cell>
        </row>
        <row r="277">
          <cell r="A277">
            <v>2.75</v>
          </cell>
          <cell r="B277">
            <v>0.97978100000000001</v>
          </cell>
          <cell r="C277">
            <v>0.78015900000000005</v>
          </cell>
          <cell r="D277">
            <v>1.03579</v>
          </cell>
          <cell r="E277">
            <v>0.19962199999999999</v>
          </cell>
        </row>
        <row r="278">
          <cell r="A278">
            <v>2.76</v>
          </cell>
          <cell r="B278">
            <v>0.98003700000000005</v>
          </cell>
          <cell r="C278">
            <v>0.782968</v>
          </cell>
          <cell r="D278">
            <v>1.0377700000000001</v>
          </cell>
          <cell r="E278">
            <v>0.19707</v>
          </cell>
        </row>
        <row r="279">
          <cell r="A279">
            <v>2.77</v>
          </cell>
          <cell r="B279">
            <v>0.98029299999999997</v>
          </cell>
          <cell r="C279">
            <v>0.78576699999999999</v>
          </cell>
          <cell r="D279">
            <v>1.03973</v>
          </cell>
          <cell r="E279">
            <v>0.194526</v>
          </cell>
        </row>
        <row r="280">
          <cell r="A280">
            <v>2.78</v>
          </cell>
          <cell r="B280">
            <v>0.98054699999999995</v>
          </cell>
          <cell r="C280">
            <v>0.78855600000000003</v>
          </cell>
          <cell r="D280">
            <v>1.04166</v>
          </cell>
          <cell r="E280">
            <v>0.19199099999999999</v>
          </cell>
        </row>
        <row r="281">
          <cell r="A281">
            <v>2.79</v>
          </cell>
          <cell r="B281">
            <v>0.98080000000000001</v>
          </cell>
          <cell r="C281">
            <v>0.79133600000000004</v>
          </cell>
          <cell r="D281">
            <v>1.0435700000000001</v>
          </cell>
          <cell r="E281">
            <v>0.18946399999999999</v>
          </cell>
        </row>
        <row r="282">
          <cell r="A282">
            <v>2.8</v>
          </cell>
          <cell r="B282">
            <v>0.98105299999999995</v>
          </cell>
          <cell r="C282">
            <v>0.79410700000000001</v>
          </cell>
          <cell r="D282">
            <v>1.04545</v>
          </cell>
          <cell r="E282">
            <v>0.186946</v>
          </cell>
        </row>
        <row r="283">
          <cell r="A283">
            <v>2.81</v>
          </cell>
          <cell r="B283">
            <v>0.98130499999999998</v>
          </cell>
          <cell r="C283">
            <v>0.79686800000000002</v>
          </cell>
          <cell r="D283">
            <v>1.04731</v>
          </cell>
          <cell r="E283">
            <v>0.18443699999999999</v>
          </cell>
        </row>
        <row r="284">
          <cell r="A284">
            <v>2.82</v>
          </cell>
          <cell r="B284">
            <v>0.98155599999999998</v>
          </cell>
          <cell r="C284">
            <v>0.79961800000000005</v>
          </cell>
          <cell r="D284">
            <v>1.04914</v>
          </cell>
          <cell r="E284">
            <v>0.18193699999999999</v>
          </cell>
        </row>
        <row r="285">
          <cell r="A285">
            <v>2.83</v>
          </cell>
          <cell r="B285">
            <v>0.98180599999999996</v>
          </cell>
          <cell r="C285">
            <v>0.80235900000000004</v>
          </cell>
          <cell r="D285">
            <v>1.0509500000000001</v>
          </cell>
          <cell r="E285">
            <v>0.179447</v>
          </cell>
        </row>
        <row r="286">
          <cell r="A286">
            <v>2.84</v>
          </cell>
          <cell r="B286">
            <v>0.98205500000000001</v>
          </cell>
          <cell r="C286">
            <v>0.80508900000000005</v>
          </cell>
          <cell r="D286">
            <v>1.0527299999999999</v>
          </cell>
          <cell r="E286">
            <v>0.17696600000000001</v>
          </cell>
        </row>
        <row r="287">
          <cell r="A287">
            <v>2.85</v>
          </cell>
          <cell r="B287">
            <v>0.98230300000000004</v>
          </cell>
          <cell r="C287">
            <v>0.807809</v>
          </cell>
          <cell r="D287">
            <v>1.0544899999999999</v>
          </cell>
          <cell r="E287">
            <v>0.17449400000000001</v>
          </cell>
        </row>
        <row r="288">
          <cell r="A288">
            <v>2.86</v>
          </cell>
          <cell r="B288">
            <v>0.98255000000000003</v>
          </cell>
          <cell r="C288">
            <v>0.81051799999999996</v>
          </cell>
          <cell r="D288">
            <v>1.0562199999999999</v>
          </cell>
          <cell r="E288">
            <v>0.17203199999999999</v>
          </cell>
        </row>
        <row r="289">
          <cell r="A289">
            <v>2.87</v>
          </cell>
          <cell r="B289">
            <v>0.982796</v>
          </cell>
          <cell r="C289">
            <v>0.81321600000000005</v>
          </cell>
          <cell r="D289">
            <v>1.05793</v>
          </cell>
          <cell r="E289">
            <v>0.16958000000000001</v>
          </cell>
        </row>
        <row r="290">
          <cell r="A290">
            <v>2.88</v>
          </cell>
          <cell r="B290">
            <v>0.98304100000000005</v>
          </cell>
          <cell r="C290">
            <v>0.81590300000000004</v>
          </cell>
          <cell r="D290">
            <v>1.0596099999999999</v>
          </cell>
          <cell r="E290">
            <v>0.16713800000000001</v>
          </cell>
        </row>
        <row r="291">
          <cell r="A291">
            <v>2.89</v>
          </cell>
          <cell r="B291">
            <v>0.98328599999999999</v>
          </cell>
          <cell r="C291">
            <v>0.81857899999999995</v>
          </cell>
          <cell r="D291">
            <v>1.0612699999999999</v>
          </cell>
          <cell r="E291">
            <v>0.16470599999999999</v>
          </cell>
        </row>
        <row r="292">
          <cell r="A292">
            <v>2.9</v>
          </cell>
          <cell r="B292">
            <v>0.98352899999999999</v>
          </cell>
          <cell r="C292">
            <v>0.82124399999999997</v>
          </cell>
          <cell r="D292">
            <v>1.0629</v>
          </cell>
          <cell r="E292">
            <v>0.16228400000000001</v>
          </cell>
        </row>
        <row r="293">
          <cell r="A293">
            <v>2.91</v>
          </cell>
          <cell r="B293">
            <v>0.98377099999999995</v>
          </cell>
          <cell r="C293">
            <v>0.82389800000000002</v>
          </cell>
          <cell r="D293">
            <v>1.0645100000000001</v>
          </cell>
          <cell r="E293">
            <v>0.15987299999999999</v>
          </cell>
        </row>
        <row r="294">
          <cell r="A294">
            <v>2.92</v>
          </cell>
          <cell r="B294">
            <v>0.984012</v>
          </cell>
          <cell r="C294">
            <v>0.82654000000000005</v>
          </cell>
          <cell r="D294">
            <v>1.0661</v>
          </cell>
          <cell r="E294">
            <v>0.157472</v>
          </cell>
        </row>
        <row r="295">
          <cell r="A295">
            <v>2.93</v>
          </cell>
          <cell r="B295">
            <v>0.98425200000000002</v>
          </cell>
          <cell r="C295">
            <v>0.82916999999999996</v>
          </cell>
          <cell r="D295">
            <v>1.0676600000000001</v>
          </cell>
          <cell r="E295">
            <v>0.155082</v>
          </cell>
        </row>
        <row r="296">
          <cell r="A296">
            <v>2.94</v>
          </cell>
          <cell r="B296">
            <v>0.984491</v>
          </cell>
          <cell r="C296">
            <v>0.831789</v>
          </cell>
          <cell r="D296">
            <v>1.0691999999999999</v>
          </cell>
          <cell r="E296">
            <v>0.152702</v>
          </cell>
        </row>
        <row r="297">
          <cell r="A297">
            <v>2.95</v>
          </cell>
          <cell r="B297">
            <v>0.98472899999999997</v>
          </cell>
          <cell r="C297">
            <v>0.83439600000000003</v>
          </cell>
          <cell r="D297">
            <v>1.0707199999999999</v>
          </cell>
          <cell r="E297">
            <v>0.150334</v>
          </cell>
        </row>
        <row r="298">
          <cell r="A298">
            <v>2.96</v>
          </cell>
          <cell r="B298">
            <v>0.98496600000000001</v>
          </cell>
          <cell r="C298">
            <v>0.83699000000000001</v>
          </cell>
          <cell r="D298">
            <v>1.0722100000000001</v>
          </cell>
          <cell r="E298">
            <v>0.147976</v>
          </cell>
        </row>
        <row r="299">
          <cell r="A299">
            <v>2.97</v>
          </cell>
          <cell r="B299">
            <v>0.98520200000000002</v>
          </cell>
          <cell r="C299">
            <v>0.83957199999999998</v>
          </cell>
          <cell r="D299">
            <v>1.07368</v>
          </cell>
          <cell r="E299">
            <v>0.14562900000000001</v>
          </cell>
        </row>
        <row r="300">
          <cell r="A300">
            <v>2.98</v>
          </cell>
          <cell r="B300">
            <v>0.98543700000000001</v>
          </cell>
          <cell r="C300">
            <v>0.84214299999999997</v>
          </cell>
          <cell r="D300">
            <v>1.0751200000000001</v>
          </cell>
          <cell r="E300">
            <v>0.143294</v>
          </cell>
        </row>
        <row r="301">
          <cell r="A301">
            <v>2.99</v>
          </cell>
          <cell r="B301">
            <v>0.98567000000000005</v>
          </cell>
          <cell r="C301">
            <v>0.84470000000000001</v>
          </cell>
          <cell r="D301">
            <v>1.0765400000000001</v>
          </cell>
          <cell r="E301">
            <v>0.14097000000000001</v>
          </cell>
        </row>
        <row r="302">
          <cell r="A302">
            <v>3</v>
          </cell>
          <cell r="B302">
            <v>0.98590199999999995</v>
          </cell>
          <cell r="C302">
            <v>0.84724500000000003</v>
          </cell>
          <cell r="D302">
            <v>1.0779399999999999</v>
          </cell>
          <cell r="E302">
            <v>0.138657</v>
          </cell>
        </row>
        <row r="303">
          <cell r="A303">
            <v>3.01</v>
          </cell>
          <cell r="B303">
            <v>0.98613399999999996</v>
          </cell>
          <cell r="C303">
            <v>0.84977800000000003</v>
          </cell>
          <cell r="D303">
            <v>1.0793200000000001</v>
          </cell>
          <cell r="E303">
            <v>0.136356</v>
          </cell>
        </row>
        <row r="304">
          <cell r="A304">
            <v>3.02</v>
          </cell>
          <cell r="B304">
            <v>0.98636400000000002</v>
          </cell>
          <cell r="C304">
            <v>0.85229699999999997</v>
          </cell>
          <cell r="D304">
            <v>1.08067</v>
          </cell>
          <cell r="E304">
            <v>0.13406599999999999</v>
          </cell>
        </row>
        <row r="305">
          <cell r="A305">
            <v>3.03</v>
          </cell>
          <cell r="B305">
            <v>0.98659300000000005</v>
          </cell>
          <cell r="C305">
            <v>0.85480400000000001</v>
          </cell>
          <cell r="D305">
            <v>1.0820000000000001</v>
          </cell>
          <cell r="E305">
            <v>0.13178899999999999</v>
          </cell>
        </row>
        <row r="306">
          <cell r="A306">
            <v>3.04</v>
          </cell>
          <cell r="B306">
            <v>0.98682099999999995</v>
          </cell>
          <cell r="C306">
            <v>0.857298</v>
          </cell>
          <cell r="D306">
            <v>1.0832999999999999</v>
          </cell>
          <cell r="E306">
            <v>0.129523</v>
          </cell>
        </row>
        <row r="307">
          <cell r="A307">
            <v>3.05</v>
          </cell>
          <cell r="B307">
            <v>0.98704700000000001</v>
          </cell>
          <cell r="C307">
            <v>0.85977899999999996</v>
          </cell>
          <cell r="D307">
            <v>1.0845899999999999</v>
          </cell>
          <cell r="E307">
            <v>0.12726799999999999</v>
          </cell>
        </row>
        <row r="308">
          <cell r="A308">
            <v>3.06</v>
          </cell>
          <cell r="B308">
            <v>0.98727299999999996</v>
          </cell>
          <cell r="C308">
            <v>0.86224599999999996</v>
          </cell>
          <cell r="D308">
            <v>1.08585</v>
          </cell>
          <cell r="E308">
            <v>0.125026</v>
          </cell>
        </row>
        <row r="309">
          <cell r="A309">
            <v>3.07</v>
          </cell>
          <cell r="B309">
            <v>0.98749699999999996</v>
          </cell>
          <cell r="C309">
            <v>0.86470000000000002</v>
          </cell>
          <cell r="D309">
            <v>1.0870899999999999</v>
          </cell>
          <cell r="E309">
            <v>0.122796</v>
          </cell>
        </row>
        <row r="310">
          <cell r="A310">
            <v>3.08</v>
          </cell>
          <cell r="B310">
            <v>0.98772000000000004</v>
          </cell>
          <cell r="C310">
            <v>0.86714100000000005</v>
          </cell>
          <cell r="D310">
            <v>1.0883100000000001</v>
          </cell>
          <cell r="E310">
            <v>0.12057900000000001</v>
          </cell>
        </row>
        <row r="311">
          <cell r="A311">
            <v>3.09</v>
          </cell>
          <cell r="B311">
            <v>0.98794199999999999</v>
          </cell>
          <cell r="C311">
            <v>0.86956800000000001</v>
          </cell>
          <cell r="D311">
            <v>1.0894999999999999</v>
          </cell>
          <cell r="E311">
            <v>0.11837300000000001</v>
          </cell>
        </row>
        <row r="312">
          <cell r="A312">
            <v>3.1</v>
          </cell>
          <cell r="B312">
            <v>0.98816199999999998</v>
          </cell>
          <cell r="C312">
            <v>0.87198200000000003</v>
          </cell>
          <cell r="D312">
            <v>1.09067</v>
          </cell>
          <cell r="E312">
            <v>0.11618000000000001</v>
          </cell>
        </row>
        <row r="313">
          <cell r="A313">
            <v>3.11</v>
          </cell>
          <cell r="B313">
            <v>0.98838099999999995</v>
          </cell>
          <cell r="C313">
            <v>0.87438199999999999</v>
          </cell>
          <cell r="D313">
            <v>1.09182</v>
          </cell>
          <cell r="E313">
            <v>0.113999</v>
          </cell>
        </row>
        <row r="314">
          <cell r="A314">
            <v>3.12</v>
          </cell>
          <cell r="B314">
            <v>0.98859900000000001</v>
          </cell>
          <cell r="C314">
            <v>0.87676799999999999</v>
          </cell>
          <cell r="D314">
            <v>1.0929500000000001</v>
          </cell>
          <cell r="E314">
            <v>0.111831</v>
          </cell>
        </row>
        <row r="315">
          <cell r="A315">
            <v>3.13</v>
          </cell>
          <cell r="B315">
            <v>0.98881600000000003</v>
          </cell>
          <cell r="C315">
            <v>0.87914099999999995</v>
          </cell>
          <cell r="D315">
            <v>1.09406</v>
          </cell>
          <cell r="E315">
            <v>0.109676</v>
          </cell>
        </row>
        <row r="316">
          <cell r="A316">
            <v>3.14</v>
          </cell>
          <cell r="B316">
            <v>0.98903200000000002</v>
          </cell>
          <cell r="C316">
            <v>0.88149900000000003</v>
          </cell>
          <cell r="D316">
            <v>1.0951500000000001</v>
          </cell>
          <cell r="E316">
            <v>0.107533</v>
          </cell>
        </row>
        <row r="317">
          <cell r="A317">
            <v>3.15</v>
          </cell>
          <cell r="B317">
            <v>0.98924599999999996</v>
          </cell>
          <cell r="C317">
            <v>0.88384300000000005</v>
          </cell>
          <cell r="D317">
            <v>1.0962099999999999</v>
          </cell>
          <cell r="E317">
            <v>0.105403</v>
          </cell>
        </row>
        <row r="318">
          <cell r="A318">
            <v>3.16</v>
          </cell>
          <cell r="B318">
            <v>0.98945899999999998</v>
          </cell>
          <cell r="C318">
            <v>0.88617400000000002</v>
          </cell>
          <cell r="D318">
            <v>1.0972599999999999</v>
          </cell>
          <cell r="E318">
            <v>0.103286</v>
          </cell>
        </row>
        <row r="319">
          <cell r="A319">
            <v>3.17</v>
          </cell>
          <cell r="B319">
            <v>0.98967099999999997</v>
          </cell>
          <cell r="C319">
            <v>0.88849</v>
          </cell>
          <cell r="D319">
            <v>1.0982799999999999</v>
          </cell>
          <cell r="E319">
            <v>0.10118099999999999</v>
          </cell>
        </row>
        <row r="320">
          <cell r="A320">
            <v>3.18</v>
          </cell>
          <cell r="B320">
            <v>0.98988100000000001</v>
          </cell>
          <cell r="C320">
            <v>0.890791</v>
          </cell>
          <cell r="D320">
            <v>1.09928</v>
          </cell>
          <cell r="E320">
            <v>9.9089800000000006E-2</v>
          </cell>
        </row>
        <row r="321">
          <cell r="A321">
            <v>3.19</v>
          </cell>
          <cell r="B321">
            <v>0.99009000000000003</v>
          </cell>
          <cell r="C321">
            <v>0.89307899999999996</v>
          </cell>
          <cell r="D321">
            <v>1.10026</v>
          </cell>
          <cell r="E321">
            <v>9.7011500000000001E-2</v>
          </cell>
        </row>
        <row r="322">
          <cell r="A322">
            <v>3.2</v>
          </cell>
          <cell r="B322">
            <v>0.99029800000000001</v>
          </cell>
          <cell r="C322">
            <v>0.89535200000000004</v>
          </cell>
          <cell r="D322">
            <v>1.1012200000000001</v>
          </cell>
          <cell r="E322">
            <v>9.4946199999999994E-2</v>
          </cell>
        </row>
        <row r="323">
          <cell r="A323">
            <v>3.21</v>
          </cell>
          <cell r="B323">
            <v>0.99050499999999997</v>
          </cell>
          <cell r="C323">
            <v>0.89761100000000005</v>
          </cell>
          <cell r="D323">
            <v>1.10216</v>
          </cell>
          <cell r="E323">
            <v>9.2894099999999993E-2</v>
          </cell>
        </row>
        <row r="324">
          <cell r="A324">
            <v>3.22</v>
          </cell>
          <cell r="B324">
            <v>0.99070999999999998</v>
          </cell>
          <cell r="C324">
            <v>0.89985499999999996</v>
          </cell>
          <cell r="D324">
            <v>1.1030800000000001</v>
          </cell>
          <cell r="E324">
            <v>9.08553E-2</v>
          </cell>
        </row>
        <row r="325">
          <cell r="A325">
            <v>3.23</v>
          </cell>
          <cell r="B325">
            <v>0.99091399999999996</v>
          </cell>
          <cell r="C325">
            <v>0.902084</v>
          </cell>
          <cell r="D325">
            <v>1.10398</v>
          </cell>
          <cell r="E325">
            <v>8.8829699999999998E-2</v>
          </cell>
        </row>
        <row r="326">
          <cell r="A326">
            <v>3.24</v>
          </cell>
          <cell r="B326">
            <v>0.991116</v>
          </cell>
          <cell r="C326">
            <v>0.90429899999999996</v>
          </cell>
          <cell r="D326">
            <v>1.1048500000000001</v>
          </cell>
          <cell r="E326">
            <v>8.6817500000000006E-2</v>
          </cell>
        </row>
        <row r="327">
          <cell r="A327">
            <v>3.25</v>
          </cell>
          <cell r="B327">
            <v>0.99131800000000003</v>
          </cell>
          <cell r="C327">
            <v>0.90649900000000005</v>
          </cell>
          <cell r="D327">
            <v>1.10571</v>
          </cell>
          <cell r="E327">
            <v>8.4818599999999994E-2</v>
          </cell>
        </row>
        <row r="328">
          <cell r="A328">
            <v>3.26</v>
          </cell>
          <cell r="B328">
            <v>0.99151699999999998</v>
          </cell>
          <cell r="C328">
            <v>0.90868400000000005</v>
          </cell>
          <cell r="D328">
            <v>1.1065499999999999</v>
          </cell>
          <cell r="E328">
            <v>8.2833199999999996E-2</v>
          </cell>
        </row>
        <row r="329">
          <cell r="A329">
            <v>3.27</v>
          </cell>
          <cell r="B329">
            <v>0.99171600000000004</v>
          </cell>
          <cell r="C329">
            <v>0.91085499999999997</v>
          </cell>
          <cell r="D329">
            <v>1.10737</v>
          </cell>
          <cell r="E329">
            <v>8.0861299999999997E-2</v>
          </cell>
        </row>
        <row r="330">
          <cell r="A330">
            <v>3.28</v>
          </cell>
          <cell r="B330">
            <v>0.99191300000000004</v>
          </cell>
          <cell r="C330">
            <v>0.91300999999999999</v>
          </cell>
          <cell r="D330">
            <v>1.1081700000000001</v>
          </cell>
          <cell r="E330">
            <v>7.8903000000000001E-2</v>
          </cell>
        </row>
        <row r="331">
          <cell r="A331">
            <v>3.29</v>
          </cell>
          <cell r="B331">
            <v>0.99210900000000002</v>
          </cell>
          <cell r="C331">
            <v>0.91515100000000005</v>
          </cell>
          <cell r="D331">
            <v>1.1089500000000001</v>
          </cell>
          <cell r="E331">
            <v>7.6958200000000004E-2</v>
          </cell>
        </row>
        <row r="332">
          <cell r="A332">
            <v>3.3</v>
          </cell>
          <cell r="B332">
            <v>0.99230300000000005</v>
          </cell>
          <cell r="C332">
            <v>0.91727599999999998</v>
          </cell>
          <cell r="D332">
            <v>1.10971</v>
          </cell>
          <cell r="E332">
            <v>7.5027099999999999E-2</v>
          </cell>
        </row>
        <row r="333">
          <cell r="A333">
            <v>3.31</v>
          </cell>
          <cell r="B333">
            <v>0.99249699999999996</v>
          </cell>
          <cell r="C333">
            <v>0.91938699999999995</v>
          </cell>
          <cell r="D333">
            <v>1.1104499999999999</v>
          </cell>
          <cell r="E333">
            <v>7.3109599999999997E-2</v>
          </cell>
        </row>
        <row r="334">
          <cell r="A334">
            <v>3.32</v>
          </cell>
          <cell r="B334">
            <v>0.99268800000000001</v>
          </cell>
          <cell r="C334">
            <v>0.92148200000000002</v>
          </cell>
          <cell r="D334">
            <v>1.11117</v>
          </cell>
          <cell r="E334">
            <v>7.1205900000000003E-2</v>
          </cell>
        </row>
        <row r="335">
          <cell r="A335">
            <v>3.33</v>
          </cell>
          <cell r="B335">
            <v>0.99287899999999996</v>
          </cell>
          <cell r="C335">
            <v>0.92356300000000002</v>
          </cell>
          <cell r="D335">
            <v>1.1118699999999999</v>
          </cell>
          <cell r="E335">
            <v>6.93159E-2</v>
          </cell>
        </row>
        <row r="336">
          <cell r="A336">
            <v>3.34</v>
          </cell>
          <cell r="B336">
            <v>0.99306799999999995</v>
          </cell>
          <cell r="C336">
            <v>0.92562800000000001</v>
          </cell>
          <cell r="D336">
            <v>1.11256</v>
          </cell>
          <cell r="E336">
            <v>6.7439700000000005E-2</v>
          </cell>
        </row>
        <row r="337">
          <cell r="A337">
            <v>3.35</v>
          </cell>
          <cell r="B337">
            <v>0.993255</v>
          </cell>
          <cell r="C337">
            <v>0.927678</v>
          </cell>
          <cell r="D337">
            <v>1.1132200000000001</v>
          </cell>
          <cell r="E337">
            <v>6.5577399999999994E-2</v>
          </cell>
        </row>
        <row r="338">
          <cell r="A338">
            <v>3.36</v>
          </cell>
          <cell r="B338">
            <v>0.99344200000000005</v>
          </cell>
          <cell r="C338">
            <v>0.92971300000000001</v>
          </cell>
          <cell r="D338">
            <v>1.1138699999999999</v>
          </cell>
          <cell r="E338">
            <v>6.3728900000000005E-2</v>
          </cell>
        </row>
        <row r="339">
          <cell r="A339">
            <v>3.37</v>
          </cell>
          <cell r="B339">
            <v>0.99362600000000001</v>
          </cell>
          <cell r="C339">
            <v>0.931732</v>
          </cell>
          <cell r="D339">
            <v>1.1145</v>
          </cell>
          <cell r="E339">
            <v>6.1894299999999999E-2</v>
          </cell>
        </row>
        <row r="340">
          <cell r="A340">
            <v>3.38</v>
          </cell>
          <cell r="B340">
            <v>0.99380999999999997</v>
          </cell>
          <cell r="C340">
            <v>0.93373600000000001</v>
          </cell>
          <cell r="D340">
            <v>1.11511</v>
          </cell>
          <cell r="E340">
            <v>6.0073599999999998E-2</v>
          </cell>
        </row>
        <row r="341">
          <cell r="A341">
            <v>3.39</v>
          </cell>
          <cell r="B341">
            <v>0.99399199999999999</v>
          </cell>
          <cell r="C341">
            <v>0.93572500000000003</v>
          </cell>
          <cell r="D341">
            <v>1.1156999999999999</v>
          </cell>
          <cell r="E341">
            <v>5.8266900000000003E-2</v>
          </cell>
        </row>
        <row r="342">
          <cell r="A342">
            <v>3.4</v>
          </cell>
          <cell r="B342">
            <v>0.99417299999999997</v>
          </cell>
          <cell r="C342">
            <v>0.93769800000000003</v>
          </cell>
          <cell r="D342">
            <v>1.1162700000000001</v>
          </cell>
          <cell r="E342">
            <v>5.6474200000000002E-2</v>
          </cell>
        </row>
        <row r="343">
          <cell r="A343">
            <v>3.41</v>
          </cell>
          <cell r="B343">
            <v>0.99435200000000001</v>
          </cell>
          <cell r="C343">
            <v>0.93965600000000005</v>
          </cell>
          <cell r="D343">
            <v>1.11683</v>
          </cell>
          <cell r="E343">
            <v>5.4695500000000001E-2</v>
          </cell>
        </row>
        <row r="344">
          <cell r="A344">
            <v>3.42</v>
          </cell>
          <cell r="B344">
            <v>0.99453000000000003</v>
          </cell>
          <cell r="C344">
            <v>0.94159899999999996</v>
          </cell>
          <cell r="D344">
            <v>1.1173599999999999</v>
          </cell>
          <cell r="E344">
            <v>5.29308E-2</v>
          </cell>
        </row>
        <row r="345">
          <cell r="A345">
            <v>3.43</v>
          </cell>
          <cell r="B345">
            <v>0.99470599999999998</v>
          </cell>
          <cell r="C345">
            <v>0.94352599999999998</v>
          </cell>
          <cell r="D345">
            <v>1.1178900000000001</v>
          </cell>
          <cell r="E345">
            <v>5.1180200000000002E-2</v>
          </cell>
        </row>
        <row r="346">
          <cell r="A346">
            <v>3.44</v>
          </cell>
          <cell r="B346">
            <v>0.99488100000000002</v>
          </cell>
          <cell r="C346">
            <v>0.945438</v>
          </cell>
          <cell r="D346">
            <v>1.11839</v>
          </cell>
          <cell r="E346">
            <v>4.9443599999999997E-2</v>
          </cell>
        </row>
        <row r="347">
          <cell r="A347">
            <v>3.45</v>
          </cell>
          <cell r="B347">
            <v>0.99505500000000002</v>
          </cell>
          <cell r="C347">
            <v>0.94733400000000001</v>
          </cell>
          <cell r="D347">
            <v>1.11887</v>
          </cell>
          <cell r="E347">
            <v>4.7721199999999998E-2</v>
          </cell>
        </row>
        <row r="348">
          <cell r="A348">
            <v>3.46</v>
          </cell>
          <cell r="B348">
            <v>0.99522699999999997</v>
          </cell>
          <cell r="C348">
            <v>0.949214</v>
          </cell>
          <cell r="D348">
            <v>1.11934</v>
          </cell>
          <cell r="E348">
            <v>4.60128E-2</v>
          </cell>
        </row>
        <row r="349">
          <cell r="A349">
            <v>3.47</v>
          </cell>
          <cell r="B349">
            <v>0.99539800000000001</v>
          </cell>
          <cell r="C349">
            <v>0.95107900000000001</v>
          </cell>
          <cell r="D349">
            <v>1.1197900000000001</v>
          </cell>
          <cell r="E349">
            <v>4.43186E-2</v>
          </cell>
        </row>
        <row r="350">
          <cell r="A350">
            <v>3.48</v>
          </cell>
          <cell r="B350">
            <v>0.99556699999999998</v>
          </cell>
          <cell r="C350">
            <v>0.95292900000000003</v>
          </cell>
          <cell r="D350">
            <v>1.1202300000000001</v>
          </cell>
          <cell r="E350">
            <v>4.2638500000000003E-2</v>
          </cell>
        </row>
        <row r="351">
          <cell r="A351">
            <v>3.49</v>
          </cell>
          <cell r="B351">
            <v>0.99573500000000004</v>
          </cell>
          <cell r="C351">
            <v>0.95476300000000003</v>
          </cell>
          <cell r="D351">
            <v>1.1206499999999999</v>
          </cell>
          <cell r="E351">
            <v>4.0972599999999998E-2</v>
          </cell>
        </row>
        <row r="352">
          <cell r="A352">
            <v>3.5</v>
          </cell>
          <cell r="B352">
            <v>0.99590199999999995</v>
          </cell>
          <cell r="C352">
            <v>0.95658100000000001</v>
          </cell>
          <cell r="D352">
            <v>1.1210500000000001</v>
          </cell>
          <cell r="E352">
            <v>3.9320800000000003E-2</v>
          </cell>
        </row>
        <row r="353">
          <cell r="A353">
            <v>3.51</v>
          </cell>
          <cell r="B353">
            <v>0.99606700000000004</v>
          </cell>
          <cell r="C353">
            <v>0.95838400000000001</v>
          </cell>
          <cell r="D353">
            <v>1.1214299999999999</v>
          </cell>
          <cell r="E353">
            <v>3.7683300000000003E-2</v>
          </cell>
        </row>
        <row r="354">
          <cell r="A354">
            <v>3.52</v>
          </cell>
          <cell r="B354">
            <v>0.99623099999999998</v>
          </cell>
          <cell r="C354">
            <v>0.960171</v>
          </cell>
          <cell r="D354">
            <v>1.1217999999999999</v>
          </cell>
          <cell r="E354">
            <v>3.6059899999999999E-2</v>
          </cell>
        </row>
        <row r="355">
          <cell r="A355">
            <v>3.53</v>
          </cell>
          <cell r="B355">
            <v>0.99639299999999997</v>
          </cell>
          <cell r="C355">
            <v>0.96194299999999999</v>
          </cell>
          <cell r="D355">
            <v>1.12216</v>
          </cell>
          <cell r="E355">
            <v>3.4450599999999998E-2</v>
          </cell>
        </row>
        <row r="356">
          <cell r="A356">
            <v>3.54</v>
          </cell>
          <cell r="B356">
            <v>0.99655400000000005</v>
          </cell>
          <cell r="C356">
            <v>0.96369899999999997</v>
          </cell>
          <cell r="D356">
            <v>1.12249</v>
          </cell>
          <cell r="E356">
            <v>3.2855599999999999E-2</v>
          </cell>
        </row>
        <row r="357">
          <cell r="A357">
            <v>3.55</v>
          </cell>
          <cell r="B357">
            <v>0.99671399999999999</v>
          </cell>
          <cell r="C357">
            <v>0.96543900000000005</v>
          </cell>
          <cell r="D357">
            <v>1.1228100000000001</v>
          </cell>
          <cell r="E357">
            <v>3.1274799999999998E-2</v>
          </cell>
        </row>
        <row r="358">
          <cell r="A358">
            <v>3.56</v>
          </cell>
          <cell r="B358">
            <v>0.99687199999999998</v>
          </cell>
          <cell r="C358">
            <v>0.96716400000000002</v>
          </cell>
          <cell r="D358">
            <v>1.1231199999999999</v>
          </cell>
          <cell r="E358">
            <v>2.9708100000000001E-2</v>
          </cell>
        </row>
        <row r="359">
          <cell r="A359">
            <v>3.57</v>
          </cell>
          <cell r="B359">
            <v>0.99702800000000003</v>
          </cell>
          <cell r="C359">
            <v>0.96887299999999998</v>
          </cell>
          <cell r="D359">
            <v>1.12341</v>
          </cell>
          <cell r="E359">
            <v>2.8155699999999999E-2</v>
          </cell>
        </row>
        <row r="360">
          <cell r="A360">
            <v>3.58</v>
          </cell>
          <cell r="B360">
            <v>0.99718399999999996</v>
          </cell>
          <cell r="C360">
            <v>0.97056600000000004</v>
          </cell>
          <cell r="D360">
            <v>1.12368</v>
          </cell>
          <cell r="E360">
            <v>2.6617499999999999E-2</v>
          </cell>
        </row>
        <row r="361">
          <cell r="A361">
            <v>3.59</v>
          </cell>
          <cell r="B361">
            <v>0.99733799999999995</v>
          </cell>
          <cell r="C361">
            <v>0.972244</v>
          </cell>
          <cell r="D361">
            <v>1.1239399999999999</v>
          </cell>
          <cell r="E361">
            <v>2.5093399999999998E-2</v>
          </cell>
        </row>
        <row r="362">
          <cell r="A362">
            <v>3.6</v>
          </cell>
          <cell r="B362">
            <v>0.99748999999999999</v>
          </cell>
          <cell r="C362">
            <v>0.97390600000000005</v>
          </cell>
          <cell r="D362">
            <v>1.12418</v>
          </cell>
          <cell r="E362">
            <v>2.35836E-2</v>
          </cell>
        </row>
        <row r="363">
          <cell r="A363">
            <v>3.61</v>
          </cell>
          <cell r="B363">
            <v>0.997641</v>
          </cell>
          <cell r="C363">
            <v>0.975553</v>
          </cell>
          <cell r="D363">
            <v>1.1244099999999999</v>
          </cell>
          <cell r="E363">
            <v>2.2087900000000001E-2</v>
          </cell>
        </row>
        <row r="364">
          <cell r="A364">
            <v>3.62</v>
          </cell>
          <cell r="B364">
            <v>0.99779099999999998</v>
          </cell>
          <cell r="C364">
            <v>0.97718400000000005</v>
          </cell>
          <cell r="D364">
            <v>1.12462</v>
          </cell>
          <cell r="E364">
            <v>2.06064E-2</v>
          </cell>
        </row>
        <row r="365">
          <cell r="A365">
            <v>3.63</v>
          </cell>
          <cell r="B365">
            <v>0.99793900000000002</v>
          </cell>
          <cell r="C365">
            <v>0.9788</v>
          </cell>
          <cell r="D365">
            <v>1.1248199999999999</v>
          </cell>
          <cell r="E365">
            <v>1.9139099999999999E-2</v>
          </cell>
        </row>
        <row r="366">
          <cell r="A366">
            <v>3.64</v>
          </cell>
          <cell r="B366">
            <v>0.998085</v>
          </cell>
          <cell r="C366">
            <v>0.98039900000000002</v>
          </cell>
          <cell r="D366">
            <v>1.1250100000000001</v>
          </cell>
          <cell r="E366">
            <v>1.7685900000000001E-2</v>
          </cell>
        </row>
        <row r="367">
          <cell r="A367">
            <v>3.65</v>
          </cell>
          <cell r="B367">
            <v>0.99823099999999998</v>
          </cell>
          <cell r="C367">
            <v>0.98198399999999997</v>
          </cell>
          <cell r="D367">
            <v>1.1251800000000001</v>
          </cell>
          <cell r="E367">
            <v>1.6246900000000002E-2</v>
          </cell>
        </row>
        <row r="368">
          <cell r="A368">
            <v>3.66</v>
          </cell>
          <cell r="B368">
            <v>0.99837500000000001</v>
          </cell>
          <cell r="C368">
            <v>0.98355300000000001</v>
          </cell>
          <cell r="D368">
            <v>1.1253299999999999</v>
          </cell>
          <cell r="E368">
            <v>1.48221E-2</v>
          </cell>
        </row>
        <row r="369">
          <cell r="A369">
            <v>3.67</v>
          </cell>
          <cell r="B369">
            <v>0.99851699999999999</v>
          </cell>
          <cell r="C369">
            <v>0.98510600000000004</v>
          </cell>
          <cell r="D369">
            <v>1.12547</v>
          </cell>
          <cell r="E369">
            <v>1.3411299999999999E-2</v>
          </cell>
        </row>
        <row r="370">
          <cell r="A370">
            <v>3.68</v>
          </cell>
          <cell r="B370">
            <v>0.99865800000000005</v>
          </cell>
          <cell r="C370">
            <v>0.98664300000000005</v>
          </cell>
          <cell r="D370">
            <v>1.1255999999999999</v>
          </cell>
          <cell r="E370">
            <v>1.20147E-2</v>
          </cell>
        </row>
        <row r="371">
          <cell r="A371">
            <v>3.69</v>
          </cell>
          <cell r="B371">
            <v>0.99879799999999996</v>
          </cell>
          <cell r="C371">
            <v>0.98816599999999999</v>
          </cell>
          <cell r="D371">
            <v>1.12571</v>
          </cell>
          <cell r="E371">
            <v>1.06322E-2</v>
          </cell>
        </row>
        <row r="372">
          <cell r="A372">
            <v>3.7</v>
          </cell>
          <cell r="B372">
            <v>0.99893600000000005</v>
          </cell>
          <cell r="C372">
            <v>0.989672</v>
          </cell>
          <cell r="D372">
            <v>1.12581</v>
          </cell>
          <cell r="E372">
            <v>9.2637499999999994E-3</v>
          </cell>
        </row>
        <row r="373">
          <cell r="A373">
            <v>3.71</v>
          </cell>
          <cell r="B373">
            <v>0.99907299999999999</v>
          </cell>
          <cell r="C373">
            <v>0.99116400000000004</v>
          </cell>
          <cell r="D373">
            <v>1.1258999999999999</v>
          </cell>
          <cell r="E373">
            <v>7.9093700000000006E-3</v>
          </cell>
        </row>
        <row r="374">
          <cell r="A374">
            <v>3.72</v>
          </cell>
          <cell r="B374">
            <v>0.99920799999999999</v>
          </cell>
          <cell r="C374">
            <v>0.99263900000000005</v>
          </cell>
          <cell r="D374">
            <v>1.1259699999999999</v>
          </cell>
          <cell r="E374">
            <v>6.5690399999999999E-3</v>
          </cell>
        </row>
        <row r="375">
          <cell r="A375">
            <v>3.73</v>
          </cell>
          <cell r="B375">
            <v>0.99934199999999995</v>
          </cell>
          <cell r="C375">
            <v>0.99409999999999998</v>
          </cell>
          <cell r="D375">
            <v>1.1260300000000001</v>
          </cell>
          <cell r="E375">
            <v>5.2427200000000002E-3</v>
          </cell>
        </row>
        <row r="376">
          <cell r="A376">
            <v>3.74</v>
          </cell>
          <cell r="B376">
            <v>0.999475</v>
          </cell>
          <cell r="C376">
            <v>0.99554500000000001</v>
          </cell>
          <cell r="D376">
            <v>1.12608</v>
          </cell>
          <cell r="E376">
            <v>3.9304099999999996E-3</v>
          </cell>
        </row>
        <row r="377">
          <cell r="A377">
            <v>3.75</v>
          </cell>
          <cell r="B377">
            <v>0.99960599999999999</v>
          </cell>
          <cell r="C377">
            <v>0.99697400000000003</v>
          </cell>
          <cell r="D377">
            <v>1.1261099999999999</v>
          </cell>
          <cell r="E377">
            <v>2.6320800000000002E-3</v>
          </cell>
        </row>
        <row r="378">
          <cell r="A378">
            <v>3.76</v>
          </cell>
          <cell r="B378">
            <v>0.99973599999999996</v>
          </cell>
          <cell r="C378">
            <v>0.99838800000000005</v>
          </cell>
          <cell r="D378">
            <v>1.1261300000000001</v>
          </cell>
          <cell r="E378">
            <v>1.3477000000000001E-3</v>
          </cell>
        </row>
        <row r="379">
          <cell r="A379">
            <v>3.77</v>
          </cell>
          <cell r="B379">
            <v>0.999865</v>
          </cell>
          <cell r="C379">
            <v>0.99978699999999998</v>
          </cell>
          <cell r="D379">
            <v>1.1261399999999999</v>
          </cell>
          <cell r="E379">
            <v>7.7257700000000004E-5</v>
          </cell>
        </row>
        <row r="380">
          <cell r="A380">
            <v>3.78</v>
          </cell>
          <cell r="B380">
            <v>0.99999199999999999</v>
          </cell>
          <cell r="C380">
            <v>1.0011699999999999</v>
          </cell>
          <cell r="D380">
            <v>1.1261300000000001</v>
          </cell>
          <cell r="E380">
            <v>-1.17928E-3</v>
          </cell>
        </row>
        <row r="381">
          <cell r="A381">
            <v>3.79</v>
          </cell>
          <cell r="B381">
            <v>1.0001199999999999</v>
          </cell>
          <cell r="C381">
            <v>1.00254</v>
          </cell>
          <cell r="D381">
            <v>1.1261099999999999</v>
          </cell>
          <cell r="E381">
            <v>-2.42195E-3</v>
          </cell>
        </row>
        <row r="382">
          <cell r="A382">
            <v>3.8</v>
          </cell>
          <cell r="B382">
            <v>1.00024</v>
          </cell>
          <cell r="C382">
            <v>1.0038899999999999</v>
          </cell>
          <cell r="D382">
            <v>1.12608</v>
          </cell>
          <cell r="E382">
            <v>-3.6507699999999998E-3</v>
          </cell>
        </row>
        <row r="383">
          <cell r="A383">
            <v>3.81</v>
          </cell>
          <cell r="B383">
            <v>1.0003599999999999</v>
          </cell>
          <cell r="C383">
            <v>1.0052300000000001</v>
          </cell>
          <cell r="D383">
            <v>1.1260399999999999</v>
          </cell>
          <cell r="E383">
            <v>-4.8657600000000002E-3</v>
          </cell>
        </row>
        <row r="384">
          <cell r="A384">
            <v>3.82</v>
          </cell>
          <cell r="B384">
            <v>1.0004900000000001</v>
          </cell>
          <cell r="C384">
            <v>1.0065500000000001</v>
          </cell>
          <cell r="D384">
            <v>1.12598</v>
          </cell>
          <cell r="E384">
            <v>-6.0669699999999997E-3</v>
          </cell>
        </row>
        <row r="385">
          <cell r="A385">
            <v>3.83</v>
          </cell>
          <cell r="B385">
            <v>1.00061</v>
          </cell>
          <cell r="C385">
            <v>1.00786</v>
          </cell>
          <cell r="D385">
            <v>1.12592</v>
          </cell>
          <cell r="E385">
            <v>-7.2544200000000001E-3</v>
          </cell>
        </row>
        <row r="386">
          <cell r="A386">
            <v>3.84</v>
          </cell>
          <cell r="B386">
            <v>1.0007200000000001</v>
          </cell>
          <cell r="C386">
            <v>1.00915</v>
          </cell>
          <cell r="D386">
            <v>1.12584</v>
          </cell>
          <cell r="E386">
            <v>-8.4281400000000006E-3</v>
          </cell>
        </row>
        <row r="387">
          <cell r="A387">
            <v>3.85</v>
          </cell>
          <cell r="B387">
            <v>1.00084</v>
          </cell>
          <cell r="C387">
            <v>1.0104299999999999</v>
          </cell>
          <cell r="D387">
            <v>1.12575</v>
          </cell>
          <cell r="E387">
            <v>-9.58818E-3</v>
          </cell>
        </row>
        <row r="388">
          <cell r="A388">
            <v>3.86</v>
          </cell>
          <cell r="B388">
            <v>1.0009600000000001</v>
          </cell>
          <cell r="C388">
            <v>1.01169</v>
          </cell>
          <cell r="D388">
            <v>1.12565</v>
          </cell>
          <cell r="E388">
            <v>-1.07346E-2</v>
          </cell>
        </row>
        <row r="389">
          <cell r="A389">
            <v>3.87</v>
          </cell>
          <cell r="B389">
            <v>1.0010699999999999</v>
          </cell>
          <cell r="C389">
            <v>1.01294</v>
          </cell>
          <cell r="D389">
            <v>1.12554</v>
          </cell>
          <cell r="E389">
            <v>-1.1867300000000001E-2</v>
          </cell>
        </row>
        <row r="390">
          <cell r="A390">
            <v>3.88</v>
          </cell>
          <cell r="B390">
            <v>1.00119</v>
          </cell>
          <cell r="C390">
            <v>1.01417</v>
          </cell>
          <cell r="D390">
            <v>1.12541</v>
          </cell>
          <cell r="E390">
            <v>-1.29865E-2</v>
          </cell>
        </row>
        <row r="391">
          <cell r="A391">
            <v>3.89</v>
          </cell>
          <cell r="B391">
            <v>1.0013000000000001</v>
          </cell>
          <cell r="C391">
            <v>1.01539</v>
          </cell>
          <cell r="D391">
            <v>1.1252800000000001</v>
          </cell>
          <cell r="E391">
            <v>-1.40921E-2</v>
          </cell>
        </row>
        <row r="392">
          <cell r="A392">
            <v>3.9</v>
          </cell>
          <cell r="B392">
            <v>1.0014099999999999</v>
          </cell>
          <cell r="C392">
            <v>1.0165900000000001</v>
          </cell>
          <cell r="D392">
            <v>1.12513</v>
          </cell>
          <cell r="E392">
            <v>-1.51842E-2</v>
          </cell>
        </row>
        <row r="393">
          <cell r="A393">
            <v>3.91</v>
          </cell>
          <cell r="B393">
            <v>1.00152</v>
          </cell>
          <cell r="C393">
            <v>1.0177799999999999</v>
          </cell>
          <cell r="D393">
            <v>1.12497</v>
          </cell>
          <cell r="E393">
            <v>-1.6262800000000001E-2</v>
          </cell>
        </row>
        <row r="394">
          <cell r="A394">
            <v>3.92</v>
          </cell>
          <cell r="B394">
            <v>1.00163</v>
          </cell>
          <cell r="C394">
            <v>1.01895</v>
          </cell>
          <cell r="D394">
            <v>1.1248</v>
          </cell>
          <cell r="E394">
            <v>-1.7328E-2</v>
          </cell>
        </row>
        <row r="395">
          <cell r="A395">
            <v>3.93</v>
          </cell>
          <cell r="B395">
            <v>1.00173</v>
          </cell>
          <cell r="C395">
            <v>1.0201100000000001</v>
          </cell>
          <cell r="D395">
            <v>1.12463</v>
          </cell>
          <cell r="E395">
            <v>-1.8379900000000001E-2</v>
          </cell>
        </row>
        <row r="396">
          <cell r="A396">
            <v>3.94</v>
          </cell>
          <cell r="B396">
            <v>1.0018400000000001</v>
          </cell>
          <cell r="C396">
            <v>1.0212600000000001</v>
          </cell>
          <cell r="D396">
            <v>1.1244400000000001</v>
          </cell>
          <cell r="E396">
            <v>-1.9418299999999999E-2</v>
          </cell>
        </row>
        <row r="397">
          <cell r="A397">
            <v>3.95</v>
          </cell>
          <cell r="B397">
            <v>1.0019400000000001</v>
          </cell>
          <cell r="C397">
            <v>1.0223800000000001</v>
          </cell>
          <cell r="D397">
            <v>1.1242399999999999</v>
          </cell>
          <cell r="E397">
            <v>-2.04435E-2</v>
          </cell>
        </row>
        <row r="398">
          <cell r="A398">
            <v>3.96</v>
          </cell>
          <cell r="B398">
            <v>1.00204</v>
          </cell>
          <cell r="C398">
            <v>1.0235000000000001</v>
          </cell>
          <cell r="D398">
            <v>1.1240300000000001</v>
          </cell>
          <cell r="E398">
            <v>-2.1455399999999999E-2</v>
          </cell>
        </row>
        <row r="399">
          <cell r="A399">
            <v>3.97</v>
          </cell>
          <cell r="B399">
            <v>1.00214</v>
          </cell>
          <cell r="C399">
            <v>1.0246</v>
          </cell>
          <cell r="D399">
            <v>1.12381</v>
          </cell>
          <cell r="E399">
            <v>-2.2454100000000001E-2</v>
          </cell>
        </row>
        <row r="400">
          <cell r="A400">
            <v>3.98</v>
          </cell>
          <cell r="B400">
            <v>1.00224</v>
          </cell>
          <cell r="C400">
            <v>1.0256799999999999</v>
          </cell>
          <cell r="D400">
            <v>1.12358</v>
          </cell>
          <cell r="E400">
            <v>-2.3439600000000001E-2</v>
          </cell>
        </row>
        <row r="401">
          <cell r="A401">
            <v>3.99</v>
          </cell>
          <cell r="B401">
            <v>1.00234</v>
          </cell>
          <cell r="C401">
            <v>1.0267599999999999</v>
          </cell>
          <cell r="D401">
            <v>1.12334</v>
          </cell>
          <cell r="E401">
            <v>-2.4412E-2</v>
          </cell>
        </row>
        <row r="402">
          <cell r="A402">
            <v>4</v>
          </cell>
          <cell r="B402">
            <v>1.00244</v>
          </cell>
          <cell r="C402">
            <v>1.0278099999999999</v>
          </cell>
          <cell r="D402">
            <v>1.1230899999999999</v>
          </cell>
          <cell r="E402">
            <v>-2.5371299999999999E-2</v>
          </cell>
        </row>
        <row r="403">
          <cell r="A403">
            <v>4.01</v>
          </cell>
          <cell r="B403">
            <v>1.00254</v>
          </cell>
          <cell r="C403">
            <v>1.02885</v>
          </cell>
          <cell r="D403">
            <v>1.12283</v>
          </cell>
          <cell r="E403">
            <v>-2.63176E-2</v>
          </cell>
        </row>
        <row r="404">
          <cell r="A404">
            <v>4.0199999999999996</v>
          </cell>
          <cell r="B404">
            <v>1.0026299999999999</v>
          </cell>
          <cell r="C404">
            <v>1.0298799999999999</v>
          </cell>
          <cell r="D404">
            <v>1.12256</v>
          </cell>
          <cell r="E404">
            <v>-2.7250900000000002E-2</v>
          </cell>
        </row>
        <row r="405">
          <cell r="A405">
            <v>4.03</v>
          </cell>
          <cell r="B405">
            <v>1.0027200000000001</v>
          </cell>
          <cell r="C405">
            <v>1.0308999999999999</v>
          </cell>
          <cell r="D405">
            <v>1.12229</v>
          </cell>
          <cell r="E405">
            <v>-2.81713E-2</v>
          </cell>
        </row>
        <row r="406">
          <cell r="A406">
            <v>4.04</v>
          </cell>
          <cell r="B406">
            <v>1.00282</v>
          </cell>
          <cell r="C406">
            <v>1.0319</v>
          </cell>
          <cell r="D406">
            <v>1.1220000000000001</v>
          </cell>
          <cell r="E406">
            <v>-2.9078699999999999E-2</v>
          </cell>
        </row>
        <row r="407">
          <cell r="A407">
            <v>4.05</v>
          </cell>
          <cell r="B407">
            <v>1.00291</v>
          </cell>
          <cell r="C407">
            <v>1.03288</v>
          </cell>
          <cell r="D407">
            <v>1.12171</v>
          </cell>
          <cell r="E407">
            <v>-2.9973400000000001E-2</v>
          </cell>
        </row>
        <row r="408">
          <cell r="A408">
            <v>4.0599999999999996</v>
          </cell>
          <cell r="B408">
            <v>1.0029999999999999</v>
          </cell>
          <cell r="C408">
            <v>1.0338499999999999</v>
          </cell>
          <cell r="D408">
            <v>1.1214</v>
          </cell>
          <cell r="E408">
            <v>-3.0855299999999999E-2</v>
          </cell>
        </row>
        <row r="409">
          <cell r="A409">
            <v>4.07</v>
          </cell>
          <cell r="B409">
            <v>1.00308</v>
          </cell>
          <cell r="C409">
            <v>1.03481</v>
          </cell>
          <cell r="D409">
            <v>1.1210899999999999</v>
          </cell>
          <cell r="E409">
            <v>-3.17244E-2</v>
          </cell>
        </row>
        <row r="410">
          <cell r="A410">
            <v>4.08</v>
          </cell>
          <cell r="B410">
            <v>1.0031699999999999</v>
          </cell>
          <cell r="C410">
            <v>1.0357499999999999</v>
          </cell>
          <cell r="D410">
            <v>1.12077</v>
          </cell>
          <cell r="E410">
            <v>-3.2580900000000003E-2</v>
          </cell>
        </row>
        <row r="411">
          <cell r="A411">
            <v>4.09</v>
          </cell>
          <cell r="B411">
            <v>1.00326</v>
          </cell>
          <cell r="C411">
            <v>1.03668</v>
          </cell>
          <cell r="D411">
            <v>1.1204400000000001</v>
          </cell>
          <cell r="E411">
            <v>-3.3424700000000002E-2</v>
          </cell>
        </row>
        <row r="412">
          <cell r="A412">
            <v>4.0999999999999996</v>
          </cell>
          <cell r="B412">
            <v>1.0033399999999999</v>
          </cell>
          <cell r="C412">
            <v>1.0376000000000001</v>
          </cell>
          <cell r="D412">
            <v>1.1201000000000001</v>
          </cell>
          <cell r="E412">
            <v>-3.4256000000000002E-2</v>
          </cell>
        </row>
        <row r="413">
          <cell r="A413">
            <v>4.1100000000000003</v>
          </cell>
          <cell r="B413">
            <v>1.00342</v>
          </cell>
          <cell r="C413">
            <v>1.0385</v>
          </cell>
          <cell r="D413">
            <v>1.11975</v>
          </cell>
          <cell r="E413">
            <v>-3.5074800000000003E-2</v>
          </cell>
        </row>
        <row r="414">
          <cell r="A414">
            <v>4.12</v>
          </cell>
          <cell r="B414">
            <v>1.0035099999999999</v>
          </cell>
          <cell r="C414">
            <v>1.03939</v>
          </cell>
          <cell r="D414">
            <v>1.1194</v>
          </cell>
          <cell r="E414">
            <v>-3.5881099999999999E-2</v>
          </cell>
        </row>
        <row r="415">
          <cell r="A415">
            <v>4.13</v>
          </cell>
          <cell r="B415">
            <v>1.00359</v>
          </cell>
          <cell r="C415">
            <v>1.04026</v>
          </cell>
          <cell r="D415">
            <v>1.11903</v>
          </cell>
          <cell r="E415">
            <v>-3.6674999999999999E-2</v>
          </cell>
        </row>
        <row r="416">
          <cell r="A416">
            <v>4.1399999999999997</v>
          </cell>
          <cell r="B416">
            <v>1.0036700000000001</v>
          </cell>
          <cell r="C416">
            <v>1.04112</v>
          </cell>
          <cell r="D416">
            <v>1.11866</v>
          </cell>
          <cell r="E416">
            <v>-3.7456499999999997E-2</v>
          </cell>
        </row>
        <row r="417">
          <cell r="A417">
            <v>4.1500000000000004</v>
          </cell>
          <cell r="B417">
            <v>1.0037499999999999</v>
          </cell>
          <cell r="C417">
            <v>1.0419700000000001</v>
          </cell>
          <cell r="D417">
            <v>1.11829</v>
          </cell>
          <cell r="E417">
            <v>-3.8225799999999997E-2</v>
          </cell>
        </row>
        <row r="418">
          <cell r="A418">
            <v>4.16</v>
          </cell>
          <cell r="B418">
            <v>1.0038199999999999</v>
          </cell>
          <cell r="C418">
            <v>1.0427999999999999</v>
          </cell>
          <cell r="D418">
            <v>1.1178999999999999</v>
          </cell>
          <cell r="E418">
            <v>-3.8982900000000001E-2</v>
          </cell>
        </row>
        <row r="419">
          <cell r="A419">
            <v>4.17</v>
          </cell>
          <cell r="B419">
            <v>1.0039</v>
          </cell>
          <cell r="C419">
            <v>1.0436300000000001</v>
          </cell>
          <cell r="D419">
            <v>1.11751</v>
          </cell>
          <cell r="E419">
            <v>-3.9727699999999998E-2</v>
          </cell>
        </row>
        <row r="420">
          <cell r="A420">
            <v>4.18</v>
          </cell>
          <cell r="B420">
            <v>1.00397</v>
          </cell>
          <cell r="C420">
            <v>1.04443</v>
          </cell>
          <cell r="D420">
            <v>1.1171</v>
          </cell>
          <cell r="E420">
            <v>-4.0460500000000003E-2</v>
          </cell>
        </row>
        <row r="421">
          <cell r="A421">
            <v>4.1900000000000004</v>
          </cell>
          <cell r="B421">
            <v>1.0040500000000001</v>
          </cell>
          <cell r="C421">
            <v>1.0452300000000001</v>
          </cell>
          <cell r="D421">
            <v>1.1167</v>
          </cell>
          <cell r="E421">
            <v>-4.1181200000000001E-2</v>
          </cell>
        </row>
        <row r="422">
          <cell r="A422">
            <v>4.2</v>
          </cell>
          <cell r="B422">
            <v>1.0041199999999999</v>
          </cell>
          <cell r="C422">
            <v>1.0460100000000001</v>
          </cell>
          <cell r="D422">
            <v>1.1162799999999999</v>
          </cell>
          <cell r="E422">
            <v>-4.1889900000000001E-2</v>
          </cell>
        </row>
        <row r="423">
          <cell r="A423">
            <v>4.21</v>
          </cell>
          <cell r="B423">
            <v>1.0041899999999999</v>
          </cell>
          <cell r="C423">
            <v>1.04678</v>
          </cell>
          <cell r="D423">
            <v>1.1158600000000001</v>
          </cell>
          <cell r="E423">
            <v>-4.2586699999999998E-2</v>
          </cell>
        </row>
        <row r="424">
          <cell r="A424">
            <v>4.22</v>
          </cell>
          <cell r="B424">
            <v>1.0042599999999999</v>
          </cell>
          <cell r="C424">
            <v>1.0475300000000001</v>
          </cell>
          <cell r="D424">
            <v>1.1154299999999999</v>
          </cell>
          <cell r="E424">
            <v>-4.32716E-2</v>
          </cell>
        </row>
        <row r="425">
          <cell r="A425">
            <v>4.2300000000000004</v>
          </cell>
          <cell r="B425">
            <v>1.0043299999999999</v>
          </cell>
          <cell r="C425">
            <v>1.04827</v>
          </cell>
          <cell r="D425">
            <v>1.1149899999999999</v>
          </cell>
          <cell r="E425">
            <v>-4.3944700000000003E-2</v>
          </cell>
        </row>
        <row r="426">
          <cell r="A426">
            <v>4.24</v>
          </cell>
          <cell r="B426">
            <v>1.0043899999999999</v>
          </cell>
          <cell r="C426">
            <v>1.0489999999999999</v>
          </cell>
          <cell r="D426">
            <v>1.1145499999999999</v>
          </cell>
          <cell r="E426">
            <v>-4.4606100000000003E-2</v>
          </cell>
        </row>
        <row r="427">
          <cell r="A427">
            <v>4.25</v>
          </cell>
          <cell r="B427">
            <v>1.0044599999999999</v>
          </cell>
          <cell r="C427">
            <v>1.04972</v>
          </cell>
          <cell r="D427">
            <v>1.1141000000000001</v>
          </cell>
          <cell r="E427">
            <v>-4.5255799999999999E-2</v>
          </cell>
        </row>
        <row r="428">
          <cell r="A428">
            <v>4.26</v>
          </cell>
          <cell r="B428">
            <v>1.0045200000000001</v>
          </cell>
          <cell r="C428">
            <v>1.0504199999999999</v>
          </cell>
          <cell r="D428">
            <v>1.11365</v>
          </cell>
          <cell r="E428">
            <v>-4.5893799999999998E-2</v>
          </cell>
        </row>
        <row r="429">
          <cell r="A429">
            <v>4.2699999999999996</v>
          </cell>
          <cell r="B429">
            <v>1.0045900000000001</v>
          </cell>
          <cell r="C429">
            <v>1.05111</v>
          </cell>
          <cell r="D429">
            <v>1.1131800000000001</v>
          </cell>
          <cell r="E429">
            <v>-4.6520300000000001E-2</v>
          </cell>
        </row>
        <row r="430">
          <cell r="A430">
            <v>4.28</v>
          </cell>
          <cell r="B430">
            <v>1.00465</v>
          </cell>
          <cell r="C430">
            <v>1.05179</v>
          </cell>
          <cell r="D430">
            <v>1.1127199999999999</v>
          </cell>
          <cell r="E430">
            <v>-4.7135400000000001E-2</v>
          </cell>
        </row>
        <row r="431">
          <cell r="A431">
            <v>4.29</v>
          </cell>
          <cell r="B431">
            <v>1.00471</v>
          </cell>
          <cell r="C431">
            <v>1.0524500000000001</v>
          </cell>
          <cell r="D431">
            <v>1.1122399999999999</v>
          </cell>
          <cell r="E431">
            <v>-4.7738900000000001E-2</v>
          </cell>
        </row>
        <row r="432">
          <cell r="A432">
            <v>4.3</v>
          </cell>
          <cell r="B432">
            <v>1.0047699999999999</v>
          </cell>
          <cell r="C432">
            <v>1.0530999999999999</v>
          </cell>
          <cell r="D432">
            <v>1.1117600000000001</v>
          </cell>
          <cell r="E432">
            <v>-4.8331199999999998E-2</v>
          </cell>
        </row>
        <row r="433">
          <cell r="A433">
            <v>4.3099999999999996</v>
          </cell>
          <cell r="B433">
            <v>1.0048299999999999</v>
          </cell>
          <cell r="C433">
            <v>1.0537399999999999</v>
          </cell>
          <cell r="D433">
            <v>1.11127</v>
          </cell>
          <cell r="E433">
            <v>-4.89121E-2</v>
          </cell>
        </row>
        <row r="434">
          <cell r="A434">
            <v>4.32</v>
          </cell>
          <cell r="B434">
            <v>1.0048900000000001</v>
          </cell>
          <cell r="C434">
            <v>1.05437</v>
          </cell>
          <cell r="D434">
            <v>1.1107800000000001</v>
          </cell>
          <cell r="E434">
            <v>-4.9481799999999999E-2</v>
          </cell>
        </row>
        <row r="435">
          <cell r="A435">
            <v>4.33</v>
          </cell>
          <cell r="B435">
            <v>1.00495</v>
          </cell>
          <cell r="C435">
            <v>1.0549900000000001</v>
          </cell>
          <cell r="D435">
            <v>1.1102799999999999</v>
          </cell>
          <cell r="E435">
            <v>-5.0040300000000003E-2</v>
          </cell>
        </row>
        <row r="436">
          <cell r="A436">
            <v>4.34</v>
          </cell>
          <cell r="B436">
            <v>1.0049999999999999</v>
          </cell>
          <cell r="C436">
            <v>1.05559</v>
          </cell>
          <cell r="D436">
            <v>1.10978</v>
          </cell>
          <cell r="E436">
            <v>-5.0587800000000002E-2</v>
          </cell>
        </row>
        <row r="437">
          <cell r="A437">
            <v>4.3499999999999996</v>
          </cell>
          <cell r="B437">
            <v>1.0050600000000001</v>
          </cell>
          <cell r="C437">
            <v>1.0561799999999999</v>
          </cell>
          <cell r="D437">
            <v>1.10927</v>
          </cell>
          <cell r="E437">
            <v>-5.1124200000000002E-2</v>
          </cell>
        </row>
        <row r="438">
          <cell r="A438">
            <v>4.3600000000000003</v>
          </cell>
          <cell r="B438">
            <v>1.0051099999999999</v>
          </cell>
          <cell r="C438">
            <v>1.0567599999999999</v>
          </cell>
          <cell r="D438">
            <v>1.10876</v>
          </cell>
          <cell r="E438">
            <v>-5.1649599999999997E-2</v>
          </cell>
        </row>
        <row r="439">
          <cell r="A439">
            <v>4.37</v>
          </cell>
          <cell r="B439">
            <v>1.0051600000000001</v>
          </cell>
          <cell r="C439">
            <v>1.0573300000000001</v>
          </cell>
          <cell r="D439">
            <v>1.1082399999999999</v>
          </cell>
          <cell r="E439">
            <v>-5.2164200000000001E-2</v>
          </cell>
        </row>
        <row r="440">
          <cell r="A440">
            <v>4.38</v>
          </cell>
          <cell r="B440">
            <v>1.00522</v>
          </cell>
          <cell r="C440">
            <v>1.0578799999999999</v>
          </cell>
          <cell r="D440">
            <v>1.10772</v>
          </cell>
          <cell r="E440">
            <v>-5.2667899999999997E-2</v>
          </cell>
        </row>
        <row r="441">
          <cell r="A441">
            <v>4.3899999999999997</v>
          </cell>
          <cell r="B441">
            <v>1.0052700000000001</v>
          </cell>
          <cell r="C441">
            <v>1.05843</v>
          </cell>
          <cell r="D441">
            <v>1.1071899999999999</v>
          </cell>
          <cell r="E441">
            <v>-5.3160800000000001E-2</v>
          </cell>
        </row>
        <row r="442">
          <cell r="A442">
            <v>4.4000000000000004</v>
          </cell>
          <cell r="B442">
            <v>1.00532</v>
          </cell>
          <cell r="C442">
            <v>1.0589599999999999</v>
          </cell>
          <cell r="D442">
            <v>1.1066499999999999</v>
          </cell>
          <cell r="E442">
            <v>-5.3643099999999999E-2</v>
          </cell>
        </row>
        <row r="443">
          <cell r="A443">
            <v>4.41</v>
          </cell>
          <cell r="B443">
            <v>1.00536</v>
          </cell>
          <cell r="C443">
            <v>1.05948</v>
          </cell>
          <cell r="D443">
            <v>1.1061099999999999</v>
          </cell>
          <cell r="E443">
            <v>-5.4114700000000002E-2</v>
          </cell>
        </row>
        <row r="444">
          <cell r="A444">
            <v>4.42</v>
          </cell>
          <cell r="B444">
            <v>1.0054099999999999</v>
          </cell>
          <cell r="C444">
            <v>1.05999</v>
          </cell>
          <cell r="D444">
            <v>1.1055699999999999</v>
          </cell>
          <cell r="E444">
            <v>-5.4575800000000001E-2</v>
          </cell>
        </row>
        <row r="445">
          <cell r="A445">
            <v>4.43</v>
          </cell>
          <cell r="B445">
            <v>1.00546</v>
          </cell>
          <cell r="C445">
            <v>1.0604800000000001</v>
          </cell>
          <cell r="D445">
            <v>1.1050199999999999</v>
          </cell>
          <cell r="E445">
            <v>-5.5026499999999999E-2</v>
          </cell>
        </row>
        <row r="446">
          <cell r="A446">
            <v>4.4400000000000004</v>
          </cell>
          <cell r="B446">
            <v>1.0055000000000001</v>
          </cell>
          <cell r="C446">
            <v>1.06097</v>
          </cell>
          <cell r="D446">
            <v>1.1044700000000001</v>
          </cell>
          <cell r="E446">
            <v>-5.5466700000000001E-2</v>
          </cell>
        </row>
        <row r="447">
          <cell r="A447">
            <v>4.45</v>
          </cell>
          <cell r="B447">
            <v>1.0055499999999999</v>
          </cell>
          <cell r="C447">
            <v>1.0614399999999999</v>
          </cell>
          <cell r="D447">
            <v>1.1039099999999999</v>
          </cell>
          <cell r="E447">
            <v>-5.5896500000000002E-2</v>
          </cell>
        </row>
        <row r="448">
          <cell r="A448">
            <v>4.46</v>
          </cell>
          <cell r="B448">
            <v>1.00559</v>
          </cell>
          <cell r="C448">
            <v>1.0619099999999999</v>
          </cell>
          <cell r="D448">
            <v>1.1033500000000001</v>
          </cell>
          <cell r="E448">
            <v>-5.6316100000000001E-2</v>
          </cell>
        </row>
        <row r="449">
          <cell r="A449">
            <v>4.47</v>
          </cell>
          <cell r="B449">
            <v>1.00563</v>
          </cell>
          <cell r="C449">
            <v>1.06236</v>
          </cell>
          <cell r="D449">
            <v>1.1027899999999999</v>
          </cell>
          <cell r="E449">
            <v>-5.6725499999999998E-2</v>
          </cell>
        </row>
        <row r="450">
          <cell r="A450">
            <v>4.4800000000000004</v>
          </cell>
          <cell r="B450">
            <v>1.0056700000000001</v>
          </cell>
          <cell r="C450">
            <v>1.0628</v>
          </cell>
          <cell r="D450">
            <v>1.10222</v>
          </cell>
          <cell r="E450">
            <v>-5.71247E-2</v>
          </cell>
        </row>
        <row r="451">
          <cell r="A451">
            <v>4.49</v>
          </cell>
          <cell r="B451">
            <v>1.0057100000000001</v>
          </cell>
          <cell r="C451">
            <v>1.0632299999999999</v>
          </cell>
          <cell r="D451">
            <v>1.10164</v>
          </cell>
          <cell r="E451">
            <v>-5.75139E-2</v>
          </cell>
        </row>
        <row r="452">
          <cell r="A452">
            <v>4.5</v>
          </cell>
          <cell r="B452">
            <v>1.0057499999999999</v>
          </cell>
          <cell r="C452">
            <v>1.0636399999999999</v>
          </cell>
          <cell r="D452">
            <v>1.10107</v>
          </cell>
          <cell r="E452">
            <v>-5.7893100000000003E-2</v>
          </cell>
        </row>
        <row r="453">
          <cell r="A453">
            <v>4.51</v>
          </cell>
          <cell r="B453">
            <v>1.00579</v>
          </cell>
          <cell r="C453">
            <v>1.0640499999999999</v>
          </cell>
          <cell r="D453">
            <v>1.10049</v>
          </cell>
          <cell r="E453">
            <v>-5.8262399999999999E-2</v>
          </cell>
        </row>
        <row r="454">
          <cell r="A454">
            <v>4.5199999999999996</v>
          </cell>
          <cell r="B454">
            <v>1.00583</v>
          </cell>
          <cell r="C454">
            <v>1.0644499999999999</v>
          </cell>
          <cell r="D454">
            <v>1.0999000000000001</v>
          </cell>
          <cell r="E454">
            <v>-5.8621899999999998E-2</v>
          </cell>
        </row>
        <row r="455">
          <cell r="A455">
            <v>4.53</v>
          </cell>
          <cell r="B455">
            <v>1.00586</v>
          </cell>
          <cell r="C455">
            <v>1.0648299999999999</v>
          </cell>
          <cell r="D455">
            <v>1.09931</v>
          </cell>
          <cell r="E455">
            <v>-5.8971599999999999E-2</v>
          </cell>
        </row>
        <row r="456">
          <cell r="A456">
            <v>4.54</v>
          </cell>
          <cell r="B456">
            <v>1.0059</v>
          </cell>
          <cell r="C456">
            <v>1.06521</v>
          </cell>
          <cell r="D456">
            <v>1.0987199999999999</v>
          </cell>
          <cell r="E456">
            <v>-5.9311500000000003E-2</v>
          </cell>
        </row>
        <row r="457">
          <cell r="A457">
            <v>4.55</v>
          </cell>
          <cell r="B457">
            <v>1.00593</v>
          </cell>
          <cell r="C457">
            <v>1.0655699999999999</v>
          </cell>
          <cell r="D457">
            <v>1.0981300000000001</v>
          </cell>
          <cell r="E457">
            <v>-5.9641899999999998E-2</v>
          </cell>
        </row>
        <row r="458">
          <cell r="A458">
            <v>4.5599999999999996</v>
          </cell>
          <cell r="B458">
            <v>1.00596</v>
          </cell>
          <cell r="C458">
            <v>1.06593</v>
          </cell>
          <cell r="D458">
            <v>1.0975299999999999</v>
          </cell>
          <cell r="E458">
            <v>-5.9962700000000001E-2</v>
          </cell>
        </row>
        <row r="459">
          <cell r="A459">
            <v>4.57</v>
          </cell>
          <cell r="B459">
            <v>1.006</v>
          </cell>
          <cell r="C459">
            <v>1.0662700000000001</v>
          </cell>
          <cell r="D459">
            <v>1.09693</v>
          </cell>
          <cell r="E459">
            <v>-6.0274000000000001E-2</v>
          </cell>
        </row>
        <row r="460">
          <cell r="A460">
            <v>4.58</v>
          </cell>
          <cell r="B460">
            <v>1.00603</v>
          </cell>
          <cell r="C460">
            <v>1.0666</v>
          </cell>
          <cell r="D460">
            <v>1.09632</v>
          </cell>
          <cell r="E460">
            <v>-6.0575900000000002E-2</v>
          </cell>
        </row>
        <row r="461">
          <cell r="A461">
            <v>4.59</v>
          </cell>
          <cell r="B461">
            <v>1.00606</v>
          </cell>
          <cell r="C461">
            <v>1.0669299999999999</v>
          </cell>
          <cell r="D461">
            <v>1.09572</v>
          </cell>
          <cell r="E461">
            <v>-6.0868499999999999E-2</v>
          </cell>
        </row>
        <row r="462">
          <cell r="A462">
            <v>4.5999999999999996</v>
          </cell>
          <cell r="B462">
            <v>1.0060899999999999</v>
          </cell>
          <cell r="C462">
            <v>1.06724</v>
          </cell>
          <cell r="D462">
            <v>1.09511</v>
          </cell>
          <cell r="E462">
            <v>-6.1151799999999999E-2</v>
          </cell>
        </row>
        <row r="463">
          <cell r="A463">
            <v>4.6100000000000003</v>
          </cell>
          <cell r="B463">
            <v>1.0061100000000001</v>
          </cell>
          <cell r="C463">
            <v>1.0675399999999999</v>
          </cell>
          <cell r="D463">
            <v>1.09449</v>
          </cell>
          <cell r="E463">
            <v>-6.1425899999999999E-2</v>
          </cell>
        </row>
        <row r="464">
          <cell r="A464">
            <v>4.62</v>
          </cell>
          <cell r="B464">
            <v>1.00614</v>
          </cell>
          <cell r="C464">
            <v>1.0678300000000001</v>
          </cell>
          <cell r="D464">
            <v>1.09388</v>
          </cell>
          <cell r="E464">
            <v>-6.16909E-2</v>
          </cell>
        </row>
        <row r="465">
          <cell r="A465">
            <v>4.63</v>
          </cell>
          <cell r="B465">
            <v>1.00617</v>
          </cell>
          <cell r="C465">
            <v>1.06812</v>
          </cell>
          <cell r="D465">
            <v>1.0932599999999999</v>
          </cell>
          <cell r="E465">
            <v>-6.1946899999999999E-2</v>
          </cell>
        </row>
        <row r="466">
          <cell r="A466">
            <v>4.6399999999999997</v>
          </cell>
          <cell r="B466">
            <v>1.0061899999999999</v>
          </cell>
          <cell r="C466">
            <v>1.06839</v>
          </cell>
          <cell r="D466">
            <v>1.0926400000000001</v>
          </cell>
          <cell r="E466">
            <v>-6.21938E-2</v>
          </cell>
        </row>
        <row r="467">
          <cell r="A467">
            <v>4.6500000000000004</v>
          </cell>
          <cell r="B467">
            <v>1.0062199999999999</v>
          </cell>
          <cell r="C467">
            <v>1.0686500000000001</v>
          </cell>
          <cell r="D467">
            <v>1.09202</v>
          </cell>
          <cell r="E467">
            <v>-6.2431899999999999E-2</v>
          </cell>
        </row>
        <row r="468">
          <cell r="A468">
            <v>4.66</v>
          </cell>
          <cell r="B468">
            <v>1.00624</v>
          </cell>
          <cell r="C468">
            <v>1.0689</v>
          </cell>
          <cell r="D468">
            <v>1.0913900000000001</v>
          </cell>
          <cell r="E468">
            <v>-6.26612E-2</v>
          </cell>
        </row>
        <row r="469">
          <cell r="A469">
            <v>4.67</v>
          </cell>
          <cell r="B469">
            <v>1.00627</v>
          </cell>
          <cell r="C469">
            <v>1.06915</v>
          </cell>
          <cell r="D469">
            <v>1.09076</v>
          </cell>
          <cell r="E469">
            <v>-6.2881699999999999E-2</v>
          </cell>
        </row>
        <row r="470">
          <cell r="A470">
            <v>4.68</v>
          </cell>
          <cell r="B470">
            <v>1.0062899999999999</v>
          </cell>
          <cell r="C470">
            <v>1.06938</v>
          </cell>
          <cell r="D470">
            <v>1.09013</v>
          </cell>
          <cell r="E470">
            <v>-6.30936E-2</v>
          </cell>
        </row>
        <row r="471">
          <cell r="A471">
            <v>4.6900000000000004</v>
          </cell>
          <cell r="B471">
            <v>1.00631</v>
          </cell>
          <cell r="C471">
            <v>1.0696099999999999</v>
          </cell>
          <cell r="D471">
            <v>1.0894999999999999</v>
          </cell>
          <cell r="E471">
            <v>-6.32968E-2</v>
          </cell>
        </row>
        <row r="472">
          <cell r="A472">
            <v>4.7</v>
          </cell>
          <cell r="B472">
            <v>1.0063299999999999</v>
          </cell>
          <cell r="C472">
            <v>1.06982</v>
          </cell>
          <cell r="D472">
            <v>1.08887</v>
          </cell>
          <cell r="E472">
            <v>-6.3491500000000006E-2</v>
          </cell>
        </row>
        <row r="473">
          <cell r="A473">
            <v>4.71</v>
          </cell>
          <cell r="B473">
            <v>1.0063500000000001</v>
          </cell>
          <cell r="C473">
            <v>1.07003</v>
          </cell>
          <cell r="D473">
            <v>1.08823</v>
          </cell>
          <cell r="E473">
            <v>-6.3677800000000007E-2</v>
          </cell>
        </row>
        <row r="474">
          <cell r="A474">
            <v>4.72</v>
          </cell>
          <cell r="B474">
            <v>1.00637</v>
          </cell>
          <cell r="C474">
            <v>1.0702199999999999</v>
          </cell>
          <cell r="D474">
            <v>1.0875900000000001</v>
          </cell>
          <cell r="E474">
            <v>-6.3855700000000001E-2</v>
          </cell>
        </row>
        <row r="475">
          <cell r="A475">
            <v>4.7300000000000004</v>
          </cell>
          <cell r="B475">
            <v>1.0063899999999999</v>
          </cell>
          <cell r="C475">
            <v>1.0704100000000001</v>
          </cell>
          <cell r="D475">
            <v>1.0869500000000001</v>
          </cell>
          <cell r="E475">
            <v>-6.4025200000000004E-2</v>
          </cell>
        </row>
        <row r="476">
          <cell r="A476">
            <v>4.74</v>
          </cell>
          <cell r="B476">
            <v>1.0064</v>
          </cell>
          <cell r="C476">
            <v>1.0705899999999999</v>
          </cell>
          <cell r="D476">
            <v>1.0863100000000001</v>
          </cell>
          <cell r="E476">
            <v>-6.4186599999999996E-2</v>
          </cell>
        </row>
        <row r="477">
          <cell r="A477">
            <v>4.75</v>
          </cell>
          <cell r="B477">
            <v>1.0064200000000001</v>
          </cell>
          <cell r="C477">
            <v>1.0707599999999999</v>
          </cell>
          <cell r="D477">
            <v>1.0856699999999999</v>
          </cell>
          <cell r="E477">
            <v>-6.4339800000000003E-2</v>
          </cell>
        </row>
        <row r="478">
          <cell r="A478">
            <v>4.76</v>
          </cell>
          <cell r="B478">
            <v>1.0064299999999999</v>
          </cell>
          <cell r="C478">
            <v>1.0709200000000001</v>
          </cell>
          <cell r="D478">
            <v>1.0850299999999999</v>
          </cell>
          <cell r="E478">
            <v>-6.4484899999999998E-2</v>
          </cell>
        </row>
        <row r="479">
          <cell r="A479">
            <v>4.7699999999999996</v>
          </cell>
          <cell r="B479">
            <v>1.0064500000000001</v>
          </cell>
          <cell r="C479">
            <v>1.07107</v>
          </cell>
          <cell r="D479">
            <v>1.0843799999999999</v>
          </cell>
          <cell r="E479">
            <v>-6.4621999999999999E-2</v>
          </cell>
        </row>
        <row r="480">
          <cell r="A480">
            <v>4.78</v>
          </cell>
          <cell r="B480">
            <v>1.0064599999999999</v>
          </cell>
          <cell r="C480">
            <v>1.07121</v>
          </cell>
          <cell r="D480">
            <v>1.0837300000000001</v>
          </cell>
          <cell r="E480">
            <v>-6.4751199999999995E-2</v>
          </cell>
        </row>
        <row r="481">
          <cell r="A481">
            <v>4.79</v>
          </cell>
          <cell r="B481">
            <v>1.00647</v>
          </cell>
          <cell r="C481">
            <v>1.07135</v>
          </cell>
          <cell r="D481">
            <v>1.0830900000000001</v>
          </cell>
          <cell r="E481">
            <v>-6.48725E-2</v>
          </cell>
        </row>
        <row r="482">
          <cell r="A482">
            <v>4.8</v>
          </cell>
          <cell r="B482">
            <v>1.0064900000000001</v>
          </cell>
          <cell r="C482">
            <v>1.0714699999999999</v>
          </cell>
          <cell r="D482">
            <v>1.0824400000000001</v>
          </cell>
          <cell r="E482">
            <v>-6.4986000000000002E-2</v>
          </cell>
        </row>
        <row r="483">
          <cell r="A483">
            <v>4.8099999999999996</v>
          </cell>
          <cell r="B483">
            <v>1.0065</v>
          </cell>
          <cell r="C483">
            <v>1.07159</v>
          </cell>
          <cell r="D483">
            <v>1.08179</v>
          </cell>
          <cell r="E483">
            <v>-6.5091800000000005E-2</v>
          </cell>
        </row>
        <row r="484">
          <cell r="A484">
            <v>4.82</v>
          </cell>
          <cell r="B484">
            <v>1.00651</v>
          </cell>
          <cell r="C484">
            <v>1.0717000000000001</v>
          </cell>
          <cell r="D484">
            <v>1.08114</v>
          </cell>
          <cell r="E484">
            <v>-6.5189999999999998E-2</v>
          </cell>
        </row>
        <row r="485">
          <cell r="A485">
            <v>4.83</v>
          </cell>
          <cell r="B485">
            <v>1.0065200000000001</v>
          </cell>
          <cell r="C485">
            <v>1.0718000000000001</v>
          </cell>
          <cell r="D485">
            <v>1.0804800000000001</v>
          </cell>
          <cell r="E485">
            <v>-6.5280599999999994E-2</v>
          </cell>
        </row>
        <row r="486">
          <cell r="A486">
            <v>4.84</v>
          </cell>
          <cell r="B486">
            <v>1.0065299999999999</v>
          </cell>
          <cell r="C486">
            <v>1.07189</v>
          </cell>
          <cell r="D486">
            <v>1.0798300000000001</v>
          </cell>
          <cell r="E486">
            <v>-6.5363699999999997E-2</v>
          </cell>
        </row>
        <row r="487">
          <cell r="A487">
            <v>4.8499999999999996</v>
          </cell>
          <cell r="B487">
            <v>1.00654</v>
          </cell>
          <cell r="C487">
            <v>1.0719799999999999</v>
          </cell>
          <cell r="D487">
            <v>1.07918</v>
          </cell>
          <cell r="E487">
            <v>-6.5439399999999995E-2</v>
          </cell>
        </row>
        <row r="488">
          <cell r="A488">
            <v>4.8600000000000003</v>
          </cell>
          <cell r="B488">
            <v>1.00654</v>
          </cell>
          <cell r="C488">
            <v>1.0720499999999999</v>
          </cell>
          <cell r="D488">
            <v>1.0785199999999999</v>
          </cell>
          <cell r="E488">
            <v>-6.5507700000000002E-2</v>
          </cell>
        </row>
        <row r="489">
          <cell r="A489">
            <v>4.87</v>
          </cell>
          <cell r="B489">
            <v>1.0065500000000001</v>
          </cell>
          <cell r="C489">
            <v>1.07212</v>
          </cell>
          <cell r="D489">
            <v>1.0778700000000001</v>
          </cell>
          <cell r="E489">
            <v>-6.5568799999999997E-2</v>
          </cell>
        </row>
        <row r="490">
          <cell r="A490">
            <v>4.88</v>
          </cell>
          <cell r="B490">
            <v>1.0065599999999999</v>
          </cell>
          <cell r="C490">
            <v>1.0721799999999999</v>
          </cell>
          <cell r="D490">
            <v>1.07721</v>
          </cell>
          <cell r="E490">
            <v>-6.5622700000000006E-2</v>
          </cell>
        </row>
        <row r="491">
          <cell r="A491">
            <v>4.8899999999999997</v>
          </cell>
          <cell r="B491">
            <v>1.0065599999999999</v>
          </cell>
          <cell r="C491">
            <v>1.07223</v>
          </cell>
          <cell r="D491">
            <v>1.0765499999999999</v>
          </cell>
          <cell r="E491">
            <v>-6.5669500000000006E-2</v>
          </cell>
        </row>
        <row r="492">
          <cell r="A492">
            <v>4.9000000000000004</v>
          </cell>
          <cell r="B492">
            <v>1.00657</v>
          </cell>
          <cell r="C492">
            <v>1.0722799999999999</v>
          </cell>
          <cell r="D492">
            <v>1.0759000000000001</v>
          </cell>
          <cell r="E492">
            <v>-6.5709199999999995E-2</v>
          </cell>
        </row>
        <row r="493">
          <cell r="A493">
            <v>4.91</v>
          </cell>
          <cell r="B493">
            <v>1.00657</v>
          </cell>
          <cell r="C493">
            <v>1.0723100000000001</v>
          </cell>
          <cell r="D493">
            <v>1.07524</v>
          </cell>
          <cell r="E493">
            <v>-6.5741900000000006E-2</v>
          </cell>
        </row>
        <row r="494">
          <cell r="A494">
            <v>4.92</v>
          </cell>
          <cell r="B494">
            <v>1.00657</v>
          </cell>
          <cell r="C494">
            <v>1.0723400000000001</v>
          </cell>
          <cell r="D494">
            <v>1.0745800000000001</v>
          </cell>
          <cell r="E494">
            <v>-6.5767699999999998E-2</v>
          </cell>
        </row>
        <row r="495">
          <cell r="A495">
            <v>4.93</v>
          </cell>
          <cell r="B495">
            <v>1.00658</v>
          </cell>
          <cell r="C495">
            <v>1.07236</v>
          </cell>
          <cell r="D495">
            <v>1.07392</v>
          </cell>
          <cell r="E495">
            <v>-6.5786700000000004E-2</v>
          </cell>
        </row>
        <row r="496">
          <cell r="A496">
            <v>4.9400000000000004</v>
          </cell>
          <cell r="B496">
            <v>1.00658</v>
          </cell>
          <cell r="C496">
            <v>1.0723800000000001</v>
          </cell>
          <cell r="D496">
            <v>1.0732699999999999</v>
          </cell>
          <cell r="E496">
            <v>-6.5798999999999996E-2</v>
          </cell>
        </row>
        <row r="497">
          <cell r="A497">
            <v>4.95</v>
          </cell>
          <cell r="B497">
            <v>1.00658</v>
          </cell>
          <cell r="C497">
            <v>1.0723800000000001</v>
          </cell>
          <cell r="D497">
            <v>1.0726100000000001</v>
          </cell>
          <cell r="E497">
            <v>-6.5804600000000005E-2</v>
          </cell>
        </row>
        <row r="498">
          <cell r="A498">
            <v>4.96</v>
          </cell>
          <cell r="B498">
            <v>1.00658</v>
          </cell>
          <cell r="C498">
            <v>1.0723800000000001</v>
          </cell>
          <cell r="D498">
            <v>1.07195</v>
          </cell>
          <cell r="E498">
            <v>-6.5803500000000001E-2</v>
          </cell>
        </row>
        <row r="499">
          <cell r="A499">
            <v>4.97</v>
          </cell>
          <cell r="B499">
            <v>1.00658</v>
          </cell>
          <cell r="C499">
            <v>1.0723800000000001</v>
          </cell>
          <cell r="D499">
            <v>1.0712900000000001</v>
          </cell>
          <cell r="E499">
            <v>-6.5795900000000004E-2</v>
          </cell>
        </row>
        <row r="500">
          <cell r="A500">
            <v>4.9800000000000004</v>
          </cell>
          <cell r="B500">
            <v>1.00658</v>
          </cell>
          <cell r="C500">
            <v>1.07236</v>
          </cell>
          <cell r="D500">
            <v>1.07063</v>
          </cell>
          <cell r="E500">
            <v>-6.5781900000000004E-2</v>
          </cell>
        </row>
        <row r="501">
          <cell r="A501">
            <v>4.99</v>
          </cell>
          <cell r="B501">
            <v>1.00658</v>
          </cell>
          <cell r="C501">
            <v>1.0723400000000001</v>
          </cell>
          <cell r="D501">
            <v>1.0699799999999999</v>
          </cell>
          <cell r="E501">
            <v>-6.5761399999999998E-2</v>
          </cell>
        </row>
        <row r="502">
          <cell r="A502">
            <v>5</v>
          </cell>
          <cell r="B502">
            <v>1.00658</v>
          </cell>
          <cell r="C502">
            <v>1.0723100000000001</v>
          </cell>
          <cell r="D502">
            <v>1.06932</v>
          </cell>
          <cell r="E502">
            <v>-6.5734600000000004E-2</v>
          </cell>
        </row>
        <row r="503">
          <cell r="A503">
            <v>5.01</v>
          </cell>
          <cell r="B503">
            <v>1.00657</v>
          </cell>
          <cell r="C503">
            <v>1.0722700000000001</v>
          </cell>
          <cell r="D503">
            <v>1.0686599999999999</v>
          </cell>
          <cell r="E503">
            <v>-6.5701599999999999E-2</v>
          </cell>
        </row>
        <row r="504">
          <cell r="A504">
            <v>5.0199999999999996</v>
          </cell>
          <cell r="B504">
            <v>1.00657</v>
          </cell>
          <cell r="C504">
            <v>1.07223</v>
          </cell>
          <cell r="D504">
            <v>1.0680000000000001</v>
          </cell>
          <cell r="E504">
            <v>-6.5662399999999996E-2</v>
          </cell>
        </row>
        <row r="505">
          <cell r="A505">
            <v>5.03</v>
          </cell>
          <cell r="B505">
            <v>1.00657</v>
          </cell>
          <cell r="C505">
            <v>1.0721799999999999</v>
          </cell>
          <cell r="D505">
            <v>1.06735</v>
          </cell>
          <cell r="E505">
            <v>-6.5617099999999998E-2</v>
          </cell>
        </row>
        <row r="506">
          <cell r="A506">
            <v>5.04</v>
          </cell>
          <cell r="B506">
            <v>1.0065599999999999</v>
          </cell>
          <cell r="C506">
            <v>1.07213</v>
          </cell>
          <cell r="D506">
            <v>1.0666899999999999</v>
          </cell>
          <cell r="E506">
            <v>-6.5565799999999994E-2</v>
          </cell>
        </row>
        <row r="507">
          <cell r="A507">
            <v>5.05</v>
          </cell>
          <cell r="B507">
            <v>1.0065599999999999</v>
          </cell>
          <cell r="C507">
            <v>1.07206</v>
          </cell>
          <cell r="D507">
            <v>1.0660400000000001</v>
          </cell>
          <cell r="E507">
            <v>-6.5508499999999997E-2</v>
          </cell>
        </row>
        <row r="508">
          <cell r="A508">
            <v>5.0599999999999996</v>
          </cell>
          <cell r="B508">
            <v>1.0065500000000001</v>
          </cell>
          <cell r="C508">
            <v>1.0720000000000001</v>
          </cell>
          <cell r="D508">
            <v>1.06538</v>
          </cell>
          <cell r="E508">
            <v>-6.5445199999999995E-2</v>
          </cell>
        </row>
        <row r="509">
          <cell r="A509">
            <v>5.07</v>
          </cell>
          <cell r="B509">
            <v>1.00654</v>
          </cell>
          <cell r="C509">
            <v>1.07192</v>
          </cell>
          <cell r="D509">
            <v>1.06473</v>
          </cell>
          <cell r="E509">
            <v>-6.5376199999999995E-2</v>
          </cell>
        </row>
        <row r="510">
          <cell r="A510">
            <v>5.08</v>
          </cell>
          <cell r="B510">
            <v>1.00654</v>
          </cell>
          <cell r="C510">
            <v>1.0718399999999999</v>
          </cell>
          <cell r="D510">
            <v>1.0640700000000001</v>
          </cell>
          <cell r="E510">
            <v>-6.5301399999999996E-2</v>
          </cell>
        </row>
        <row r="511">
          <cell r="A511">
            <v>5.09</v>
          </cell>
          <cell r="B511">
            <v>1.0065299999999999</v>
          </cell>
          <cell r="C511">
            <v>1.07175</v>
          </cell>
          <cell r="D511">
            <v>1.06342</v>
          </cell>
          <cell r="E511">
            <v>-6.5221000000000001E-2</v>
          </cell>
        </row>
        <row r="512">
          <cell r="A512">
            <v>5.0999999999999996</v>
          </cell>
          <cell r="B512">
            <v>1.0065200000000001</v>
          </cell>
          <cell r="C512">
            <v>1.0716600000000001</v>
          </cell>
          <cell r="D512">
            <v>1.06277</v>
          </cell>
          <cell r="E512">
            <v>-6.5134899999999996E-2</v>
          </cell>
        </row>
        <row r="513">
          <cell r="A513">
            <v>5.1100000000000003</v>
          </cell>
          <cell r="B513">
            <v>1.00651</v>
          </cell>
          <cell r="C513">
            <v>1.0715600000000001</v>
          </cell>
          <cell r="D513">
            <v>1.06212</v>
          </cell>
          <cell r="E513">
            <v>-6.5043299999999998E-2</v>
          </cell>
        </row>
        <row r="514">
          <cell r="A514">
            <v>5.12</v>
          </cell>
          <cell r="B514">
            <v>1.0065</v>
          </cell>
          <cell r="C514">
            <v>1.07145</v>
          </cell>
          <cell r="D514">
            <v>1.0614699999999999</v>
          </cell>
          <cell r="E514">
            <v>-6.4946199999999996E-2</v>
          </cell>
        </row>
        <row r="515">
          <cell r="A515">
            <v>5.13</v>
          </cell>
          <cell r="B515">
            <v>1.0064900000000001</v>
          </cell>
          <cell r="C515">
            <v>1.07134</v>
          </cell>
          <cell r="D515">
            <v>1.0608200000000001</v>
          </cell>
          <cell r="E515">
            <v>-6.4843700000000004E-2</v>
          </cell>
        </row>
        <row r="516">
          <cell r="A516">
            <v>5.14</v>
          </cell>
          <cell r="B516">
            <v>1.00648</v>
          </cell>
          <cell r="C516">
            <v>1.0712200000000001</v>
          </cell>
          <cell r="D516">
            <v>1.0601700000000001</v>
          </cell>
          <cell r="E516">
            <v>-6.4735899999999999E-2</v>
          </cell>
        </row>
        <row r="517">
          <cell r="A517">
            <v>5.15</v>
          </cell>
          <cell r="B517">
            <v>1.00647</v>
          </cell>
          <cell r="C517">
            <v>1.0710999999999999</v>
          </cell>
          <cell r="D517">
            <v>1.0595300000000001</v>
          </cell>
          <cell r="E517">
            <v>-6.4622799999999994E-2</v>
          </cell>
        </row>
        <row r="518">
          <cell r="A518">
            <v>5.16</v>
          </cell>
          <cell r="B518">
            <v>1.0064599999999999</v>
          </cell>
          <cell r="C518">
            <v>1.07097</v>
          </cell>
          <cell r="D518">
            <v>1.05888</v>
          </cell>
          <cell r="E518">
            <v>-6.4504500000000006E-2</v>
          </cell>
        </row>
        <row r="519">
          <cell r="A519">
            <v>5.17</v>
          </cell>
          <cell r="B519">
            <v>1.0064500000000001</v>
          </cell>
          <cell r="C519">
            <v>1.0708299999999999</v>
          </cell>
          <cell r="D519">
            <v>1.0582400000000001</v>
          </cell>
          <cell r="E519">
            <v>-6.4381099999999997E-2</v>
          </cell>
        </row>
        <row r="520">
          <cell r="A520">
            <v>5.18</v>
          </cell>
          <cell r="B520">
            <v>1.00644</v>
          </cell>
          <cell r="C520">
            <v>1.0706899999999999</v>
          </cell>
          <cell r="D520">
            <v>1.05759</v>
          </cell>
          <cell r="E520">
            <v>-6.4252600000000007E-2</v>
          </cell>
        </row>
        <row r="521">
          <cell r="A521">
            <v>5.19</v>
          </cell>
          <cell r="B521">
            <v>1.0064299999999999</v>
          </cell>
          <cell r="C521">
            <v>1.07054</v>
          </cell>
          <cell r="D521">
            <v>1.0569500000000001</v>
          </cell>
          <cell r="E521">
            <v>-6.4119200000000001E-2</v>
          </cell>
        </row>
        <row r="522">
          <cell r="A522">
            <v>5.2</v>
          </cell>
          <cell r="B522">
            <v>1.00641</v>
          </cell>
          <cell r="C522">
            <v>1.07039</v>
          </cell>
          <cell r="D522">
            <v>1.0563100000000001</v>
          </cell>
          <cell r="E522">
            <v>-6.3980800000000004E-2</v>
          </cell>
        </row>
        <row r="523">
          <cell r="A523">
            <v>5.21</v>
          </cell>
          <cell r="B523">
            <v>1.0064</v>
          </cell>
          <cell r="C523">
            <v>1.0702400000000001</v>
          </cell>
          <cell r="D523">
            <v>1.0556700000000001</v>
          </cell>
          <cell r="E523">
            <v>-6.3837599999999994E-2</v>
          </cell>
        </row>
        <row r="524">
          <cell r="A524">
            <v>5.22</v>
          </cell>
          <cell r="B524">
            <v>1.0063800000000001</v>
          </cell>
          <cell r="C524">
            <v>1.0700700000000001</v>
          </cell>
          <cell r="D524">
            <v>1.0550299999999999</v>
          </cell>
          <cell r="E524">
            <v>-6.3689599999999999E-2</v>
          </cell>
        </row>
        <row r="525">
          <cell r="A525">
            <v>5.23</v>
          </cell>
          <cell r="B525">
            <v>1.00637</v>
          </cell>
          <cell r="C525">
            <v>1.0699099999999999</v>
          </cell>
          <cell r="D525">
            <v>1.0544</v>
          </cell>
          <cell r="E525">
            <v>-6.3536800000000004E-2</v>
          </cell>
        </row>
        <row r="526">
          <cell r="A526">
            <v>5.24</v>
          </cell>
          <cell r="B526">
            <v>1.0063500000000001</v>
          </cell>
          <cell r="C526">
            <v>1.0697300000000001</v>
          </cell>
          <cell r="D526">
            <v>1.05376</v>
          </cell>
          <cell r="E526">
            <v>-6.3379400000000002E-2</v>
          </cell>
        </row>
        <row r="527">
          <cell r="A527">
            <v>5.25</v>
          </cell>
          <cell r="B527">
            <v>1.00634</v>
          </cell>
          <cell r="C527">
            <v>1.0695600000000001</v>
          </cell>
          <cell r="D527">
            <v>1.0531299999999999</v>
          </cell>
          <cell r="E527">
            <v>-6.3217499999999996E-2</v>
          </cell>
        </row>
        <row r="528">
          <cell r="A528">
            <v>5.26</v>
          </cell>
          <cell r="B528">
            <v>1.0063200000000001</v>
          </cell>
          <cell r="C528">
            <v>1.0693699999999999</v>
          </cell>
          <cell r="D528">
            <v>1.0525</v>
          </cell>
          <cell r="E528">
            <v>-6.3050999999999996E-2</v>
          </cell>
        </row>
        <row r="529">
          <cell r="A529">
            <v>5.27</v>
          </cell>
          <cell r="B529">
            <v>1.0063</v>
          </cell>
          <cell r="C529">
            <v>1.06918</v>
          </cell>
          <cell r="D529">
            <v>1.0518700000000001</v>
          </cell>
          <cell r="E529">
            <v>-6.2880000000000005E-2</v>
          </cell>
        </row>
        <row r="530">
          <cell r="A530">
            <v>5.28</v>
          </cell>
          <cell r="B530">
            <v>1.0062899999999999</v>
          </cell>
          <cell r="C530">
            <v>1.0689900000000001</v>
          </cell>
          <cell r="D530">
            <v>1.05124</v>
          </cell>
          <cell r="E530">
            <v>-6.2704700000000002E-2</v>
          </cell>
        </row>
        <row r="531">
          <cell r="A531">
            <v>5.29</v>
          </cell>
          <cell r="B531">
            <v>1.00627</v>
          </cell>
          <cell r="C531">
            <v>1.0688</v>
          </cell>
          <cell r="D531">
            <v>1.05061</v>
          </cell>
          <cell r="E531">
            <v>-6.2524999999999997E-2</v>
          </cell>
        </row>
        <row r="532">
          <cell r="A532">
            <v>5.3</v>
          </cell>
          <cell r="B532">
            <v>1.0062500000000001</v>
          </cell>
          <cell r="C532">
            <v>1.0685899999999999</v>
          </cell>
          <cell r="D532">
            <v>1.04999</v>
          </cell>
          <cell r="E532">
            <v>-6.2341100000000003E-2</v>
          </cell>
        </row>
        <row r="533">
          <cell r="A533">
            <v>5.31</v>
          </cell>
          <cell r="B533">
            <v>1.00623</v>
          </cell>
          <cell r="C533">
            <v>1.06839</v>
          </cell>
          <cell r="D533">
            <v>1.0493699999999999</v>
          </cell>
          <cell r="E533">
            <v>-6.2153E-2</v>
          </cell>
        </row>
        <row r="534">
          <cell r="A534">
            <v>5.32</v>
          </cell>
          <cell r="B534">
            <v>1.0062199999999999</v>
          </cell>
          <cell r="C534">
            <v>1.0681799999999999</v>
          </cell>
          <cell r="D534">
            <v>1.0487500000000001</v>
          </cell>
          <cell r="E534">
            <v>-6.1960800000000003E-2</v>
          </cell>
        </row>
        <row r="535">
          <cell r="A535">
            <v>5.33</v>
          </cell>
          <cell r="B535">
            <v>1.0062</v>
          </cell>
          <cell r="C535">
            <v>1.06796</v>
          </cell>
          <cell r="D535">
            <v>1.04813</v>
          </cell>
          <cell r="E535">
            <v>-6.17645E-2</v>
          </cell>
        </row>
        <row r="536">
          <cell r="A536">
            <v>5.34</v>
          </cell>
          <cell r="B536">
            <v>1.0061800000000001</v>
          </cell>
          <cell r="C536">
            <v>1.0677399999999999</v>
          </cell>
          <cell r="D536">
            <v>1.0475099999999999</v>
          </cell>
          <cell r="E536">
            <v>-6.1564199999999999E-2</v>
          </cell>
        </row>
        <row r="537">
          <cell r="A537">
            <v>5.35</v>
          </cell>
          <cell r="B537">
            <v>1.0061599999999999</v>
          </cell>
          <cell r="C537">
            <v>1.06752</v>
          </cell>
          <cell r="D537">
            <v>1.0468999999999999</v>
          </cell>
          <cell r="E537">
            <v>-6.1359900000000002E-2</v>
          </cell>
        </row>
        <row r="538">
          <cell r="A538">
            <v>5.36</v>
          </cell>
          <cell r="B538">
            <v>1.00614</v>
          </cell>
          <cell r="C538">
            <v>1.0672900000000001</v>
          </cell>
          <cell r="D538">
            <v>1.0462899999999999</v>
          </cell>
          <cell r="E538">
            <v>-6.1151799999999999E-2</v>
          </cell>
        </row>
        <row r="539">
          <cell r="A539">
            <v>5.37</v>
          </cell>
          <cell r="B539">
            <v>1.0061100000000001</v>
          </cell>
          <cell r="C539">
            <v>1.0670500000000001</v>
          </cell>
          <cell r="D539">
            <v>1.0456700000000001</v>
          </cell>
          <cell r="E539">
            <v>-6.0939899999999998E-2</v>
          </cell>
        </row>
        <row r="540">
          <cell r="A540">
            <v>5.38</v>
          </cell>
          <cell r="B540">
            <v>1.0060899999999999</v>
          </cell>
          <cell r="C540">
            <v>1.0668200000000001</v>
          </cell>
          <cell r="D540">
            <v>1.0450699999999999</v>
          </cell>
          <cell r="E540">
            <v>-6.0724300000000002E-2</v>
          </cell>
        </row>
        <row r="541">
          <cell r="A541">
            <v>5.39</v>
          </cell>
          <cell r="B541">
            <v>1.00607</v>
          </cell>
          <cell r="C541">
            <v>1.0665800000000001</v>
          </cell>
          <cell r="D541">
            <v>1.0444599999999999</v>
          </cell>
          <cell r="E541">
            <v>-6.05049E-2</v>
          </cell>
        </row>
        <row r="542">
          <cell r="A542">
            <v>5.4</v>
          </cell>
          <cell r="B542">
            <v>1.0060500000000001</v>
          </cell>
          <cell r="C542">
            <v>1.06633</v>
          </cell>
          <cell r="D542">
            <v>1.04386</v>
          </cell>
          <cell r="E542">
            <v>-6.0282000000000002E-2</v>
          </cell>
        </row>
        <row r="543">
          <cell r="A543">
            <v>5.41</v>
          </cell>
          <cell r="B543">
            <v>1.00603</v>
          </cell>
          <cell r="C543">
            <v>1.0660799999999999</v>
          </cell>
          <cell r="D543">
            <v>1.04325</v>
          </cell>
          <cell r="E543">
            <v>-6.0055400000000002E-2</v>
          </cell>
        </row>
        <row r="544">
          <cell r="A544">
            <v>5.42</v>
          </cell>
          <cell r="B544">
            <v>1.0060100000000001</v>
          </cell>
          <cell r="C544">
            <v>1.0658300000000001</v>
          </cell>
          <cell r="D544">
            <v>1.0426599999999999</v>
          </cell>
          <cell r="E544">
            <v>-5.9825400000000001E-2</v>
          </cell>
        </row>
        <row r="545">
          <cell r="A545">
            <v>5.43</v>
          </cell>
          <cell r="B545">
            <v>1.0059800000000001</v>
          </cell>
          <cell r="C545">
            <v>1.0655699999999999</v>
          </cell>
          <cell r="D545">
            <v>1.04206</v>
          </cell>
          <cell r="E545">
            <v>-5.9591999999999999E-2</v>
          </cell>
        </row>
        <row r="546">
          <cell r="A546">
            <v>5.44</v>
          </cell>
          <cell r="B546">
            <v>1.00596</v>
          </cell>
          <cell r="C546">
            <v>1.06531</v>
          </cell>
          <cell r="D546">
            <v>1.0414600000000001</v>
          </cell>
          <cell r="E546">
            <v>-5.9355100000000001E-2</v>
          </cell>
        </row>
        <row r="547">
          <cell r="A547">
            <v>5.45</v>
          </cell>
          <cell r="B547">
            <v>1.0059400000000001</v>
          </cell>
          <cell r="C547">
            <v>1.0650500000000001</v>
          </cell>
          <cell r="D547">
            <v>1.04087</v>
          </cell>
          <cell r="E547">
            <v>-5.9115000000000001E-2</v>
          </cell>
        </row>
        <row r="548">
          <cell r="A548">
            <v>5.46</v>
          </cell>
          <cell r="B548">
            <v>1.0059100000000001</v>
          </cell>
          <cell r="C548">
            <v>1.0647800000000001</v>
          </cell>
          <cell r="D548">
            <v>1.0402800000000001</v>
          </cell>
          <cell r="E548">
            <v>-5.8871600000000003E-2</v>
          </cell>
        </row>
        <row r="549">
          <cell r="A549">
            <v>5.47</v>
          </cell>
          <cell r="B549">
            <v>1.00589</v>
          </cell>
          <cell r="C549">
            <v>1.0645100000000001</v>
          </cell>
          <cell r="D549">
            <v>1.03969</v>
          </cell>
          <cell r="E549">
            <v>-5.8624999999999997E-2</v>
          </cell>
        </row>
        <row r="550">
          <cell r="A550">
            <v>5.48</v>
          </cell>
          <cell r="B550">
            <v>1.00586</v>
          </cell>
          <cell r="C550">
            <v>1.0642400000000001</v>
          </cell>
          <cell r="D550">
            <v>1.03911</v>
          </cell>
          <cell r="E550">
            <v>-5.8375200000000002E-2</v>
          </cell>
        </row>
        <row r="551">
          <cell r="A551">
            <v>5.49</v>
          </cell>
          <cell r="B551">
            <v>1.0058400000000001</v>
          </cell>
          <cell r="C551">
            <v>1.06396</v>
          </cell>
          <cell r="D551">
            <v>1.03853</v>
          </cell>
          <cell r="E551">
            <v>-5.8122399999999998E-2</v>
          </cell>
        </row>
        <row r="552">
          <cell r="A552">
            <v>5.5</v>
          </cell>
          <cell r="B552">
            <v>1.0058100000000001</v>
          </cell>
          <cell r="C552">
            <v>1.06368</v>
          </cell>
          <cell r="D552">
            <v>1.0379499999999999</v>
          </cell>
          <cell r="E552">
            <v>-5.7866599999999997E-2</v>
          </cell>
        </row>
        <row r="553">
          <cell r="A553">
            <v>5.51</v>
          </cell>
          <cell r="B553">
            <v>1.00579</v>
          </cell>
          <cell r="C553">
            <v>1.0633900000000001</v>
          </cell>
          <cell r="D553">
            <v>1.0373699999999999</v>
          </cell>
          <cell r="E553">
            <v>-5.7607800000000001E-2</v>
          </cell>
        </row>
        <row r="554">
          <cell r="A554">
            <v>5.52</v>
          </cell>
          <cell r="B554">
            <v>1.00576</v>
          </cell>
          <cell r="C554">
            <v>1.06311</v>
          </cell>
          <cell r="D554">
            <v>1.0367900000000001</v>
          </cell>
          <cell r="E554">
            <v>-5.7346099999999997E-2</v>
          </cell>
        </row>
        <row r="555">
          <cell r="A555">
            <v>5.53</v>
          </cell>
          <cell r="B555">
            <v>1.00573</v>
          </cell>
          <cell r="C555">
            <v>1.0628200000000001</v>
          </cell>
          <cell r="D555">
            <v>1.0362199999999999</v>
          </cell>
          <cell r="E555">
            <v>-5.7081600000000003E-2</v>
          </cell>
        </row>
        <row r="556">
          <cell r="A556">
            <v>5.54</v>
          </cell>
          <cell r="B556">
            <v>1.0057100000000001</v>
          </cell>
          <cell r="C556">
            <v>1.0625199999999999</v>
          </cell>
          <cell r="D556">
            <v>1.03565</v>
          </cell>
          <cell r="E556">
            <v>-5.6814200000000002E-2</v>
          </cell>
        </row>
        <row r="557">
          <cell r="A557">
            <v>5.55</v>
          </cell>
          <cell r="B557">
            <v>1.0056799999999999</v>
          </cell>
          <cell r="C557">
            <v>1.06223</v>
          </cell>
          <cell r="D557">
            <v>1.0350900000000001</v>
          </cell>
          <cell r="E557">
            <v>-5.6544200000000003E-2</v>
          </cell>
        </row>
        <row r="558">
          <cell r="A558">
            <v>5.56</v>
          </cell>
          <cell r="B558">
            <v>1.0056499999999999</v>
          </cell>
          <cell r="C558">
            <v>1.06193</v>
          </cell>
          <cell r="D558">
            <v>1.0345200000000001</v>
          </cell>
          <cell r="E558">
            <v>-5.6271500000000002E-2</v>
          </cell>
        </row>
        <row r="559">
          <cell r="A559">
            <v>5.57</v>
          </cell>
          <cell r="B559">
            <v>1.00563</v>
          </cell>
          <cell r="C559">
            <v>1.06162</v>
          </cell>
          <cell r="D559">
            <v>1.03396</v>
          </cell>
          <cell r="E559">
            <v>-5.59961E-2</v>
          </cell>
        </row>
        <row r="560">
          <cell r="A560">
            <v>5.58</v>
          </cell>
          <cell r="B560">
            <v>1.0056</v>
          </cell>
          <cell r="C560">
            <v>1.06132</v>
          </cell>
          <cell r="D560">
            <v>1.0334000000000001</v>
          </cell>
          <cell r="E560">
            <v>-5.5718200000000002E-2</v>
          </cell>
        </row>
        <row r="561">
          <cell r="A561">
            <v>5.59</v>
          </cell>
          <cell r="B561">
            <v>1.0055700000000001</v>
          </cell>
          <cell r="C561">
            <v>1.06101</v>
          </cell>
          <cell r="D561">
            <v>1.03285</v>
          </cell>
          <cell r="E561">
            <v>-5.5437800000000002E-2</v>
          </cell>
        </row>
        <row r="562">
          <cell r="A562">
            <v>5.6</v>
          </cell>
          <cell r="B562">
            <v>1.0055400000000001</v>
          </cell>
          <cell r="C562">
            <v>1.0607</v>
          </cell>
          <cell r="D562">
            <v>1.0322899999999999</v>
          </cell>
          <cell r="E562">
            <v>-5.5155000000000003E-2</v>
          </cell>
        </row>
        <row r="563">
          <cell r="A563">
            <v>5.61</v>
          </cell>
          <cell r="B563">
            <v>1.00552</v>
          </cell>
          <cell r="C563">
            <v>1.0603899999999999</v>
          </cell>
          <cell r="D563">
            <v>1.0317400000000001</v>
          </cell>
          <cell r="E563">
            <v>-5.4869800000000003E-2</v>
          </cell>
        </row>
        <row r="564">
          <cell r="A564">
            <v>5.62</v>
          </cell>
          <cell r="B564">
            <v>1.00549</v>
          </cell>
          <cell r="C564">
            <v>1.0600700000000001</v>
          </cell>
          <cell r="D564">
            <v>1.0311999999999999</v>
          </cell>
          <cell r="E564">
            <v>-5.4582199999999997E-2</v>
          </cell>
        </row>
        <row r="565">
          <cell r="A565">
            <v>5.63</v>
          </cell>
          <cell r="B565">
            <v>1.00546</v>
          </cell>
          <cell r="C565">
            <v>1.05975</v>
          </cell>
          <cell r="D565">
            <v>1.0306500000000001</v>
          </cell>
          <cell r="E565">
            <v>-5.4292300000000002E-2</v>
          </cell>
        </row>
        <row r="566">
          <cell r="A566">
            <v>5.64</v>
          </cell>
          <cell r="B566">
            <v>1.00543</v>
          </cell>
          <cell r="C566">
            <v>1.0594300000000001</v>
          </cell>
          <cell r="D566">
            <v>1.0301100000000001</v>
          </cell>
          <cell r="E566">
            <v>-5.4000199999999998E-2</v>
          </cell>
        </row>
        <row r="567">
          <cell r="A567">
            <v>5.65</v>
          </cell>
          <cell r="B567">
            <v>1.0054000000000001</v>
          </cell>
          <cell r="C567">
            <v>1.05911</v>
          </cell>
          <cell r="D567">
            <v>1.0295700000000001</v>
          </cell>
          <cell r="E567">
            <v>-5.3705900000000001E-2</v>
          </cell>
        </row>
        <row r="568">
          <cell r="A568">
            <v>5.66</v>
          </cell>
          <cell r="B568">
            <v>1.0053700000000001</v>
          </cell>
          <cell r="C568">
            <v>1.0587800000000001</v>
          </cell>
          <cell r="D568">
            <v>1.02904</v>
          </cell>
          <cell r="E568">
            <v>-5.3409600000000002E-2</v>
          </cell>
        </row>
        <row r="569">
          <cell r="A569">
            <v>5.67</v>
          </cell>
          <cell r="B569">
            <v>1.0053399999999999</v>
          </cell>
          <cell r="C569">
            <v>1.0584499999999999</v>
          </cell>
          <cell r="D569">
            <v>1.0285</v>
          </cell>
          <cell r="E569">
            <v>-5.3111100000000001E-2</v>
          </cell>
        </row>
        <row r="570">
          <cell r="A570">
            <v>5.68</v>
          </cell>
          <cell r="B570">
            <v>1.0053099999999999</v>
          </cell>
          <cell r="C570">
            <v>1.0581199999999999</v>
          </cell>
          <cell r="D570">
            <v>1.0279700000000001</v>
          </cell>
          <cell r="E570">
            <v>-5.2810599999999999E-2</v>
          </cell>
        </row>
        <row r="571">
          <cell r="A571">
            <v>5.69</v>
          </cell>
          <cell r="B571">
            <v>1.00528</v>
          </cell>
          <cell r="C571">
            <v>1.05779</v>
          </cell>
          <cell r="D571">
            <v>1.02745</v>
          </cell>
          <cell r="E571">
            <v>-5.2508100000000002E-2</v>
          </cell>
        </row>
        <row r="572">
          <cell r="A572">
            <v>5.7</v>
          </cell>
          <cell r="B572">
            <v>1.00525</v>
          </cell>
          <cell r="C572">
            <v>1.05745</v>
          </cell>
          <cell r="D572">
            <v>1.0269200000000001</v>
          </cell>
          <cell r="E572">
            <v>-5.2203800000000002E-2</v>
          </cell>
        </row>
        <row r="573">
          <cell r="A573">
            <v>5.71</v>
          </cell>
          <cell r="B573">
            <v>1.00522</v>
          </cell>
          <cell r="C573">
            <v>1.0571200000000001</v>
          </cell>
          <cell r="D573">
            <v>1.0264</v>
          </cell>
          <cell r="E573">
            <v>-5.1897499999999999E-2</v>
          </cell>
        </row>
        <row r="574">
          <cell r="A574">
            <v>5.72</v>
          </cell>
          <cell r="B574">
            <v>1.00519</v>
          </cell>
          <cell r="C574">
            <v>1.0567800000000001</v>
          </cell>
          <cell r="D574">
            <v>1.02589</v>
          </cell>
          <cell r="E574">
            <v>-5.1589500000000003E-2</v>
          </cell>
        </row>
        <row r="575">
          <cell r="A575">
            <v>5.73</v>
          </cell>
          <cell r="B575">
            <v>1.0051600000000001</v>
          </cell>
          <cell r="C575">
            <v>1.05644</v>
          </cell>
          <cell r="D575">
            <v>1.0253699999999999</v>
          </cell>
          <cell r="E575">
            <v>-5.1279699999999998E-2</v>
          </cell>
        </row>
        <row r="576">
          <cell r="A576">
            <v>5.74</v>
          </cell>
          <cell r="B576">
            <v>1.0051300000000001</v>
          </cell>
          <cell r="C576">
            <v>1.0561</v>
          </cell>
          <cell r="D576">
            <v>1.0248600000000001</v>
          </cell>
          <cell r="E576">
            <v>-5.0968199999999998E-2</v>
          </cell>
        </row>
        <row r="577">
          <cell r="A577">
            <v>5.75</v>
          </cell>
          <cell r="B577">
            <v>1.0051000000000001</v>
          </cell>
          <cell r="C577">
            <v>1.05575</v>
          </cell>
          <cell r="D577">
            <v>1.0243500000000001</v>
          </cell>
          <cell r="E577">
            <v>-5.0654999999999999E-2</v>
          </cell>
        </row>
        <row r="578">
          <cell r="A578">
            <v>5.76</v>
          </cell>
          <cell r="B578">
            <v>1.0050699999999999</v>
          </cell>
          <cell r="C578">
            <v>1.05541</v>
          </cell>
          <cell r="D578">
            <v>1.0238499999999999</v>
          </cell>
          <cell r="E578">
            <v>-5.0340200000000002E-2</v>
          </cell>
        </row>
        <row r="579">
          <cell r="A579">
            <v>5.77</v>
          </cell>
          <cell r="B579">
            <v>1.0050300000000001</v>
          </cell>
          <cell r="C579">
            <v>1.0550600000000001</v>
          </cell>
          <cell r="D579">
            <v>1.0233399999999999</v>
          </cell>
          <cell r="E579">
            <v>-5.00238E-2</v>
          </cell>
        </row>
        <row r="580">
          <cell r="A580">
            <v>5.78</v>
          </cell>
          <cell r="B580">
            <v>1.0049999999999999</v>
          </cell>
          <cell r="C580">
            <v>1.05471</v>
          </cell>
          <cell r="D580">
            <v>1.02285</v>
          </cell>
          <cell r="E580">
            <v>-4.9706E-2</v>
          </cell>
        </row>
        <row r="581">
          <cell r="A581">
            <v>5.79</v>
          </cell>
          <cell r="B581">
            <v>1.0049699999999999</v>
          </cell>
          <cell r="C581">
            <v>1.05436</v>
          </cell>
          <cell r="D581">
            <v>1.0223500000000001</v>
          </cell>
          <cell r="E581">
            <v>-4.9386600000000003E-2</v>
          </cell>
        </row>
        <row r="582">
          <cell r="A582">
            <v>5.8</v>
          </cell>
          <cell r="B582">
            <v>1.0049399999999999</v>
          </cell>
          <cell r="C582">
            <v>1.054</v>
          </cell>
          <cell r="D582">
            <v>1.02186</v>
          </cell>
          <cell r="E582">
            <v>-4.90658E-2</v>
          </cell>
        </row>
        <row r="583">
          <cell r="A583">
            <v>5.81</v>
          </cell>
          <cell r="B583">
            <v>1.00491</v>
          </cell>
          <cell r="C583">
            <v>1.05365</v>
          </cell>
          <cell r="D583">
            <v>1.0213699999999999</v>
          </cell>
          <cell r="E583">
            <v>-4.8743700000000001E-2</v>
          </cell>
        </row>
        <row r="584">
          <cell r="A584">
            <v>5.82</v>
          </cell>
          <cell r="B584">
            <v>1.0048699999999999</v>
          </cell>
          <cell r="C584">
            <v>1.0532900000000001</v>
          </cell>
          <cell r="D584">
            <v>1.02088</v>
          </cell>
          <cell r="E584">
            <v>-4.8420299999999999E-2</v>
          </cell>
        </row>
        <row r="585">
          <cell r="A585">
            <v>5.83</v>
          </cell>
          <cell r="B585">
            <v>1.00484</v>
          </cell>
          <cell r="C585">
            <v>1.05294</v>
          </cell>
          <cell r="D585">
            <v>1.0204</v>
          </cell>
          <cell r="E585">
            <v>-4.8095499999999999E-2</v>
          </cell>
        </row>
        <row r="586">
          <cell r="A586">
            <v>5.84</v>
          </cell>
          <cell r="B586">
            <v>1.00481</v>
          </cell>
          <cell r="C586">
            <v>1.0525800000000001</v>
          </cell>
          <cell r="D586">
            <v>1.0199199999999999</v>
          </cell>
          <cell r="E586">
            <v>-4.7769499999999999E-2</v>
          </cell>
        </row>
        <row r="587">
          <cell r="A587">
            <v>5.85</v>
          </cell>
          <cell r="B587">
            <v>1.00478</v>
          </cell>
          <cell r="C587">
            <v>1.0522199999999999</v>
          </cell>
          <cell r="D587">
            <v>1.01945</v>
          </cell>
          <cell r="E587">
            <v>-4.7442400000000003E-2</v>
          </cell>
        </row>
        <row r="588">
          <cell r="A588">
            <v>5.86</v>
          </cell>
          <cell r="B588">
            <v>1.00474</v>
          </cell>
          <cell r="C588">
            <v>1.05186</v>
          </cell>
          <cell r="D588">
            <v>1.0189699999999999</v>
          </cell>
          <cell r="E588">
            <v>-4.7114099999999999E-2</v>
          </cell>
        </row>
        <row r="589">
          <cell r="A589">
            <v>5.87</v>
          </cell>
          <cell r="B589">
            <v>1.00471</v>
          </cell>
          <cell r="C589">
            <v>1.0515000000000001</v>
          </cell>
          <cell r="D589">
            <v>1.0185</v>
          </cell>
          <cell r="E589">
            <v>-4.6784699999999999E-2</v>
          </cell>
        </row>
        <row r="590">
          <cell r="A590">
            <v>5.88</v>
          </cell>
          <cell r="B590">
            <v>1.00468</v>
          </cell>
          <cell r="C590">
            <v>1.0511299999999999</v>
          </cell>
          <cell r="D590">
            <v>1.0180400000000001</v>
          </cell>
          <cell r="E590">
            <v>-4.6454299999999997E-2</v>
          </cell>
        </row>
        <row r="591">
          <cell r="A591">
            <v>5.89</v>
          </cell>
          <cell r="B591">
            <v>1.00465</v>
          </cell>
          <cell r="C591">
            <v>1.05077</v>
          </cell>
          <cell r="D591">
            <v>1.0175700000000001</v>
          </cell>
          <cell r="E591">
            <v>-4.6122799999999999E-2</v>
          </cell>
        </row>
        <row r="592">
          <cell r="A592">
            <v>5.9</v>
          </cell>
          <cell r="B592">
            <v>1.00461</v>
          </cell>
          <cell r="C592">
            <v>1.0504</v>
          </cell>
          <cell r="D592">
            <v>1.01711</v>
          </cell>
          <cell r="E592">
            <v>-4.5790400000000002E-2</v>
          </cell>
        </row>
        <row r="593">
          <cell r="A593">
            <v>5.91</v>
          </cell>
          <cell r="B593">
            <v>1.00458</v>
          </cell>
          <cell r="C593">
            <v>1.0500400000000001</v>
          </cell>
          <cell r="D593">
            <v>1.0166599999999999</v>
          </cell>
          <cell r="E593">
            <v>-4.54571E-2</v>
          </cell>
        </row>
        <row r="594">
          <cell r="A594">
            <v>5.92</v>
          </cell>
          <cell r="B594">
            <v>1.0045500000000001</v>
          </cell>
          <cell r="C594">
            <v>1.0496700000000001</v>
          </cell>
          <cell r="D594">
            <v>1.0162100000000001</v>
          </cell>
          <cell r="E594">
            <v>-4.5122900000000001E-2</v>
          </cell>
        </row>
        <row r="595">
          <cell r="A595">
            <v>5.93</v>
          </cell>
          <cell r="B595">
            <v>1.00451</v>
          </cell>
          <cell r="C595">
            <v>1.0492999999999999</v>
          </cell>
          <cell r="D595">
            <v>1.01576</v>
          </cell>
          <cell r="E595">
            <v>-4.4787800000000003E-2</v>
          </cell>
        </row>
        <row r="596">
          <cell r="A596">
            <v>5.94</v>
          </cell>
          <cell r="B596">
            <v>1.00448</v>
          </cell>
          <cell r="C596">
            <v>1.0489299999999999</v>
          </cell>
          <cell r="D596">
            <v>1.0153099999999999</v>
          </cell>
          <cell r="E596">
            <v>-4.4451999999999998E-2</v>
          </cell>
        </row>
        <row r="597">
          <cell r="A597">
            <v>5.95</v>
          </cell>
          <cell r="B597">
            <v>1.0044500000000001</v>
          </cell>
          <cell r="C597">
            <v>1.0485599999999999</v>
          </cell>
          <cell r="D597">
            <v>1.0148699999999999</v>
          </cell>
          <cell r="E597">
            <v>-4.4115399999999999E-2</v>
          </cell>
        </row>
        <row r="598">
          <cell r="A598">
            <v>5.96</v>
          </cell>
          <cell r="B598">
            <v>1.00441</v>
          </cell>
          <cell r="C598">
            <v>1.04819</v>
          </cell>
          <cell r="D598">
            <v>1.0144299999999999</v>
          </cell>
          <cell r="E598">
            <v>-4.3778200000000003E-2</v>
          </cell>
        </row>
        <row r="599">
          <cell r="A599">
            <v>5.97</v>
          </cell>
          <cell r="B599">
            <v>1.0043800000000001</v>
          </cell>
          <cell r="C599">
            <v>1.04782</v>
          </cell>
          <cell r="D599">
            <v>1.0139899999999999</v>
          </cell>
          <cell r="E599">
            <v>-4.3440199999999998E-2</v>
          </cell>
        </row>
        <row r="600">
          <cell r="A600">
            <v>5.98</v>
          </cell>
          <cell r="B600">
            <v>1.00434</v>
          </cell>
          <cell r="C600">
            <v>1.04745</v>
          </cell>
          <cell r="D600">
            <v>1.01356</v>
          </cell>
          <cell r="E600">
            <v>-4.3101599999999997E-2</v>
          </cell>
        </row>
        <row r="601">
          <cell r="A601">
            <v>5.99</v>
          </cell>
          <cell r="B601">
            <v>1.00431</v>
          </cell>
          <cell r="C601">
            <v>1.0470699999999999</v>
          </cell>
          <cell r="D601">
            <v>1.0131300000000001</v>
          </cell>
          <cell r="E601">
            <v>-4.2762500000000002E-2</v>
          </cell>
        </row>
        <row r="602">
          <cell r="A602">
            <v>6</v>
          </cell>
          <cell r="B602">
            <v>1.0042800000000001</v>
          </cell>
          <cell r="C602">
            <v>1.0467</v>
          </cell>
          <cell r="D602">
            <v>1.0126999999999999</v>
          </cell>
          <cell r="E602">
            <v>-4.2422799999999997E-2</v>
          </cell>
        </row>
        <row r="603">
          <cell r="A603">
            <v>6.01</v>
          </cell>
          <cell r="B603">
            <v>1.00424</v>
          </cell>
          <cell r="C603">
            <v>1.0463199999999999</v>
          </cell>
          <cell r="D603">
            <v>1.0122800000000001</v>
          </cell>
          <cell r="E603">
            <v>-4.2082599999999998E-2</v>
          </cell>
        </row>
        <row r="604">
          <cell r="A604">
            <v>6.02</v>
          </cell>
          <cell r="B604">
            <v>1.00421</v>
          </cell>
          <cell r="C604">
            <v>1.0459499999999999</v>
          </cell>
          <cell r="D604">
            <v>1.01186</v>
          </cell>
          <cell r="E604">
            <v>-4.1741899999999998E-2</v>
          </cell>
        </row>
        <row r="605">
          <cell r="A605">
            <v>6.03</v>
          </cell>
          <cell r="B605">
            <v>1.00417</v>
          </cell>
          <cell r="C605">
            <v>1.04558</v>
          </cell>
          <cell r="D605">
            <v>1.01145</v>
          </cell>
          <cell r="E605">
            <v>-4.1400800000000001E-2</v>
          </cell>
        </row>
        <row r="606">
          <cell r="A606">
            <v>6.04</v>
          </cell>
          <cell r="B606">
            <v>1.00414</v>
          </cell>
          <cell r="C606">
            <v>1.0451999999999999</v>
          </cell>
          <cell r="D606">
            <v>1.0110300000000001</v>
          </cell>
          <cell r="E606">
            <v>-4.1059400000000003E-2</v>
          </cell>
        </row>
        <row r="607">
          <cell r="A607">
            <v>6.05</v>
          </cell>
          <cell r="B607">
            <v>1.0041100000000001</v>
          </cell>
          <cell r="C607">
            <v>1.0448200000000001</v>
          </cell>
          <cell r="D607">
            <v>1.0106200000000001</v>
          </cell>
          <cell r="E607">
            <v>-4.07176E-2</v>
          </cell>
        </row>
        <row r="608">
          <cell r="A608">
            <v>6.06</v>
          </cell>
          <cell r="B608">
            <v>1.00407</v>
          </cell>
          <cell r="C608">
            <v>1.0444500000000001</v>
          </cell>
          <cell r="D608">
            <v>1.0102199999999999</v>
          </cell>
          <cell r="E608">
            <v>-4.0375399999999999E-2</v>
          </cell>
        </row>
        <row r="609">
          <cell r="A609">
            <v>6.07</v>
          </cell>
          <cell r="B609">
            <v>1.00404</v>
          </cell>
          <cell r="C609">
            <v>1.0440700000000001</v>
          </cell>
          <cell r="D609">
            <v>1.0098199999999999</v>
          </cell>
          <cell r="E609">
            <v>-4.0032999999999999E-2</v>
          </cell>
        </row>
        <row r="610">
          <cell r="A610">
            <v>6.08</v>
          </cell>
          <cell r="B610">
            <v>1.004</v>
          </cell>
          <cell r="C610">
            <v>1.04369</v>
          </cell>
          <cell r="D610">
            <v>1.00942</v>
          </cell>
          <cell r="E610">
            <v>-3.9690400000000001E-2</v>
          </cell>
        </row>
        <row r="611">
          <cell r="A611">
            <v>6.09</v>
          </cell>
          <cell r="B611">
            <v>1.00397</v>
          </cell>
          <cell r="C611">
            <v>1.04332</v>
          </cell>
          <cell r="D611">
            <v>1.00902</v>
          </cell>
          <cell r="E611">
            <v>-3.9347500000000001E-2</v>
          </cell>
        </row>
        <row r="612">
          <cell r="A612">
            <v>6.1</v>
          </cell>
          <cell r="B612">
            <v>1.00393</v>
          </cell>
          <cell r="C612">
            <v>1.04294</v>
          </cell>
          <cell r="D612">
            <v>1.0086299999999999</v>
          </cell>
          <cell r="E612">
            <v>-3.9004499999999998E-2</v>
          </cell>
        </row>
        <row r="613">
          <cell r="A613">
            <v>6.11</v>
          </cell>
          <cell r="B613">
            <v>1.0039</v>
          </cell>
          <cell r="C613">
            <v>1.0425599999999999</v>
          </cell>
          <cell r="D613">
            <v>1.00824</v>
          </cell>
          <cell r="E613">
            <v>-3.8661399999999999E-2</v>
          </cell>
        </row>
        <row r="614">
          <cell r="A614">
            <v>6.12</v>
          </cell>
          <cell r="B614">
            <v>1.00387</v>
          </cell>
          <cell r="C614">
            <v>1.0421800000000001</v>
          </cell>
          <cell r="D614">
            <v>1.00786</v>
          </cell>
          <cell r="E614">
            <v>-3.8318199999999997E-2</v>
          </cell>
        </row>
        <row r="615">
          <cell r="A615">
            <v>6.13</v>
          </cell>
          <cell r="B615">
            <v>1.00383</v>
          </cell>
          <cell r="C615">
            <v>1.0418099999999999</v>
          </cell>
          <cell r="D615">
            <v>1.0074799999999999</v>
          </cell>
          <cell r="E615">
            <v>-3.7974899999999999E-2</v>
          </cell>
        </row>
        <row r="616">
          <cell r="A616">
            <v>6.14</v>
          </cell>
          <cell r="B616">
            <v>1.0038</v>
          </cell>
          <cell r="C616">
            <v>1.0414300000000001</v>
          </cell>
          <cell r="D616">
            <v>1.0071000000000001</v>
          </cell>
          <cell r="E616">
            <v>-3.7631600000000001E-2</v>
          </cell>
        </row>
        <row r="617">
          <cell r="A617">
            <v>6.15</v>
          </cell>
          <cell r="B617">
            <v>1.00376</v>
          </cell>
          <cell r="C617">
            <v>1.04105</v>
          </cell>
          <cell r="D617">
            <v>1.0067200000000001</v>
          </cell>
          <cell r="E617">
            <v>-3.7288300000000003E-2</v>
          </cell>
        </row>
        <row r="618">
          <cell r="A618">
            <v>6.16</v>
          </cell>
          <cell r="B618">
            <v>1.00373</v>
          </cell>
          <cell r="C618">
            <v>1.04067</v>
          </cell>
          <cell r="D618">
            <v>1.0063500000000001</v>
          </cell>
          <cell r="E618">
            <v>-3.6945100000000002E-2</v>
          </cell>
        </row>
        <row r="619">
          <cell r="A619">
            <v>6.17</v>
          </cell>
          <cell r="B619">
            <v>1.00369</v>
          </cell>
          <cell r="C619">
            <v>1.0403</v>
          </cell>
          <cell r="D619">
            <v>1.0059899999999999</v>
          </cell>
          <cell r="E619">
            <v>-3.66019E-2</v>
          </cell>
        </row>
        <row r="620">
          <cell r="A620">
            <v>6.18</v>
          </cell>
          <cell r="B620">
            <v>1.00366</v>
          </cell>
          <cell r="C620">
            <v>1.03992</v>
          </cell>
          <cell r="D620">
            <v>1.00562</v>
          </cell>
          <cell r="E620">
            <v>-3.6258899999999997E-2</v>
          </cell>
        </row>
        <row r="621">
          <cell r="A621">
            <v>6.19</v>
          </cell>
          <cell r="B621">
            <v>1.00363</v>
          </cell>
          <cell r="C621">
            <v>1.0395399999999999</v>
          </cell>
          <cell r="D621">
            <v>1.00526</v>
          </cell>
          <cell r="E621">
            <v>-3.5915999999999997E-2</v>
          </cell>
        </row>
        <row r="622">
          <cell r="A622">
            <v>6.2</v>
          </cell>
          <cell r="B622">
            <v>1.00359</v>
          </cell>
          <cell r="C622">
            <v>1.0391600000000001</v>
          </cell>
          <cell r="D622">
            <v>1.0048999999999999</v>
          </cell>
          <cell r="E622">
            <v>-3.5573300000000002E-2</v>
          </cell>
        </row>
        <row r="623">
          <cell r="A623">
            <v>6.21</v>
          </cell>
          <cell r="B623">
            <v>1.00356</v>
          </cell>
          <cell r="C623">
            <v>1.0387900000000001</v>
          </cell>
          <cell r="D623">
            <v>1.0045500000000001</v>
          </cell>
          <cell r="E623">
            <v>-3.52308E-2</v>
          </cell>
        </row>
        <row r="624">
          <cell r="A624">
            <v>6.22</v>
          </cell>
          <cell r="B624">
            <v>1.00352</v>
          </cell>
          <cell r="C624">
            <v>1.0384100000000001</v>
          </cell>
          <cell r="D624">
            <v>1.0042</v>
          </cell>
          <cell r="E624">
            <v>-3.4888500000000003E-2</v>
          </cell>
        </row>
        <row r="625">
          <cell r="A625">
            <v>6.23</v>
          </cell>
          <cell r="B625">
            <v>1.00349</v>
          </cell>
          <cell r="C625">
            <v>1.0380400000000001</v>
          </cell>
          <cell r="D625">
            <v>1.0038499999999999</v>
          </cell>
          <cell r="E625">
            <v>-3.4546500000000001E-2</v>
          </cell>
        </row>
        <row r="626">
          <cell r="A626">
            <v>6.24</v>
          </cell>
          <cell r="B626">
            <v>1.00345</v>
          </cell>
          <cell r="C626">
            <v>1.03766</v>
          </cell>
          <cell r="D626">
            <v>1.0035099999999999</v>
          </cell>
          <cell r="E626">
            <v>-3.42048E-2</v>
          </cell>
        </row>
        <row r="627">
          <cell r="A627">
            <v>6.25</v>
          </cell>
          <cell r="B627">
            <v>1.00342</v>
          </cell>
          <cell r="C627">
            <v>1.03728</v>
          </cell>
          <cell r="D627">
            <v>1.0031699999999999</v>
          </cell>
          <cell r="E627">
            <v>-3.3863499999999998E-2</v>
          </cell>
        </row>
        <row r="628">
          <cell r="A628">
            <v>6.26</v>
          </cell>
          <cell r="B628">
            <v>1.00339</v>
          </cell>
          <cell r="C628">
            <v>1.03691</v>
          </cell>
          <cell r="D628">
            <v>1.0028300000000001</v>
          </cell>
          <cell r="E628">
            <v>-3.3522499999999997E-2</v>
          </cell>
        </row>
        <row r="629">
          <cell r="A629">
            <v>6.27</v>
          </cell>
          <cell r="B629">
            <v>1.00335</v>
          </cell>
          <cell r="C629">
            <v>1.03653</v>
          </cell>
          <cell r="D629">
            <v>1.0024999999999999</v>
          </cell>
          <cell r="E629">
            <v>-3.31819E-2</v>
          </cell>
        </row>
        <row r="630">
          <cell r="A630">
            <v>6.28</v>
          </cell>
          <cell r="B630">
            <v>1.00332</v>
          </cell>
          <cell r="C630">
            <v>1.03616</v>
          </cell>
          <cell r="D630">
            <v>1.00217</v>
          </cell>
          <cell r="E630">
            <v>-3.2841799999999997E-2</v>
          </cell>
        </row>
        <row r="631">
          <cell r="A631">
            <v>6.29</v>
          </cell>
          <cell r="B631">
            <v>1.0032799999999999</v>
          </cell>
          <cell r="C631">
            <v>1.03579</v>
          </cell>
          <cell r="D631">
            <v>1.0018400000000001</v>
          </cell>
          <cell r="E631">
            <v>-3.2502099999999999E-2</v>
          </cell>
        </row>
        <row r="632">
          <cell r="A632">
            <v>6.3</v>
          </cell>
          <cell r="B632">
            <v>1.00325</v>
          </cell>
          <cell r="C632">
            <v>1.0354099999999999</v>
          </cell>
          <cell r="D632">
            <v>1.00152</v>
          </cell>
          <cell r="E632">
            <v>-3.2162799999999998E-2</v>
          </cell>
        </row>
        <row r="633">
          <cell r="A633">
            <v>6.31</v>
          </cell>
          <cell r="B633">
            <v>1.00322</v>
          </cell>
          <cell r="C633">
            <v>1.03504</v>
          </cell>
          <cell r="D633">
            <v>1.0012000000000001</v>
          </cell>
          <cell r="E633">
            <v>-3.1824100000000001E-2</v>
          </cell>
        </row>
        <row r="634">
          <cell r="A634">
            <v>6.32</v>
          </cell>
          <cell r="B634">
            <v>1.00318</v>
          </cell>
          <cell r="C634">
            <v>1.03467</v>
          </cell>
          <cell r="D634">
            <v>1.00088</v>
          </cell>
          <cell r="E634">
            <v>-3.1486E-2</v>
          </cell>
        </row>
        <row r="635">
          <cell r="A635">
            <v>6.33</v>
          </cell>
          <cell r="B635">
            <v>1.00315</v>
          </cell>
          <cell r="C635">
            <v>1.0343</v>
          </cell>
          <cell r="D635">
            <v>1.00057</v>
          </cell>
          <cell r="E635">
            <v>-3.11484E-2</v>
          </cell>
        </row>
        <row r="636">
          <cell r="A636">
            <v>6.34</v>
          </cell>
          <cell r="B636">
            <v>1.0031099999999999</v>
          </cell>
          <cell r="C636">
            <v>1.03393</v>
          </cell>
          <cell r="D636">
            <v>1.0002599999999999</v>
          </cell>
          <cell r="E636">
            <v>-3.0811399999999999E-2</v>
          </cell>
        </row>
        <row r="637">
          <cell r="A637">
            <v>6.35</v>
          </cell>
          <cell r="B637">
            <v>1.00308</v>
          </cell>
          <cell r="C637">
            <v>1.03356</v>
          </cell>
          <cell r="D637">
            <v>0.99995100000000003</v>
          </cell>
          <cell r="E637">
            <v>-3.0474999999999999E-2</v>
          </cell>
        </row>
        <row r="638">
          <cell r="A638">
            <v>6.36</v>
          </cell>
          <cell r="B638">
            <v>1.00305</v>
          </cell>
          <cell r="C638">
            <v>1.0331900000000001</v>
          </cell>
          <cell r="D638">
            <v>0.99964699999999995</v>
          </cell>
          <cell r="E638">
            <v>-3.0139300000000001E-2</v>
          </cell>
        </row>
        <row r="639">
          <cell r="A639">
            <v>6.37</v>
          </cell>
          <cell r="B639">
            <v>1.00301</v>
          </cell>
          <cell r="C639">
            <v>1.0328200000000001</v>
          </cell>
          <cell r="D639">
            <v>0.99934800000000001</v>
          </cell>
          <cell r="E639">
            <v>-2.9804199999999999E-2</v>
          </cell>
        </row>
        <row r="640">
          <cell r="A640">
            <v>6.38</v>
          </cell>
          <cell r="B640">
            <v>1.00298</v>
          </cell>
          <cell r="C640">
            <v>1.0324500000000001</v>
          </cell>
          <cell r="D640">
            <v>0.99905100000000002</v>
          </cell>
          <cell r="E640">
            <v>-2.94699E-2</v>
          </cell>
        </row>
        <row r="641">
          <cell r="A641">
            <v>6.39</v>
          </cell>
          <cell r="B641">
            <v>1.00295</v>
          </cell>
          <cell r="C641">
            <v>1.0320800000000001</v>
          </cell>
          <cell r="D641">
            <v>0.99875800000000003</v>
          </cell>
          <cell r="E641">
            <v>-2.91363E-2</v>
          </cell>
        </row>
        <row r="642">
          <cell r="A642">
            <v>6.4</v>
          </cell>
          <cell r="B642">
            <v>1.00291</v>
          </cell>
          <cell r="C642">
            <v>1.03172</v>
          </cell>
          <cell r="D642">
            <v>0.99846900000000005</v>
          </cell>
          <cell r="E642">
            <v>-2.88034E-2</v>
          </cell>
        </row>
        <row r="643">
          <cell r="A643">
            <v>6.41</v>
          </cell>
          <cell r="B643">
            <v>1.00288</v>
          </cell>
          <cell r="C643">
            <v>1.03135</v>
          </cell>
          <cell r="D643">
            <v>0.99818200000000001</v>
          </cell>
          <cell r="E643">
            <v>-2.8471300000000001E-2</v>
          </cell>
        </row>
        <row r="644">
          <cell r="A644">
            <v>6.42</v>
          </cell>
          <cell r="B644">
            <v>1.00285</v>
          </cell>
          <cell r="C644">
            <v>1.0309900000000001</v>
          </cell>
          <cell r="D644">
            <v>0.99789899999999998</v>
          </cell>
          <cell r="E644">
            <v>-2.8139999999999998E-2</v>
          </cell>
        </row>
        <row r="645">
          <cell r="A645">
            <v>6.43</v>
          </cell>
          <cell r="B645">
            <v>1.00281</v>
          </cell>
          <cell r="C645">
            <v>1.0306200000000001</v>
          </cell>
          <cell r="D645">
            <v>0.99761900000000003</v>
          </cell>
          <cell r="E645">
            <v>-2.78096E-2</v>
          </cell>
        </row>
        <row r="646">
          <cell r="A646">
            <v>6.44</v>
          </cell>
          <cell r="B646">
            <v>1.00278</v>
          </cell>
          <cell r="C646">
            <v>1.03026</v>
          </cell>
          <cell r="D646">
            <v>0.99734299999999998</v>
          </cell>
          <cell r="E646">
            <v>-2.7480000000000001E-2</v>
          </cell>
        </row>
        <row r="647">
          <cell r="A647">
            <v>6.45</v>
          </cell>
          <cell r="B647">
            <v>1.00275</v>
          </cell>
          <cell r="C647">
            <v>1.0299</v>
          </cell>
          <cell r="D647">
            <v>0.99707000000000001</v>
          </cell>
          <cell r="E647">
            <v>-2.71512E-2</v>
          </cell>
        </row>
        <row r="648">
          <cell r="A648">
            <v>6.46</v>
          </cell>
          <cell r="B648">
            <v>1.0027200000000001</v>
          </cell>
          <cell r="C648">
            <v>1.0295399999999999</v>
          </cell>
          <cell r="D648">
            <v>0.99680000000000002</v>
          </cell>
          <cell r="E648">
            <v>-2.6823400000000001E-2</v>
          </cell>
        </row>
        <row r="649">
          <cell r="A649">
            <v>6.47</v>
          </cell>
          <cell r="B649">
            <v>1.00268</v>
          </cell>
          <cell r="C649">
            <v>1.02918</v>
          </cell>
          <cell r="D649">
            <v>0.996533</v>
          </cell>
          <cell r="E649">
            <v>-2.6496499999999999E-2</v>
          </cell>
        </row>
        <row r="650">
          <cell r="A650">
            <v>6.48</v>
          </cell>
          <cell r="B650">
            <v>1.00265</v>
          </cell>
          <cell r="C650">
            <v>1.0288200000000001</v>
          </cell>
          <cell r="D650">
            <v>0.99626999999999999</v>
          </cell>
          <cell r="E650">
            <v>-2.6170499999999999E-2</v>
          </cell>
        </row>
        <row r="651">
          <cell r="A651">
            <v>6.49</v>
          </cell>
          <cell r="B651">
            <v>1.0026200000000001</v>
          </cell>
          <cell r="C651">
            <v>1.0284599999999999</v>
          </cell>
          <cell r="D651">
            <v>0.99600999999999995</v>
          </cell>
          <cell r="E651">
            <v>-2.58455E-2</v>
          </cell>
        </row>
        <row r="652">
          <cell r="A652">
            <v>6.5</v>
          </cell>
          <cell r="B652">
            <v>1.00258</v>
          </cell>
          <cell r="C652">
            <v>1.0281100000000001</v>
          </cell>
          <cell r="D652">
            <v>0.995753</v>
          </cell>
          <cell r="E652">
            <v>-2.55214E-2</v>
          </cell>
        </row>
        <row r="653">
          <cell r="A653">
            <v>6.51</v>
          </cell>
          <cell r="B653">
            <v>1.0025500000000001</v>
          </cell>
          <cell r="C653">
            <v>1.0277499999999999</v>
          </cell>
          <cell r="D653">
            <v>0.99550000000000005</v>
          </cell>
          <cell r="E653">
            <v>-2.5198399999999999E-2</v>
          </cell>
        </row>
        <row r="654">
          <cell r="A654">
            <v>6.52</v>
          </cell>
          <cell r="B654">
            <v>1.0025200000000001</v>
          </cell>
          <cell r="C654">
            <v>1.0274000000000001</v>
          </cell>
          <cell r="D654">
            <v>0.99524900000000005</v>
          </cell>
          <cell r="E654">
            <v>-2.48764E-2</v>
          </cell>
        </row>
        <row r="655">
          <cell r="A655">
            <v>6.53</v>
          </cell>
          <cell r="B655">
            <v>1.0024900000000001</v>
          </cell>
          <cell r="C655">
            <v>1.02704</v>
          </cell>
          <cell r="D655">
            <v>0.99500200000000005</v>
          </cell>
          <cell r="E655">
            <v>-2.4555500000000001E-2</v>
          </cell>
        </row>
        <row r="656">
          <cell r="A656">
            <v>6.54</v>
          </cell>
          <cell r="B656">
            <v>1.0024599999999999</v>
          </cell>
          <cell r="C656">
            <v>1.0266900000000001</v>
          </cell>
          <cell r="D656">
            <v>0.99475800000000003</v>
          </cell>
          <cell r="E656">
            <v>-2.42356E-2</v>
          </cell>
        </row>
        <row r="657">
          <cell r="A657">
            <v>6.55</v>
          </cell>
          <cell r="B657">
            <v>1.0024200000000001</v>
          </cell>
          <cell r="C657">
            <v>1.02634</v>
          </cell>
          <cell r="D657">
            <v>0.99451699999999998</v>
          </cell>
          <cell r="E657">
            <v>-2.3916799999999998E-2</v>
          </cell>
        </row>
        <row r="658">
          <cell r="A658">
            <v>6.56</v>
          </cell>
          <cell r="B658">
            <v>1.0023899999999999</v>
          </cell>
          <cell r="C658">
            <v>1.02599</v>
          </cell>
          <cell r="D658">
            <v>0.99428000000000005</v>
          </cell>
          <cell r="E658">
            <v>-2.3599200000000001E-2</v>
          </cell>
        </row>
        <row r="659">
          <cell r="A659">
            <v>6.57</v>
          </cell>
          <cell r="B659">
            <v>1.0023599999999999</v>
          </cell>
          <cell r="C659">
            <v>1.0256400000000001</v>
          </cell>
          <cell r="D659">
            <v>0.99404499999999996</v>
          </cell>
          <cell r="E659">
            <v>-2.3282600000000001E-2</v>
          </cell>
        </row>
        <row r="660">
          <cell r="A660">
            <v>6.58</v>
          </cell>
          <cell r="B660">
            <v>1.0023299999999999</v>
          </cell>
          <cell r="C660">
            <v>1.0253000000000001</v>
          </cell>
          <cell r="D660">
            <v>0.99381399999999998</v>
          </cell>
          <cell r="E660">
            <v>-2.29672E-2</v>
          </cell>
        </row>
        <row r="661">
          <cell r="A661">
            <v>6.59</v>
          </cell>
          <cell r="B661">
            <v>1.0023</v>
          </cell>
          <cell r="C661">
            <v>1.02495</v>
          </cell>
          <cell r="D661">
            <v>0.99358599999999997</v>
          </cell>
          <cell r="E661">
            <v>-2.2653E-2</v>
          </cell>
        </row>
        <row r="662">
          <cell r="A662">
            <v>6.6</v>
          </cell>
          <cell r="B662">
            <v>1.00227</v>
          </cell>
          <cell r="C662">
            <v>1.02461</v>
          </cell>
          <cell r="D662">
            <v>0.99336100000000005</v>
          </cell>
          <cell r="E662">
            <v>-2.2339999999999999E-2</v>
          </cell>
        </row>
        <row r="663">
          <cell r="A663">
            <v>6.61</v>
          </cell>
          <cell r="B663">
            <v>1.00223</v>
          </cell>
          <cell r="C663">
            <v>1.0242599999999999</v>
          </cell>
          <cell r="D663">
            <v>0.99313899999999999</v>
          </cell>
          <cell r="E663">
            <v>-2.2028099999999998E-2</v>
          </cell>
        </row>
        <row r="664">
          <cell r="A664">
            <v>6.62</v>
          </cell>
          <cell r="B664">
            <v>1.0022</v>
          </cell>
          <cell r="C664">
            <v>1.0239199999999999</v>
          </cell>
          <cell r="D664">
            <v>0.99292000000000002</v>
          </cell>
          <cell r="E664">
            <v>-2.1717500000000001E-2</v>
          </cell>
        </row>
        <row r="665">
          <cell r="A665">
            <v>6.63</v>
          </cell>
          <cell r="B665">
            <v>1.00217</v>
          </cell>
          <cell r="C665">
            <v>1.0235799999999999</v>
          </cell>
          <cell r="D665">
            <v>0.99270499999999995</v>
          </cell>
          <cell r="E665">
            <v>-2.1408099999999999E-2</v>
          </cell>
        </row>
        <row r="666">
          <cell r="A666">
            <v>6.64</v>
          </cell>
          <cell r="B666">
            <v>1.00214</v>
          </cell>
          <cell r="C666">
            <v>1.0232399999999999</v>
          </cell>
          <cell r="D666">
            <v>0.99249200000000004</v>
          </cell>
          <cell r="E666">
            <v>-2.1100000000000001E-2</v>
          </cell>
        </row>
        <row r="667">
          <cell r="A667">
            <v>6.65</v>
          </cell>
          <cell r="B667">
            <v>1.0021100000000001</v>
          </cell>
          <cell r="C667">
            <v>1.0228999999999999</v>
          </cell>
          <cell r="D667">
            <v>0.99228300000000003</v>
          </cell>
          <cell r="E667">
            <v>-2.0793200000000001E-2</v>
          </cell>
        </row>
        <row r="668">
          <cell r="A668">
            <v>6.66</v>
          </cell>
          <cell r="B668">
            <v>1.0020800000000001</v>
          </cell>
          <cell r="C668">
            <v>1.02257</v>
          </cell>
          <cell r="D668">
            <v>0.99207599999999996</v>
          </cell>
          <cell r="E668">
            <v>-2.0487600000000002E-2</v>
          </cell>
        </row>
        <row r="669">
          <cell r="A669">
            <v>6.67</v>
          </cell>
          <cell r="B669">
            <v>1.0020500000000001</v>
          </cell>
          <cell r="C669">
            <v>1.02223</v>
          </cell>
          <cell r="D669">
            <v>0.991873</v>
          </cell>
          <cell r="E669">
            <v>-2.0183400000000001E-2</v>
          </cell>
        </row>
        <row r="670">
          <cell r="A670">
            <v>6.68</v>
          </cell>
          <cell r="B670">
            <v>1.0020199999999999</v>
          </cell>
          <cell r="C670">
            <v>1.0219</v>
          </cell>
          <cell r="D670">
            <v>0.99167300000000003</v>
          </cell>
          <cell r="E670">
            <v>-1.9880399999999999E-2</v>
          </cell>
        </row>
        <row r="671">
          <cell r="A671">
            <v>6.69</v>
          </cell>
          <cell r="B671">
            <v>1.0019899999999999</v>
          </cell>
          <cell r="C671">
            <v>1.0215700000000001</v>
          </cell>
          <cell r="D671">
            <v>0.991475</v>
          </cell>
          <cell r="E671">
            <v>-1.95788E-2</v>
          </cell>
        </row>
        <row r="672">
          <cell r="A672">
            <v>6.7</v>
          </cell>
          <cell r="B672">
            <v>1.00196</v>
          </cell>
          <cell r="C672">
            <v>1.0212399999999999</v>
          </cell>
          <cell r="D672">
            <v>0.99128099999999997</v>
          </cell>
          <cell r="E672">
            <v>-1.92786E-2</v>
          </cell>
        </row>
        <row r="673">
          <cell r="A673">
            <v>6.71</v>
          </cell>
          <cell r="B673">
            <v>1.00193</v>
          </cell>
          <cell r="C673">
            <v>1.02091</v>
          </cell>
          <cell r="D673">
            <v>0.99109000000000003</v>
          </cell>
          <cell r="E673">
            <v>-1.8979699999999999E-2</v>
          </cell>
        </row>
        <row r="674">
          <cell r="A674">
            <v>6.72</v>
          </cell>
          <cell r="B674">
            <v>1.0019</v>
          </cell>
          <cell r="C674">
            <v>1.02058</v>
          </cell>
          <cell r="D674">
            <v>0.99090100000000003</v>
          </cell>
          <cell r="E674">
            <v>-1.8682299999999999E-2</v>
          </cell>
        </row>
        <row r="675">
          <cell r="A675">
            <v>6.73</v>
          </cell>
          <cell r="B675">
            <v>1.00187</v>
          </cell>
          <cell r="C675">
            <v>1.0202500000000001</v>
          </cell>
          <cell r="D675">
            <v>0.99071600000000004</v>
          </cell>
          <cell r="E675">
            <v>-1.8386199999999998E-2</v>
          </cell>
        </row>
        <row r="676">
          <cell r="A676">
            <v>6.74</v>
          </cell>
          <cell r="B676">
            <v>1.0018400000000001</v>
          </cell>
          <cell r="C676">
            <v>1.01993</v>
          </cell>
          <cell r="D676">
            <v>0.99053400000000003</v>
          </cell>
          <cell r="E676">
            <v>-1.80915E-2</v>
          </cell>
        </row>
        <row r="677">
          <cell r="A677">
            <v>6.75</v>
          </cell>
          <cell r="B677">
            <v>1.0018100000000001</v>
          </cell>
          <cell r="C677">
            <v>1.0196099999999999</v>
          </cell>
          <cell r="D677">
            <v>0.99035399999999996</v>
          </cell>
          <cell r="E677">
            <v>-1.77983E-2</v>
          </cell>
        </row>
        <row r="678">
          <cell r="A678">
            <v>6.76</v>
          </cell>
          <cell r="B678">
            <v>1.0017799999999999</v>
          </cell>
          <cell r="C678">
            <v>1.01929</v>
          </cell>
          <cell r="D678">
            <v>0.990178</v>
          </cell>
          <cell r="E678">
            <v>-1.7506399999999998E-2</v>
          </cell>
        </row>
        <row r="679">
          <cell r="A679">
            <v>6.77</v>
          </cell>
          <cell r="B679">
            <v>1.0017499999999999</v>
          </cell>
          <cell r="C679">
            <v>1.0189699999999999</v>
          </cell>
          <cell r="D679">
            <v>0.990004</v>
          </cell>
          <cell r="E679">
            <v>-1.7216100000000002E-2</v>
          </cell>
        </row>
        <row r="680">
          <cell r="A680">
            <v>6.78</v>
          </cell>
          <cell r="B680">
            <v>1.0017199999999999</v>
          </cell>
          <cell r="C680">
            <v>1.0186500000000001</v>
          </cell>
          <cell r="D680">
            <v>0.98983299999999996</v>
          </cell>
          <cell r="E680">
            <v>-1.69272E-2</v>
          </cell>
        </row>
        <row r="681">
          <cell r="A681">
            <v>6.79</v>
          </cell>
          <cell r="B681">
            <v>1.00169</v>
          </cell>
          <cell r="C681">
            <v>1.01833</v>
          </cell>
          <cell r="D681">
            <v>0.98966600000000005</v>
          </cell>
          <cell r="E681">
            <v>-1.66398E-2</v>
          </cell>
        </row>
        <row r="682">
          <cell r="A682">
            <v>6.8</v>
          </cell>
          <cell r="B682">
            <v>1.00166</v>
          </cell>
          <cell r="C682">
            <v>1.0180199999999999</v>
          </cell>
          <cell r="D682">
            <v>0.98950099999999996</v>
          </cell>
          <cell r="E682">
            <v>-1.6353900000000001E-2</v>
          </cell>
        </row>
        <row r="683">
          <cell r="A683">
            <v>6.81</v>
          </cell>
          <cell r="B683">
            <v>1.0016400000000001</v>
          </cell>
          <cell r="C683">
            <v>1.0177</v>
          </cell>
          <cell r="D683">
            <v>0.98933899999999997</v>
          </cell>
          <cell r="E683">
            <v>-1.6069400000000001E-2</v>
          </cell>
        </row>
        <row r="684">
          <cell r="A684">
            <v>6.82</v>
          </cell>
          <cell r="B684">
            <v>1.0016099999999999</v>
          </cell>
          <cell r="C684">
            <v>1.01739</v>
          </cell>
          <cell r="D684">
            <v>0.98917900000000003</v>
          </cell>
          <cell r="E684">
            <v>-1.5786499999999998E-2</v>
          </cell>
        </row>
        <row r="685">
          <cell r="A685">
            <v>6.83</v>
          </cell>
          <cell r="B685">
            <v>1.0015799999999999</v>
          </cell>
          <cell r="C685">
            <v>1.01708</v>
          </cell>
          <cell r="D685">
            <v>0.98902299999999999</v>
          </cell>
          <cell r="E685">
            <v>-1.55052E-2</v>
          </cell>
        </row>
        <row r="686">
          <cell r="A686">
            <v>6.84</v>
          </cell>
          <cell r="B686">
            <v>1.0015499999999999</v>
          </cell>
          <cell r="C686">
            <v>1.01678</v>
          </cell>
          <cell r="D686">
            <v>0.988869</v>
          </cell>
          <cell r="E686">
            <v>-1.5225300000000001E-2</v>
          </cell>
        </row>
        <row r="687">
          <cell r="A687">
            <v>6.85</v>
          </cell>
          <cell r="B687">
            <v>1.00152</v>
          </cell>
          <cell r="C687">
            <v>1.01647</v>
          </cell>
          <cell r="D687">
            <v>0.98871799999999999</v>
          </cell>
          <cell r="E687">
            <v>-1.4947E-2</v>
          </cell>
        </row>
        <row r="688">
          <cell r="A688">
            <v>6.86</v>
          </cell>
          <cell r="B688">
            <v>1.00149</v>
          </cell>
          <cell r="C688">
            <v>1.01617</v>
          </cell>
          <cell r="D688">
            <v>0.98856999999999995</v>
          </cell>
          <cell r="E688">
            <v>-1.4670300000000001E-2</v>
          </cell>
        </row>
        <row r="689">
          <cell r="A689">
            <v>6.87</v>
          </cell>
          <cell r="B689">
            <v>1.0014700000000001</v>
          </cell>
          <cell r="C689">
            <v>1.01586</v>
          </cell>
          <cell r="D689">
            <v>0.988425</v>
          </cell>
          <cell r="E689">
            <v>-1.4395099999999999E-2</v>
          </cell>
        </row>
        <row r="690">
          <cell r="A690">
            <v>6.88</v>
          </cell>
          <cell r="B690">
            <v>1.0014400000000001</v>
          </cell>
          <cell r="C690">
            <v>1.01556</v>
          </cell>
          <cell r="D690">
            <v>0.98828199999999999</v>
          </cell>
          <cell r="E690">
            <v>-1.41216E-2</v>
          </cell>
        </row>
        <row r="691">
          <cell r="A691">
            <v>6.89</v>
          </cell>
          <cell r="B691">
            <v>1.0014099999999999</v>
          </cell>
          <cell r="C691">
            <v>1.0152600000000001</v>
          </cell>
          <cell r="D691">
            <v>0.98814199999999996</v>
          </cell>
          <cell r="E691">
            <v>-1.38496E-2</v>
          </cell>
        </row>
        <row r="692">
          <cell r="A692">
            <v>6.9</v>
          </cell>
          <cell r="B692">
            <v>1.00139</v>
          </cell>
          <cell r="C692">
            <v>1.0149600000000001</v>
          </cell>
          <cell r="D692">
            <v>0.98800500000000002</v>
          </cell>
          <cell r="E692">
            <v>-1.35792E-2</v>
          </cell>
        </row>
        <row r="693">
          <cell r="A693">
            <v>6.91</v>
          </cell>
          <cell r="B693">
            <v>1.00136</v>
          </cell>
          <cell r="C693">
            <v>1.01467</v>
          </cell>
          <cell r="D693">
            <v>0.98787100000000005</v>
          </cell>
          <cell r="E693">
            <v>-1.33104E-2</v>
          </cell>
        </row>
        <row r="694">
          <cell r="A694">
            <v>6.92</v>
          </cell>
          <cell r="B694">
            <v>1.0013300000000001</v>
          </cell>
          <cell r="C694">
            <v>1.01437</v>
          </cell>
          <cell r="D694">
            <v>0.98773900000000003</v>
          </cell>
          <cell r="E694">
            <v>-1.30432E-2</v>
          </cell>
        </row>
        <row r="695">
          <cell r="A695">
            <v>6.93</v>
          </cell>
          <cell r="B695">
            <v>1.0013000000000001</v>
          </cell>
          <cell r="C695">
            <v>1.0140800000000001</v>
          </cell>
          <cell r="D695">
            <v>0.98760999999999999</v>
          </cell>
          <cell r="E695">
            <v>-1.2777699999999999E-2</v>
          </cell>
        </row>
        <row r="696">
          <cell r="A696">
            <v>6.94</v>
          </cell>
          <cell r="B696">
            <v>1.0012799999999999</v>
          </cell>
          <cell r="C696">
            <v>1.01379</v>
          </cell>
          <cell r="D696">
            <v>0.98748400000000003</v>
          </cell>
          <cell r="E696">
            <v>-1.25138E-2</v>
          </cell>
        </row>
        <row r="697">
          <cell r="A697">
            <v>6.95</v>
          </cell>
          <cell r="B697">
            <v>1.00125</v>
          </cell>
          <cell r="C697">
            <v>1.0135000000000001</v>
          </cell>
          <cell r="D697">
            <v>0.98736000000000002</v>
          </cell>
          <cell r="E697">
            <v>-1.22515E-2</v>
          </cell>
        </row>
        <row r="698">
          <cell r="A698">
            <v>6.96</v>
          </cell>
          <cell r="B698">
            <v>1.0012300000000001</v>
          </cell>
          <cell r="C698">
            <v>1.01322</v>
          </cell>
          <cell r="D698">
            <v>0.98723799999999995</v>
          </cell>
          <cell r="E698">
            <v>-1.1990900000000001E-2</v>
          </cell>
        </row>
        <row r="699">
          <cell r="A699">
            <v>6.97</v>
          </cell>
          <cell r="B699">
            <v>1.0012000000000001</v>
          </cell>
          <cell r="C699">
            <v>1.0129300000000001</v>
          </cell>
          <cell r="D699">
            <v>0.98712</v>
          </cell>
          <cell r="E699">
            <v>-1.1731999999999999E-2</v>
          </cell>
        </row>
        <row r="700">
          <cell r="A700">
            <v>6.98</v>
          </cell>
          <cell r="B700">
            <v>1.0011699999999999</v>
          </cell>
          <cell r="C700">
            <v>1.0126500000000001</v>
          </cell>
          <cell r="D700">
            <v>0.98700399999999999</v>
          </cell>
          <cell r="E700">
            <v>-1.1474699999999999E-2</v>
          </cell>
        </row>
        <row r="701">
          <cell r="A701">
            <v>6.99</v>
          </cell>
          <cell r="B701">
            <v>1.00115</v>
          </cell>
          <cell r="C701">
            <v>1.01237</v>
          </cell>
          <cell r="D701">
            <v>0.98689000000000004</v>
          </cell>
          <cell r="E701">
            <v>-1.1219099999999999E-2</v>
          </cell>
        </row>
        <row r="702">
          <cell r="A702">
            <v>7</v>
          </cell>
          <cell r="B702">
            <v>1.00112</v>
          </cell>
          <cell r="C702">
            <v>1.0120899999999999</v>
          </cell>
          <cell r="D702">
            <v>0.98677899999999996</v>
          </cell>
          <cell r="E702">
            <v>-1.09652E-2</v>
          </cell>
        </row>
        <row r="703">
          <cell r="A703">
            <v>7.01</v>
          </cell>
          <cell r="B703">
            <v>1.0011000000000001</v>
          </cell>
          <cell r="C703">
            <v>1.0118100000000001</v>
          </cell>
          <cell r="D703">
            <v>0.98667099999999996</v>
          </cell>
          <cell r="E703">
            <v>-1.0713E-2</v>
          </cell>
        </row>
        <row r="704">
          <cell r="A704">
            <v>7.02</v>
          </cell>
          <cell r="B704">
            <v>1.0010699999999999</v>
          </cell>
          <cell r="C704">
            <v>1.01153</v>
          </cell>
          <cell r="D704">
            <v>0.98656500000000003</v>
          </cell>
          <cell r="E704">
            <v>-1.04624E-2</v>
          </cell>
        </row>
        <row r="705">
          <cell r="A705">
            <v>7.03</v>
          </cell>
          <cell r="B705">
            <v>1.00105</v>
          </cell>
          <cell r="C705">
            <v>1.01126</v>
          </cell>
          <cell r="D705">
            <v>0.98646199999999995</v>
          </cell>
          <cell r="E705">
            <v>-1.02136E-2</v>
          </cell>
        </row>
        <row r="706">
          <cell r="A706">
            <v>7.04</v>
          </cell>
          <cell r="B706">
            <v>1.00102</v>
          </cell>
          <cell r="C706">
            <v>1.0109900000000001</v>
          </cell>
          <cell r="D706">
            <v>0.98636100000000004</v>
          </cell>
          <cell r="E706">
            <v>-9.9664599999999999E-3</v>
          </cell>
        </row>
        <row r="707">
          <cell r="A707">
            <v>7.05</v>
          </cell>
          <cell r="B707">
            <v>1.0009999999999999</v>
          </cell>
          <cell r="C707">
            <v>1.0107200000000001</v>
          </cell>
          <cell r="D707">
            <v>0.98626199999999997</v>
          </cell>
          <cell r="E707">
            <v>-9.7210500000000002E-3</v>
          </cell>
        </row>
        <row r="708">
          <cell r="A708">
            <v>7.06</v>
          </cell>
          <cell r="B708">
            <v>1.0009699999999999</v>
          </cell>
          <cell r="C708">
            <v>1.0104500000000001</v>
          </cell>
          <cell r="D708">
            <v>0.98616599999999999</v>
          </cell>
          <cell r="E708">
            <v>-9.4773600000000006E-3</v>
          </cell>
        </row>
        <row r="709">
          <cell r="A709">
            <v>7.07</v>
          </cell>
          <cell r="B709">
            <v>1.00095</v>
          </cell>
          <cell r="C709">
            <v>1.0101800000000001</v>
          </cell>
          <cell r="D709">
            <v>0.98607299999999998</v>
          </cell>
          <cell r="E709">
            <v>-9.2353899999999996E-3</v>
          </cell>
        </row>
        <row r="710">
          <cell r="A710">
            <v>7.08</v>
          </cell>
          <cell r="B710">
            <v>1.00092</v>
          </cell>
          <cell r="C710">
            <v>1.0099199999999999</v>
          </cell>
          <cell r="D710">
            <v>0.98598200000000003</v>
          </cell>
          <cell r="E710">
            <v>-8.9951500000000004E-3</v>
          </cell>
        </row>
        <row r="711">
          <cell r="A711">
            <v>7.09</v>
          </cell>
          <cell r="B711">
            <v>1.0008999999999999</v>
          </cell>
          <cell r="C711">
            <v>1.00966</v>
          </cell>
          <cell r="D711">
            <v>0.98589300000000002</v>
          </cell>
          <cell r="E711">
            <v>-8.7566499999999995E-3</v>
          </cell>
        </row>
        <row r="712">
          <cell r="A712">
            <v>7.1</v>
          </cell>
          <cell r="B712">
            <v>1.00088</v>
          </cell>
          <cell r="C712">
            <v>1.0094000000000001</v>
          </cell>
          <cell r="D712">
            <v>0.98580699999999999</v>
          </cell>
          <cell r="E712">
            <v>-8.5198900000000004E-3</v>
          </cell>
        </row>
        <row r="713">
          <cell r="A713">
            <v>7.11</v>
          </cell>
          <cell r="B713">
            <v>1.00085</v>
          </cell>
          <cell r="C713">
            <v>1.0091399999999999</v>
          </cell>
          <cell r="D713">
            <v>0.98572300000000002</v>
          </cell>
          <cell r="E713">
            <v>-8.2848699999999997E-3</v>
          </cell>
        </row>
        <row r="714">
          <cell r="A714">
            <v>7.12</v>
          </cell>
          <cell r="B714">
            <v>1.0008300000000001</v>
          </cell>
          <cell r="C714">
            <v>1.00888</v>
          </cell>
          <cell r="D714">
            <v>0.98564099999999999</v>
          </cell>
          <cell r="E714">
            <v>-8.0516100000000007E-3</v>
          </cell>
        </row>
        <row r="715">
          <cell r="A715">
            <v>7.13</v>
          </cell>
          <cell r="B715">
            <v>1.00081</v>
          </cell>
          <cell r="C715">
            <v>1.0086299999999999</v>
          </cell>
          <cell r="D715">
            <v>0.98556200000000005</v>
          </cell>
          <cell r="E715">
            <v>-7.82009E-3</v>
          </cell>
        </row>
        <row r="716">
          <cell r="A716">
            <v>7.14</v>
          </cell>
          <cell r="B716">
            <v>1.00078</v>
          </cell>
          <cell r="C716">
            <v>1.00837</v>
          </cell>
          <cell r="D716">
            <v>0.98548400000000003</v>
          </cell>
          <cell r="E716">
            <v>-7.5903300000000002E-3</v>
          </cell>
        </row>
        <row r="717">
          <cell r="A717">
            <v>7.15</v>
          </cell>
          <cell r="B717">
            <v>1.0007600000000001</v>
          </cell>
          <cell r="C717">
            <v>1.0081199999999999</v>
          </cell>
          <cell r="D717">
            <v>0.98541000000000001</v>
          </cell>
          <cell r="E717">
            <v>-7.3623300000000003E-3</v>
          </cell>
        </row>
        <row r="718">
          <cell r="A718">
            <v>7.16</v>
          </cell>
          <cell r="B718">
            <v>1.00074</v>
          </cell>
          <cell r="C718">
            <v>1.00787</v>
          </cell>
          <cell r="D718">
            <v>0.98533700000000002</v>
          </cell>
          <cell r="E718">
            <v>-7.1361000000000003E-3</v>
          </cell>
        </row>
        <row r="719">
          <cell r="A719">
            <v>7.17</v>
          </cell>
          <cell r="B719">
            <v>1.00071</v>
          </cell>
          <cell r="C719">
            <v>1.00763</v>
          </cell>
          <cell r="D719">
            <v>0.985267</v>
          </cell>
          <cell r="E719">
            <v>-6.9116300000000002E-3</v>
          </cell>
        </row>
        <row r="720">
          <cell r="A720">
            <v>7.18</v>
          </cell>
          <cell r="B720">
            <v>1.0006900000000001</v>
          </cell>
          <cell r="C720">
            <v>1.0073799999999999</v>
          </cell>
          <cell r="D720">
            <v>0.98519900000000005</v>
          </cell>
          <cell r="E720">
            <v>-6.68893E-3</v>
          </cell>
        </row>
        <row r="721">
          <cell r="A721">
            <v>7.19</v>
          </cell>
          <cell r="B721">
            <v>1.0006699999999999</v>
          </cell>
          <cell r="C721">
            <v>1.0071399999999999</v>
          </cell>
          <cell r="D721">
            <v>0.98513300000000004</v>
          </cell>
          <cell r="E721">
            <v>-6.4680099999999997E-3</v>
          </cell>
        </row>
        <row r="722">
          <cell r="A722">
            <v>7.2</v>
          </cell>
          <cell r="B722">
            <v>1.00065</v>
          </cell>
          <cell r="C722">
            <v>1.0068999999999999</v>
          </cell>
          <cell r="D722">
            <v>0.98507</v>
          </cell>
          <cell r="E722">
            <v>-6.2488600000000002E-3</v>
          </cell>
        </row>
        <row r="723">
          <cell r="A723">
            <v>7.21</v>
          </cell>
          <cell r="B723">
            <v>1.0006200000000001</v>
          </cell>
          <cell r="C723">
            <v>1.0066600000000001</v>
          </cell>
          <cell r="D723">
            <v>0.98500799999999999</v>
          </cell>
          <cell r="E723">
            <v>-6.0314899999999996E-3</v>
          </cell>
        </row>
        <row r="724">
          <cell r="A724">
            <v>7.22</v>
          </cell>
          <cell r="B724">
            <v>1.0005999999999999</v>
          </cell>
          <cell r="C724">
            <v>1.0064200000000001</v>
          </cell>
          <cell r="D724">
            <v>0.98494899999999996</v>
          </cell>
          <cell r="E724">
            <v>-5.8158999999999997E-3</v>
          </cell>
        </row>
        <row r="725">
          <cell r="A725">
            <v>7.23</v>
          </cell>
          <cell r="B725">
            <v>1.00058</v>
          </cell>
          <cell r="C725">
            <v>1.0061800000000001</v>
          </cell>
          <cell r="D725">
            <v>0.98489199999999999</v>
          </cell>
          <cell r="E725">
            <v>-5.6020899999999997E-3</v>
          </cell>
        </row>
        <row r="726">
          <cell r="A726">
            <v>7.24</v>
          </cell>
          <cell r="B726">
            <v>1.0005599999999999</v>
          </cell>
          <cell r="C726">
            <v>1.0059499999999999</v>
          </cell>
          <cell r="D726">
            <v>0.98483699999999996</v>
          </cell>
          <cell r="E726">
            <v>-5.3900600000000003E-3</v>
          </cell>
        </row>
        <row r="727">
          <cell r="A727">
            <v>7.25</v>
          </cell>
          <cell r="B727">
            <v>1.00054</v>
          </cell>
          <cell r="C727">
            <v>1.0057199999999999</v>
          </cell>
          <cell r="D727">
            <v>0.98478399999999999</v>
          </cell>
          <cell r="E727">
            <v>-5.1798199999999999E-3</v>
          </cell>
        </row>
        <row r="728">
          <cell r="A728">
            <v>7.26</v>
          </cell>
          <cell r="B728">
            <v>1.0005200000000001</v>
          </cell>
          <cell r="C728">
            <v>1.00549</v>
          </cell>
          <cell r="D728">
            <v>0.98473299999999997</v>
          </cell>
          <cell r="E728">
            <v>-4.9713600000000002E-3</v>
          </cell>
        </row>
        <row r="729">
          <cell r="A729">
            <v>7.27</v>
          </cell>
          <cell r="B729">
            <v>1.0004999999999999</v>
          </cell>
          <cell r="C729">
            <v>1.00526</v>
          </cell>
          <cell r="D729">
            <v>0.98468500000000003</v>
          </cell>
          <cell r="E729">
            <v>-4.7647000000000002E-3</v>
          </cell>
        </row>
        <row r="730">
          <cell r="A730">
            <v>7.28</v>
          </cell>
          <cell r="B730">
            <v>1.00048</v>
          </cell>
          <cell r="C730">
            <v>1.0050399999999999</v>
          </cell>
          <cell r="D730">
            <v>0.98463800000000001</v>
          </cell>
          <cell r="E730">
            <v>-4.55982E-3</v>
          </cell>
        </row>
        <row r="731">
          <cell r="A731">
            <v>7.29</v>
          </cell>
          <cell r="B731">
            <v>1.0004599999999999</v>
          </cell>
          <cell r="C731">
            <v>1.00481</v>
          </cell>
          <cell r="D731">
            <v>0.98459300000000005</v>
          </cell>
          <cell r="E731">
            <v>-4.3567299999999996E-3</v>
          </cell>
        </row>
        <row r="732">
          <cell r="A732">
            <v>7.3</v>
          </cell>
          <cell r="B732">
            <v>1.00044</v>
          </cell>
          <cell r="C732">
            <v>1.0045900000000001</v>
          </cell>
          <cell r="D732">
            <v>0.98455099999999995</v>
          </cell>
          <cell r="E732">
            <v>-4.1554299999999999E-3</v>
          </cell>
        </row>
        <row r="733">
          <cell r="A733">
            <v>7.31</v>
          </cell>
          <cell r="B733">
            <v>1.0004200000000001</v>
          </cell>
          <cell r="C733">
            <v>1.00437</v>
          </cell>
          <cell r="D733">
            <v>0.98451</v>
          </cell>
          <cell r="E733">
            <v>-3.9559199999999999E-3</v>
          </cell>
        </row>
        <row r="734">
          <cell r="A734">
            <v>7.32</v>
          </cell>
          <cell r="B734">
            <v>1.0004</v>
          </cell>
          <cell r="C734">
            <v>1.0041500000000001</v>
          </cell>
          <cell r="D734">
            <v>0.98447200000000001</v>
          </cell>
          <cell r="E734">
            <v>-3.7582100000000001E-3</v>
          </cell>
        </row>
        <row r="735">
          <cell r="A735">
            <v>7.33</v>
          </cell>
          <cell r="B735">
            <v>1.00038</v>
          </cell>
          <cell r="C735">
            <v>1.0039400000000001</v>
          </cell>
          <cell r="D735">
            <v>0.98443499999999995</v>
          </cell>
          <cell r="E735">
            <v>-3.5622800000000001E-3</v>
          </cell>
        </row>
        <row r="736">
          <cell r="A736">
            <v>7.34</v>
          </cell>
          <cell r="B736">
            <v>1.0003599999999999</v>
          </cell>
          <cell r="C736">
            <v>1.0037199999999999</v>
          </cell>
          <cell r="D736">
            <v>0.98440000000000005</v>
          </cell>
          <cell r="E736">
            <v>-3.3681499999999999E-3</v>
          </cell>
        </row>
        <row r="737">
          <cell r="A737">
            <v>7.35</v>
          </cell>
          <cell r="B737">
            <v>1.00034</v>
          </cell>
          <cell r="C737">
            <v>1.0035099999999999</v>
          </cell>
          <cell r="D737">
            <v>0.98436800000000002</v>
          </cell>
          <cell r="E737">
            <v>-3.1757999999999999E-3</v>
          </cell>
        </row>
        <row r="738">
          <cell r="A738">
            <v>7.36</v>
          </cell>
          <cell r="B738">
            <v>1.0003200000000001</v>
          </cell>
          <cell r="C738">
            <v>1.0033000000000001</v>
          </cell>
          <cell r="D738">
            <v>0.98433700000000002</v>
          </cell>
          <cell r="E738">
            <v>-2.9852500000000001E-3</v>
          </cell>
        </row>
        <row r="739">
          <cell r="A739">
            <v>7.37</v>
          </cell>
          <cell r="B739">
            <v>1.0003</v>
          </cell>
          <cell r="C739">
            <v>1.0031000000000001</v>
          </cell>
          <cell r="D739">
            <v>0.98430799999999996</v>
          </cell>
          <cell r="E739">
            <v>-2.7964800000000001E-3</v>
          </cell>
        </row>
        <row r="740">
          <cell r="A740">
            <v>7.38</v>
          </cell>
          <cell r="B740">
            <v>1.0002800000000001</v>
          </cell>
          <cell r="C740">
            <v>1.0028900000000001</v>
          </cell>
          <cell r="D740">
            <v>0.98428099999999996</v>
          </cell>
          <cell r="E740">
            <v>-2.6095100000000002E-3</v>
          </cell>
        </row>
        <row r="741">
          <cell r="A741">
            <v>7.39</v>
          </cell>
          <cell r="B741">
            <v>1.0002599999999999</v>
          </cell>
          <cell r="C741">
            <v>1.0026900000000001</v>
          </cell>
          <cell r="D741">
            <v>0.98425600000000002</v>
          </cell>
          <cell r="E741">
            <v>-2.4243200000000002E-3</v>
          </cell>
        </row>
        <row r="742">
          <cell r="A742">
            <v>7.4</v>
          </cell>
          <cell r="B742">
            <v>1.00024</v>
          </cell>
          <cell r="C742">
            <v>1.00248</v>
          </cell>
          <cell r="D742">
            <v>0.98423300000000002</v>
          </cell>
          <cell r="E742">
            <v>-2.24092E-3</v>
          </cell>
        </row>
        <row r="743">
          <cell r="A743">
            <v>7.41</v>
          </cell>
          <cell r="B743">
            <v>1.0002200000000001</v>
          </cell>
          <cell r="C743">
            <v>1.0022800000000001</v>
          </cell>
          <cell r="D743">
            <v>0.98421099999999995</v>
          </cell>
          <cell r="E743">
            <v>-2.0593E-3</v>
          </cell>
        </row>
        <row r="744">
          <cell r="A744">
            <v>7.42</v>
          </cell>
          <cell r="B744">
            <v>1.00021</v>
          </cell>
          <cell r="C744">
            <v>1.0020899999999999</v>
          </cell>
          <cell r="D744">
            <v>0.98419100000000004</v>
          </cell>
          <cell r="E744">
            <v>-1.8794700000000001E-3</v>
          </cell>
        </row>
        <row r="745">
          <cell r="A745">
            <v>7.43</v>
          </cell>
          <cell r="B745">
            <v>1.0001899999999999</v>
          </cell>
          <cell r="C745">
            <v>1.0018899999999999</v>
          </cell>
          <cell r="D745">
            <v>0.98417299999999996</v>
          </cell>
          <cell r="E745">
            <v>-1.7014199999999999E-3</v>
          </cell>
        </row>
        <row r="746">
          <cell r="A746">
            <v>7.44</v>
          </cell>
          <cell r="B746">
            <v>1.00017</v>
          </cell>
          <cell r="C746">
            <v>1.0017</v>
          </cell>
          <cell r="D746">
            <v>0.98415699999999995</v>
          </cell>
          <cell r="E746">
            <v>-1.5251399999999999E-3</v>
          </cell>
        </row>
        <row r="747">
          <cell r="A747">
            <v>7.45</v>
          </cell>
          <cell r="B747">
            <v>1.0001500000000001</v>
          </cell>
          <cell r="C747">
            <v>1.0015000000000001</v>
          </cell>
          <cell r="D747">
            <v>0.98414299999999999</v>
          </cell>
          <cell r="E747">
            <v>-1.3506499999999999E-3</v>
          </cell>
        </row>
        <row r="748">
          <cell r="A748">
            <v>7.46</v>
          </cell>
          <cell r="B748">
            <v>1.00014</v>
          </cell>
          <cell r="C748">
            <v>1.0013099999999999</v>
          </cell>
          <cell r="D748">
            <v>0.98412999999999995</v>
          </cell>
          <cell r="E748">
            <v>-1.1779399999999999E-3</v>
          </cell>
        </row>
        <row r="749">
          <cell r="A749">
            <v>7.47</v>
          </cell>
          <cell r="B749">
            <v>1.0001199999999999</v>
          </cell>
          <cell r="C749">
            <v>1.00112</v>
          </cell>
          <cell r="D749">
            <v>0.98411899999999997</v>
          </cell>
          <cell r="E749">
            <v>-1.0070000000000001E-3</v>
          </cell>
        </row>
        <row r="750">
          <cell r="A750">
            <v>7.48</v>
          </cell>
          <cell r="B750">
            <v>1.0001</v>
          </cell>
          <cell r="C750">
            <v>1.0009399999999999</v>
          </cell>
          <cell r="D750">
            <v>0.98411000000000004</v>
          </cell>
          <cell r="E750">
            <v>-8.3782500000000005E-4</v>
          </cell>
        </row>
        <row r="751">
          <cell r="A751">
            <v>7.49</v>
          </cell>
          <cell r="B751">
            <v>1.0000800000000001</v>
          </cell>
          <cell r="C751">
            <v>1.00075</v>
          </cell>
          <cell r="D751">
            <v>0.98410299999999995</v>
          </cell>
          <cell r="E751">
            <v>-6.7042499999999999E-4</v>
          </cell>
        </row>
        <row r="752">
          <cell r="A752">
            <v>7.5</v>
          </cell>
          <cell r="B752">
            <v>1.00007</v>
          </cell>
          <cell r="C752">
            <v>1.00057</v>
          </cell>
          <cell r="D752">
            <v>0.984097</v>
          </cell>
          <cell r="E752">
            <v>-5.0478999999999997E-4</v>
          </cell>
        </row>
        <row r="753">
          <cell r="A753">
            <v>7.51</v>
          </cell>
          <cell r="B753">
            <v>1.0000500000000001</v>
          </cell>
          <cell r="C753">
            <v>1.0003899999999999</v>
          </cell>
          <cell r="D753">
            <v>0.98409199999999997</v>
          </cell>
          <cell r="E753">
            <v>-3.4091900000000002E-4</v>
          </cell>
        </row>
        <row r="754">
          <cell r="A754">
            <v>7.52</v>
          </cell>
          <cell r="B754">
            <v>1.00003</v>
          </cell>
          <cell r="C754">
            <v>1.00021</v>
          </cell>
          <cell r="D754">
            <v>0.98409000000000002</v>
          </cell>
          <cell r="E754">
            <v>-1.7880899999999999E-4</v>
          </cell>
        </row>
        <row r="755">
          <cell r="A755">
            <v>7.53</v>
          </cell>
          <cell r="B755">
            <v>1.0000199999999999</v>
          </cell>
          <cell r="C755">
            <v>1.00004</v>
          </cell>
          <cell r="D755">
            <v>0.98408899999999999</v>
          </cell>
          <cell r="E755">
            <v>-1.84555E-5</v>
          </cell>
        </row>
        <row r="756">
          <cell r="A756">
            <v>7.54</v>
          </cell>
          <cell r="B756">
            <v>1</v>
          </cell>
          <cell r="C756">
            <v>0.99986200000000003</v>
          </cell>
          <cell r="D756">
            <v>0.98409000000000002</v>
          </cell>
          <cell r="E756">
            <v>1.4014299999999999E-4</v>
          </cell>
        </row>
        <row r="757">
          <cell r="A757">
            <v>7.55</v>
          </cell>
          <cell r="B757">
            <v>0.99998600000000004</v>
          </cell>
          <cell r="C757">
            <v>0.99968900000000005</v>
          </cell>
          <cell r="D757">
            <v>0.98409199999999997</v>
          </cell>
          <cell r="E757">
            <v>2.9699199999999999E-4</v>
          </cell>
        </row>
        <row r="758">
          <cell r="A758">
            <v>7.56</v>
          </cell>
          <cell r="B758">
            <v>0.99997000000000003</v>
          </cell>
          <cell r="C758">
            <v>0.99951800000000002</v>
          </cell>
          <cell r="D758">
            <v>0.98409500000000005</v>
          </cell>
          <cell r="E758">
            <v>4.5209299999999998E-4</v>
          </cell>
        </row>
        <row r="759">
          <cell r="A759">
            <v>7.57</v>
          </cell>
          <cell r="B759">
            <v>0.99995500000000004</v>
          </cell>
          <cell r="C759">
            <v>0.99934900000000004</v>
          </cell>
          <cell r="D759">
            <v>0.984101</v>
          </cell>
          <cell r="E759">
            <v>6.0545100000000001E-4</v>
          </cell>
        </row>
        <row r="760">
          <cell r="A760">
            <v>7.58</v>
          </cell>
          <cell r="B760">
            <v>0.99994000000000005</v>
          </cell>
          <cell r="C760">
            <v>0.99918200000000001</v>
          </cell>
          <cell r="D760">
            <v>0.98410799999999998</v>
          </cell>
          <cell r="E760">
            <v>7.5706899999999997E-4</v>
          </cell>
        </row>
        <row r="761">
          <cell r="A761">
            <v>7.59</v>
          </cell>
          <cell r="B761">
            <v>0.99992400000000004</v>
          </cell>
          <cell r="C761">
            <v>0.99901700000000004</v>
          </cell>
          <cell r="D761">
            <v>0.98411599999999999</v>
          </cell>
          <cell r="E761">
            <v>9.0695100000000002E-4</v>
          </cell>
        </row>
        <row r="762">
          <cell r="A762">
            <v>7.6</v>
          </cell>
          <cell r="B762">
            <v>0.99990900000000005</v>
          </cell>
          <cell r="C762">
            <v>0.99885400000000002</v>
          </cell>
          <cell r="D762">
            <v>0.98412599999999995</v>
          </cell>
          <cell r="E762">
            <v>1.0551E-3</v>
          </cell>
        </row>
        <row r="763">
          <cell r="A763">
            <v>7.61</v>
          </cell>
          <cell r="B763">
            <v>0.99989499999999998</v>
          </cell>
          <cell r="C763">
            <v>0.99869300000000005</v>
          </cell>
          <cell r="D763">
            <v>0.98413700000000004</v>
          </cell>
          <cell r="E763">
            <v>1.2015299999999999E-3</v>
          </cell>
        </row>
        <row r="764">
          <cell r="A764">
            <v>7.62</v>
          </cell>
          <cell r="B764">
            <v>0.99987999999999999</v>
          </cell>
          <cell r="C764">
            <v>0.99853400000000003</v>
          </cell>
          <cell r="D764">
            <v>0.98414999999999997</v>
          </cell>
          <cell r="E764">
            <v>1.3462299999999999E-3</v>
          </cell>
        </row>
        <row r="765">
          <cell r="A765">
            <v>7.63</v>
          </cell>
          <cell r="B765">
            <v>0.999865</v>
          </cell>
          <cell r="C765">
            <v>0.99837600000000004</v>
          </cell>
          <cell r="D765">
            <v>0.98416400000000004</v>
          </cell>
          <cell r="E765">
            <v>1.4892099999999999E-3</v>
          </cell>
        </row>
        <row r="766">
          <cell r="A766">
            <v>7.64</v>
          </cell>
          <cell r="B766">
            <v>0.99985100000000005</v>
          </cell>
          <cell r="C766">
            <v>0.99822100000000002</v>
          </cell>
          <cell r="D766">
            <v>0.98417900000000003</v>
          </cell>
          <cell r="E766">
            <v>1.6304799999999999E-3</v>
          </cell>
        </row>
        <row r="767">
          <cell r="A767">
            <v>7.65</v>
          </cell>
          <cell r="B767">
            <v>0.99983699999999998</v>
          </cell>
          <cell r="C767">
            <v>0.99806700000000004</v>
          </cell>
          <cell r="D767">
            <v>0.98419599999999996</v>
          </cell>
          <cell r="E767">
            <v>1.7700299999999999E-3</v>
          </cell>
        </row>
        <row r="768">
          <cell r="A768">
            <v>7.66</v>
          </cell>
          <cell r="B768">
            <v>0.99982300000000002</v>
          </cell>
          <cell r="C768">
            <v>0.997915</v>
          </cell>
          <cell r="D768">
            <v>0.98421499999999995</v>
          </cell>
          <cell r="E768">
            <v>1.90789E-3</v>
          </cell>
        </row>
        <row r="769">
          <cell r="A769">
            <v>7.67</v>
          </cell>
          <cell r="B769">
            <v>0.99980899999999995</v>
          </cell>
          <cell r="C769">
            <v>0.99776500000000001</v>
          </cell>
          <cell r="D769">
            <v>0.98423499999999997</v>
          </cell>
          <cell r="E769">
            <v>2.04404E-3</v>
          </cell>
        </row>
        <row r="770">
          <cell r="A770">
            <v>7.68</v>
          </cell>
          <cell r="B770">
            <v>0.99979600000000002</v>
          </cell>
          <cell r="C770">
            <v>0.99761699999999998</v>
          </cell>
          <cell r="D770">
            <v>0.98425600000000002</v>
          </cell>
          <cell r="E770">
            <v>2.1784999999999999E-3</v>
          </cell>
        </row>
        <row r="771">
          <cell r="A771">
            <v>7.69</v>
          </cell>
          <cell r="B771">
            <v>0.99978199999999995</v>
          </cell>
          <cell r="C771">
            <v>0.997471</v>
          </cell>
          <cell r="D771">
            <v>0.98427799999999999</v>
          </cell>
          <cell r="E771">
            <v>2.3112800000000002E-3</v>
          </cell>
        </row>
        <row r="772">
          <cell r="A772">
            <v>7.7</v>
          </cell>
          <cell r="B772">
            <v>0.99976900000000002</v>
          </cell>
          <cell r="C772">
            <v>0.99732699999999996</v>
          </cell>
          <cell r="D772">
            <v>0.98430200000000001</v>
          </cell>
          <cell r="E772">
            <v>2.4423600000000002E-3</v>
          </cell>
        </row>
        <row r="773">
          <cell r="A773">
            <v>7.71</v>
          </cell>
          <cell r="B773">
            <v>0.99975599999999998</v>
          </cell>
          <cell r="C773">
            <v>0.99718399999999996</v>
          </cell>
          <cell r="D773">
            <v>0.98432699999999995</v>
          </cell>
          <cell r="E773">
            <v>2.5717700000000001E-3</v>
          </cell>
        </row>
        <row r="774">
          <cell r="A774">
            <v>7.72</v>
          </cell>
          <cell r="B774">
            <v>0.99974300000000005</v>
          </cell>
          <cell r="C774">
            <v>0.99704300000000001</v>
          </cell>
          <cell r="D774">
            <v>0.98435300000000003</v>
          </cell>
          <cell r="E774">
            <v>2.69951E-3</v>
          </cell>
        </row>
        <row r="775">
          <cell r="A775">
            <v>7.73</v>
          </cell>
          <cell r="B775">
            <v>0.99973000000000001</v>
          </cell>
          <cell r="C775">
            <v>0.99690500000000004</v>
          </cell>
          <cell r="D775">
            <v>0.98438099999999995</v>
          </cell>
          <cell r="E775">
            <v>2.8255699999999999E-3</v>
          </cell>
        </row>
        <row r="776">
          <cell r="A776">
            <v>7.74</v>
          </cell>
          <cell r="B776">
            <v>0.999718</v>
          </cell>
          <cell r="C776">
            <v>0.99676799999999999</v>
          </cell>
          <cell r="D776">
            <v>0.98441000000000001</v>
          </cell>
          <cell r="E776">
            <v>2.9499800000000001E-3</v>
          </cell>
        </row>
        <row r="777">
          <cell r="A777">
            <v>7.75</v>
          </cell>
          <cell r="B777">
            <v>0.99970499999999995</v>
          </cell>
          <cell r="C777">
            <v>0.99663199999999996</v>
          </cell>
          <cell r="D777">
            <v>0.98443999999999998</v>
          </cell>
          <cell r="E777">
            <v>3.0727300000000001E-3</v>
          </cell>
        </row>
        <row r="778">
          <cell r="A778">
            <v>7.76</v>
          </cell>
          <cell r="B778">
            <v>0.99969300000000005</v>
          </cell>
          <cell r="C778">
            <v>0.99649900000000002</v>
          </cell>
          <cell r="D778">
            <v>0.98447099999999998</v>
          </cell>
          <cell r="E778">
            <v>3.1938299999999999E-3</v>
          </cell>
        </row>
        <row r="779">
          <cell r="A779">
            <v>7.77</v>
          </cell>
          <cell r="B779">
            <v>0.99968100000000004</v>
          </cell>
          <cell r="C779">
            <v>0.996367</v>
          </cell>
          <cell r="D779">
            <v>0.98450400000000005</v>
          </cell>
          <cell r="E779">
            <v>3.31329E-3</v>
          </cell>
        </row>
        <row r="780">
          <cell r="A780">
            <v>7.78</v>
          </cell>
          <cell r="B780">
            <v>0.99966900000000003</v>
          </cell>
          <cell r="C780">
            <v>0.99623799999999996</v>
          </cell>
          <cell r="D780">
            <v>0.98453800000000002</v>
          </cell>
          <cell r="E780">
            <v>3.4310999999999999E-3</v>
          </cell>
        </row>
        <row r="781">
          <cell r="A781">
            <v>7.79</v>
          </cell>
          <cell r="B781">
            <v>0.99965700000000002</v>
          </cell>
          <cell r="C781">
            <v>0.99611000000000005</v>
          </cell>
          <cell r="D781">
            <v>0.984572</v>
          </cell>
          <cell r="E781">
            <v>3.5472899999999998E-3</v>
          </cell>
        </row>
        <row r="782">
          <cell r="A782">
            <v>7.8</v>
          </cell>
          <cell r="B782">
            <v>0.99964500000000001</v>
          </cell>
          <cell r="C782">
            <v>0.99598399999999998</v>
          </cell>
          <cell r="D782">
            <v>0.98460899999999996</v>
          </cell>
          <cell r="E782">
            <v>3.6618499999999999E-3</v>
          </cell>
        </row>
        <row r="783">
          <cell r="A783">
            <v>7.81</v>
          </cell>
          <cell r="B783">
            <v>0.99963400000000002</v>
          </cell>
          <cell r="C783">
            <v>0.99585900000000005</v>
          </cell>
          <cell r="D783">
            <v>0.98464600000000002</v>
          </cell>
          <cell r="E783">
            <v>3.7747900000000001E-3</v>
          </cell>
        </row>
        <row r="784">
          <cell r="A784">
            <v>7.82</v>
          </cell>
          <cell r="B784">
            <v>0.99962300000000004</v>
          </cell>
          <cell r="C784">
            <v>0.99573599999999995</v>
          </cell>
          <cell r="D784">
            <v>0.984684</v>
          </cell>
          <cell r="E784">
            <v>3.8861199999999999E-3</v>
          </cell>
        </row>
        <row r="785">
          <cell r="A785">
            <v>7.83</v>
          </cell>
          <cell r="B785">
            <v>0.99961100000000003</v>
          </cell>
          <cell r="C785">
            <v>0.99561599999999995</v>
          </cell>
          <cell r="D785">
            <v>0.98472300000000001</v>
          </cell>
          <cell r="E785">
            <v>3.9958499999999996E-3</v>
          </cell>
        </row>
        <row r="786">
          <cell r="A786">
            <v>7.84</v>
          </cell>
          <cell r="B786">
            <v>0.99960000000000004</v>
          </cell>
          <cell r="C786">
            <v>0.99549699999999997</v>
          </cell>
          <cell r="D786">
            <v>0.98476399999999997</v>
          </cell>
          <cell r="E786">
            <v>4.1039700000000002E-3</v>
          </cell>
        </row>
        <row r="787">
          <cell r="A787">
            <v>7.85</v>
          </cell>
          <cell r="B787">
            <v>0.99958999999999998</v>
          </cell>
          <cell r="C787">
            <v>0.99537900000000001</v>
          </cell>
          <cell r="D787">
            <v>0.98480500000000004</v>
          </cell>
          <cell r="E787">
            <v>4.2104999999999998E-3</v>
          </cell>
        </row>
        <row r="788">
          <cell r="A788">
            <v>7.86</v>
          </cell>
          <cell r="B788">
            <v>0.999579</v>
          </cell>
          <cell r="C788">
            <v>0.99526400000000004</v>
          </cell>
          <cell r="D788">
            <v>0.98484799999999995</v>
          </cell>
          <cell r="E788">
            <v>4.3154500000000002E-3</v>
          </cell>
        </row>
        <row r="789">
          <cell r="A789">
            <v>7.87</v>
          </cell>
          <cell r="B789">
            <v>0.99956900000000004</v>
          </cell>
          <cell r="C789">
            <v>0.99514999999999998</v>
          </cell>
          <cell r="D789">
            <v>0.98489199999999999</v>
          </cell>
          <cell r="E789">
            <v>4.4188099999999996E-3</v>
          </cell>
        </row>
        <row r="790">
          <cell r="A790">
            <v>7.88</v>
          </cell>
          <cell r="B790">
            <v>0.99955799999999995</v>
          </cell>
          <cell r="C790">
            <v>0.99503799999999998</v>
          </cell>
          <cell r="D790">
            <v>0.98493600000000003</v>
          </cell>
          <cell r="E790">
            <v>4.5206100000000004E-3</v>
          </cell>
        </row>
        <row r="791">
          <cell r="A791">
            <v>7.89</v>
          </cell>
          <cell r="B791">
            <v>0.99954799999999999</v>
          </cell>
          <cell r="C791">
            <v>0.99492700000000001</v>
          </cell>
          <cell r="D791">
            <v>0.98498200000000002</v>
          </cell>
          <cell r="E791">
            <v>4.6208400000000002E-3</v>
          </cell>
        </row>
        <row r="792">
          <cell r="A792">
            <v>7.9</v>
          </cell>
          <cell r="B792">
            <v>0.99953800000000004</v>
          </cell>
          <cell r="C792">
            <v>0.99481799999999998</v>
          </cell>
          <cell r="D792">
            <v>0.98502900000000004</v>
          </cell>
          <cell r="E792">
            <v>4.7195099999999997E-3</v>
          </cell>
        </row>
        <row r="793">
          <cell r="A793">
            <v>7.91</v>
          </cell>
          <cell r="B793">
            <v>0.99952799999999997</v>
          </cell>
          <cell r="C793">
            <v>0.99471100000000001</v>
          </cell>
          <cell r="D793">
            <v>0.98507699999999998</v>
          </cell>
          <cell r="E793">
            <v>4.8166299999999997E-3</v>
          </cell>
        </row>
        <row r="794">
          <cell r="A794">
            <v>7.92</v>
          </cell>
          <cell r="B794">
            <v>0.99951800000000002</v>
          </cell>
          <cell r="C794">
            <v>0.99460599999999999</v>
          </cell>
          <cell r="D794">
            <v>0.98512500000000003</v>
          </cell>
          <cell r="E794">
            <v>4.9122100000000002E-3</v>
          </cell>
        </row>
        <row r="795">
          <cell r="A795">
            <v>7.93</v>
          </cell>
          <cell r="B795">
            <v>0.99950899999999998</v>
          </cell>
          <cell r="C795">
            <v>0.99450300000000003</v>
          </cell>
          <cell r="D795">
            <v>0.98517500000000002</v>
          </cell>
          <cell r="E795">
            <v>5.0062600000000002E-3</v>
          </cell>
        </row>
        <row r="796">
          <cell r="A796">
            <v>7.94</v>
          </cell>
          <cell r="B796">
            <v>0.99949900000000003</v>
          </cell>
          <cell r="C796">
            <v>0.99440099999999998</v>
          </cell>
          <cell r="D796">
            <v>0.98522500000000002</v>
          </cell>
          <cell r="E796">
            <v>5.0987699999999999E-3</v>
          </cell>
        </row>
        <row r="797">
          <cell r="A797">
            <v>7.95</v>
          </cell>
          <cell r="B797">
            <v>0.99948999999999999</v>
          </cell>
          <cell r="C797">
            <v>0.99429999999999996</v>
          </cell>
          <cell r="D797">
            <v>0.98527699999999996</v>
          </cell>
          <cell r="E797">
            <v>5.1897699999999998E-3</v>
          </cell>
        </row>
        <row r="798">
          <cell r="A798">
            <v>7.96</v>
          </cell>
          <cell r="B798">
            <v>0.99948099999999995</v>
          </cell>
          <cell r="C798">
            <v>0.99420200000000003</v>
          </cell>
          <cell r="D798">
            <v>0.98532900000000001</v>
          </cell>
          <cell r="E798">
            <v>5.2792500000000001E-3</v>
          </cell>
        </row>
        <row r="799">
          <cell r="A799">
            <v>7.97</v>
          </cell>
          <cell r="B799">
            <v>0.99947200000000003</v>
          </cell>
          <cell r="C799">
            <v>0.99410500000000002</v>
          </cell>
          <cell r="D799">
            <v>0.98538199999999998</v>
          </cell>
          <cell r="E799">
            <v>5.3672299999999997E-3</v>
          </cell>
        </row>
        <row r="800">
          <cell r="A800">
            <v>7.98</v>
          </cell>
          <cell r="B800">
            <v>0.99946299999999999</v>
          </cell>
          <cell r="C800">
            <v>0.99400999999999995</v>
          </cell>
          <cell r="D800">
            <v>0.98543599999999998</v>
          </cell>
          <cell r="E800">
            <v>5.4536999999999997E-3</v>
          </cell>
        </row>
        <row r="801">
          <cell r="A801">
            <v>7.99</v>
          </cell>
          <cell r="B801">
            <v>0.99945499999999998</v>
          </cell>
          <cell r="C801">
            <v>0.99391600000000002</v>
          </cell>
          <cell r="D801">
            <v>0.98549100000000001</v>
          </cell>
          <cell r="E801">
            <v>5.5386899999999998E-3</v>
          </cell>
        </row>
        <row r="802">
          <cell r="A802">
            <v>8</v>
          </cell>
          <cell r="B802">
            <v>0.99944599999999995</v>
          </cell>
          <cell r="C802">
            <v>0.99382400000000004</v>
          </cell>
          <cell r="D802">
            <v>0.98554699999999995</v>
          </cell>
          <cell r="E802">
            <v>5.6221999999999999E-3</v>
          </cell>
        </row>
        <row r="803">
          <cell r="A803">
            <v>8.01</v>
          </cell>
          <cell r="B803">
            <v>0.99943800000000005</v>
          </cell>
          <cell r="C803">
            <v>0.99373400000000001</v>
          </cell>
          <cell r="D803">
            <v>0.98560400000000004</v>
          </cell>
          <cell r="E803">
            <v>5.7042300000000002E-3</v>
          </cell>
        </row>
        <row r="804">
          <cell r="A804">
            <v>8.02</v>
          </cell>
          <cell r="B804">
            <v>0.99943000000000004</v>
          </cell>
          <cell r="C804">
            <v>0.993645</v>
          </cell>
          <cell r="D804">
            <v>0.98566100000000001</v>
          </cell>
          <cell r="E804">
            <v>5.7847999999999997E-3</v>
          </cell>
        </row>
        <row r="805">
          <cell r="A805">
            <v>8.0299999999999994</v>
          </cell>
          <cell r="B805">
            <v>0.99942200000000003</v>
          </cell>
          <cell r="C805">
            <v>0.99355800000000005</v>
          </cell>
          <cell r="D805">
            <v>0.98572000000000004</v>
          </cell>
          <cell r="E805">
            <v>5.86391E-3</v>
          </cell>
        </row>
        <row r="806">
          <cell r="A806">
            <v>8.0399999999999991</v>
          </cell>
          <cell r="B806">
            <v>0.99941400000000002</v>
          </cell>
          <cell r="C806">
            <v>0.99347200000000002</v>
          </cell>
          <cell r="D806">
            <v>0.98577899999999996</v>
          </cell>
          <cell r="E806">
            <v>5.9415700000000002E-3</v>
          </cell>
        </row>
        <row r="807">
          <cell r="A807">
            <v>8.0500000000000007</v>
          </cell>
          <cell r="B807">
            <v>0.99940600000000002</v>
          </cell>
          <cell r="C807">
            <v>0.99338800000000005</v>
          </cell>
          <cell r="D807">
            <v>0.98583799999999999</v>
          </cell>
          <cell r="E807">
            <v>6.0177800000000004E-3</v>
          </cell>
        </row>
        <row r="808">
          <cell r="A808">
            <v>8.06</v>
          </cell>
          <cell r="B808">
            <v>0.99939800000000001</v>
          </cell>
          <cell r="C808">
            <v>0.99330600000000002</v>
          </cell>
          <cell r="D808">
            <v>0.98589899999999997</v>
          </cell>
          <cell r="E808">
            <v>6.0925700000000003E-3</v>
          </cell>
        </row>
        <row r="809">
          <cell r="A809">
            <v>8.07</v>
          </cell>
          <cell r="B809">
            <v>0.99939100000000003</v>
          </cell>
          <cell r="C809">
            <v>0.99322500000000002</v>
          </cell>
          <cell r="D809">
            <v>0.98595999999999995</v>
          </cell>
          <cell r="E809">
            <v>6.1659200000000001E-3</v>
          </cell>
        </row>
        <row r="810">
          <cell r="A810">
            <v>8.08</v>
          </cell>
          <cell r="B810">
            <v>0.99938300000000002</v>
          </cell>
          <cell r="C810">
            <v>0.99314599999999997</v>
          </cell>
          <cell r="D810">
            <v>0.98602199999999995</v>
          </cell>
          <cell r="E810">
            <v>6.2378599999999996E-3</v>
          </cell>
        </row>
        <row r="811">
          <cell r="A811">
            <v>8.09</v>
          </cell>
          <cell r="B811">
            <v>0.99937600000000004</v>
          </cell>
          <cell r="C811">
            <v>0.99306799999999995</v>
          </cell>
          <cell r="D811">
            <v>0.98608499999999999</v>
          </cell>
          <cell r="E811">
            <v>6.3083899999999997E-3</v>
          </cell>
        </row>
        <row r="812">
          <cell r="A812">
            <v>8.1</v>
          </cell>
          <cell r="B812">
            <v>0.99936899999999995</v>
          </cell>
          <cell r="C812">
            <v>0.99299199999999999</v>
          </cell>
          <cell r="D812">
            <v>0.98614800000000002</v>
          </cell>
          <cell r="E812">
            <v>6.3775300000000002E-3</v>
          </cell>
        </row>
        <row r="813">
          <cell r="A813">
            <v>8.11</v>
          </cell>
          <cell r="B813">
            <v>0.99936199999999997</v>
          </cell>
          <cell r="C813">
            <v>0.99291700000000005</v>
          </cell>
          <cell r="D813">
            <v>0.98621300000000001</v>
          </cell>
          <cell r="E813">
            <v>6.4452600000000004E-3</v>
          </cell>
        </row>
        <row r="814">
          <cell r="A814">
            <v>8.1199999999999992</v>
          </cell>
          <cell r="B814">
            <v>0.99935600000000002</v>
          </cell>
          <cell r="C814">
            <v>0.99284399999999995</v>
          </cell>
          <cell r="D814">
            <v>0.98627699999999996</v>
          </cell>
          <cell r="E814">
            <v>6.5116200000000001E-3</v>
          </cell>
        </row>
        <row r="815">
          <cell r="A815">
            <v>8.1300000000000008</v>
          </cell>
          <cell r="B815">
            <v>0.99934900000000004</v>
          </cell>
          <cell r="C815">
            <v>0.99277199999999999</v>
          </cell>
          <cell r="D815">
            <v>0.98634299999999997</v>
          </cell>
          <cell r="E815">
            <v>6.5766000000000002E-3</v>
          </cell>
        </row>
        <row r="816">
          <cell r="A816">
            <v>8.14</v>
          </cell>
          <cell r="B816">
            <v>0.99934199999999995</v>
          </cell>
          <cell r="C816">
            <v>0.99270199999999997</v>
          </cell>
          <cell r="D816">
            <v>0.98640899999999998</v>
          </cell>
          <cell r="E816">
            <v>6.6402199999999996E-3</v>
          </cell>
        </row>
        <row r="817">
          <cell r="A817">
            <v>8.15</v>
          </cell>
          <cell r="B817">
            <v>0.999336</v>
          </cell>
          <cell r="C817">
            <v>0.99263400000000002</v>
          </cell>
          <cell r="D817">
            <v>0.98647600000000002</v>
          </cell>
          <cell r="E817">
            <v>6.7024700000000003E-3</v>
          </cell>
        </row>
        <row r="818">
          <cell r="A818">
            <v>8.16</v>
          </cell>
          <cell r="B818">
            <v>0.99933000000000005</v>
          </cell>
          <cell r="C818">
            <v>0.99256599999999995</v>
          </cell>
          <cell r="D818">
            <v>0.98654299999999995</v>
          </cell>
          <cell r="E818">
            <v>6.7633800000000003E-3</v>
          </cell>
        </row>
        <row r="819">
          <cell r="A819">
            <v>8.17</v>
          </cell>
          <cell r="B819">
            <v>0.99932399999999999</v>
          </cell>
          <cell r="C819">
            <v>0.99250099999999997</v>
          </cell>
          <cell r="D819">
            <v>0.98661100000000002</v>
          </cell>
          <cell r="E819">
            <v>6.8229500000000004E-3</v>
          </cell>
        </row>
        <row r="820">
          <cell r="A820">
            <v>8.18</v>
          </cell>
          <cell r="B820">
            <v>0.99931800000000004</v>
          </cell>
          <cell r="C820">
            <v>0.99243700000000001</v>
          </cell>
          <cell r="D820">
            <v>0.98667899999999997</v>
          </cell>
          <cell r="E820">
            <v>6.8811799999999998E-3</v>
          </cell>
        </row>
        <row r="821">
          <cell r="A821">
            <v>8.19</v>
          </cell>
          <cell r="B821">
            <v>0.99931199999999998</v>
          </cell>
          <cell r="C821">
            <v>0.99237399999999998</v>
          </cell>
          <cell r="D821">
            <v>0.98674799999999996</v>
          </cell>
          <cell r="E821">
            <v>6.9381E-3</v>
          </cell>
        </row>
        <row r="822">
          <cell r="A822">
            <v>8.1999999999999993</v>
          </cell>
          <cell r="B822">
            <v>0.99930600000000003</v>
          </cell>
          <cell r="C822">
            <v>0.992313</v>
          </cell>
          <cell r="D822">
            <v>0.98681799999999997</v>
          </cell>
          <cell r="E822">
            <v>6.9937000000000003E-3</v>
          </cell>
        </row>
        <row r="823">
          <cell r="A823">
            <v>8.2100000000000009</v>
          </cell>
          <cell r="B823">
            <v>0.99930099999999999</v>
          </cell>
          <cell r="C823">
            <v>0.99225300000000005</v>
          </cell>
          <cell r="D823">
            <v>0.98688799999999999</v>
          </cell>
          <cell r="E823">
            <v>7.0479899999999996E-3</v>
          </cell>
        </row>
        <row r="824">
          <cell r="A824">
            <v>8.2200000000000006</v>
          </cell>
          <cell r="B824">
            <v>0.99929500000000004</v>
          </cell>
          <cell r="C824">
            <v>0.99219400000000002</v>
          </cell>
          <cell r="D824">
            <v>0.98695900000000003</v>
          </cell>
          <cell r="E824">
            <v>7.1009899999999997E-3</v>
          </cell>
        </row>
        <row r="825">
          <cell r="A825">
            <v>8.23</v>
          </cell>
          <cell r="B825">
            <v>0.99929000000000001</v>
          </cell>
          <cell r="C825">
            <v>0.99213700000000005</v>
          </cell>
          <cell r="D825">
            <v>0.98702999999999996</v>
          </cell>
          <cell r="E825">
            <v>7.1526999999999997E-3</v>
          </cell>
        </row>
        <row r="826">
          <cell r="A826">
            <v>8.24</v>
          </cell>
          <cell r="B826">
            <v>0.99928499999999998</v>
          </cell>
          <cell r="C826">
            <v>0.99208200000000002</v>
          </cell>
          <cell r="D826">
            <v>0.98710200000000003</v>
          </cell>
          <cell r="E826">
            <v>7.2031300000000003E-3</v>
          </cell>
        </row>
        <row r="827">
          <cell r="A827">
            <v>8.25</v>
          </cell>
          <cell r="B827">
            <v>0.99927999999999995</v>
          </cell>
          <cell r="C827">
            <v>0.99202699999999999</v>
          </cell>
          <cell r="D827">
            <v>0.987174</v>
          </cell>
          <cell r="E827">
            <v>7.2522999999999997E-3</v>
          </cell>
        </row>
        <row r="828">
          <cell r="A828">
            <v>8.26</v>
          </cell>
          <cell r="B828">
            <v>0.99927500000000002</v>
          </cell>
          <cell r="C828">
            <v>0.99197500000000005</v>
          </cell>
          <cell r="D828">
            <v>0.98724699999999999</v>
          </cell>
          <cell r="E828">
            <v>7.3001999999999997E-3</v>
          </cell>
        </row>
        <row r="829">
          <cell r="A829">
            <v>8.27</v>
          </cell>
          <cell r="B829">
            <v>0.99926999999999999</v>
          </cell>
          <cell r="C829">
            <v>0.991923</v>
          </cell>
          <cell r="D829">
            <v>0.98731999999999998</v>
          </cell>
          <cell r="E829">
            <v>7.3468500000000003E-3</v>
          </cell>
        </row>
        <row r="830">
          <cell r="A830">
            <v>8.2799999999999994</v>
          </cell>
          <cell r="B830">
            <v>0.99926499999999996</v>
          </cell>
          <cell r="C830">
            <v>0.991873</v>
          </cell>
          <cell r="D830">
            <v>0.98739399999999999</v>
          </cell>
          <cell r="E830">
            <v>7.3922600000000003E-3</v>
          </cell>
        </row>
        <row r="831">
          <cell r="A831">
            <v>8.2899999999999991</v>
          </cell>
          <cell r="B831">
            <v>0.99926099999999995</v>
          </cell>
          <cell r="C831">
            <v>0.99182400000000004</v>
          </cell>
          <cell r="D831">
            <v>0.98746800000000001</v>
          </cell>
          <cell r="E831">
            <v>7.4364399999999999E-3</v>
          </cell>
        </row>
        <row r="832">
          <cell r="A832">
            <v>8.3000000000000007</v>
          </cell>
          <cell r="B832">
            <v>0.99925600000000003</v>
          </cell>
          <cell r="C832">
            <v>0.99177700000000002</v>
          </cell>
          <cell r="D832">
            <v>0.98754299999999995</v>
          </cell>
          <cell r="E832">
            <v>7.4793899999999998E-3</v>
          </cell>
        </row>
        <row r="833">
          <cell r="A833">
            <v>8.31</v>
          </cell>
          <cell r="B833">
            <v>0.99925200000000003</v>
          </cell>
          <cell r="C833">
            <v>0.99173100000000003</v>
          </cell>
          <cell r="D833">
            <v>0.987618</v>
          </cell>
          <cell r="E833">
            <v>7.52113E-3</v>
          </cell>
        </row>
        <row r="834">
          <cell r="A834">
            <v>8.32</v>
          </cell>
          <cell r="B834">
            <v>0.99924800000000003</v>
          </cell>
          <cell r="C834">
            <v>0.99168599999999996</v>
          </cell>
          <cell r="D834">
            <v>0.98769300000000004</v>
          </cell>
          <cell r="E834">
            <v>7.5616600000000004E-3</v>
          </cell>
        </row>
        <row r="835">
          <cell r="A835">
            <v>8.33</v>
          </cell>
          <cell r="B835">
            <v>0.99924400000000002</v>
          </cell>
          <cell r="C835">
            <v>0.99164300000000005</v>
          </cell>
          <cell r="D835">
            <v>0.98776900000000001</v>
          </cell>
          <cell r="E835">
            <v>7.6009900000000002E-3</v>
          </cell>
        </row>
        <row r="836">
          <cell r="A836">
            <v>8.34</v>
          </cell>
          <cell r="B836">
            <v>0.99924000000000002</v>
          </cell>
          <cell r="C836">
            <v>0.99160099999999995</v>
          </cell>
          <cell r="D836">
            <v>0.98784499999999997</v>
          </cell>
          <cell r="E836">
            <v>7.63914E-3</v>
          </cell>
        </row>
        <row r="837">
          <cell r="A837">
            <v>8.35</v>
          </cell>
          <cell r="B837">
            <v>0.99923600000000001</v>
          </cell>
          <cell r="C837">
            <v>0.99156</v>
          </cell>
          <cell r="D837">
            <v>0.98792199999999997</v>
          </cell>
          <cell r="E837">
            <v>7.6761099999999999E-3</v>
          </cell>
        </row>
        <row r="838">
          <cell r="A838">
            <v>8.36</v>
          </cell>
          <cell r="B838">
            <v>0.99923200000000001</v>
          </cell>
          <cell r="C838">
            <v>0.99152099999999999</v>
          </cell>
          <cell r="D838">
            <v>0.98799899999999996</v>
          </cell>
          <cell r="E838">
            <v>7.7119099999999998E-3</v>
          </cell>
        </row>
        <row r="839">
          <cell r="A839">
            <v>8.3699999999999992</v>
          </cell>
          <cell r="B839">
            <v>0.99922900000000003</v>
          </cell>
          <cell r="C839">
            <v>0.99148199999999997</v>
          </cell>
          <cell r="D839">
            <v>0.98807599999999995</v>
          </cell>
          <cell r="E839">
            <v>7.7465499999999996E-3</v>
          </cell>
        </row>
        <row r="840">
          <cell r="A840">
            <v>8.3800000000000008</v>
          </cell>
          <cell r="B840">
            <v>0.99922500000000003</v>
          </cell>
          <cell r="C840">
            <v>0.99144500000000002</v>
          </cell>
          <cell r="D840">
            <v>0.98815399999999998</v>
          </cell>
          <cell r="E840">
            <v>7.7800400000000002E-3</v>
          </cell>
        </row>
        <row r="841">
          <cell r="A841">
            <v>8.39</v>
          </cell>
          <cell r="B841">
            <v>0.99922200000000005</v>
          </cell>
          <cell r="C841">
            <v>0.99141000000000001</v>
          </cell>
          <cell r="D841">
            <v>0.988232</v>
          </cell>
          <cell r="E841">
            <v>7.8123899999999998E-3</v>
          </cell>
        </row>
        <row r="842">
          <cell r="A842">
            <v>8.4</v>
          </cell>
          <cell r="B842">
            <v>0.99921899999999997</v>
          </cell>
          <cell r="C842">
            <v>0.99137500000000001</v>
          </cell>
          <cell r="D842">
            <v>0.98831000000000002</v>
          </cell>
          <cell r="E842">
            <v>7.8436100000000009E-3</v>
          </cell>
        </row>
        <row r="843">
          <cell r="A843">
            <v>8.41</v>
          </cell>
          <cell r="B843">
            <v>0.99921599999999999</v>
          </cell>
          <cell r="C843">
            <v>0.99134199999999995</v>
          </cell>
          <cell r="D843">
            <v>0.98838800000000004</v>
          </cell>
          <cell r="E843">
            <v>7.8737000000000008E-3</v>
          </cell>
        </row>
        <row r="844">
          <cell r="A844">
            <v>8.42</v>
          </cell>
          <cell r="B844">
            <v>0.99921300000000002</v>
          </cell>
          <cell r="C844">
            <v>0.99131000000000002</v>
          </cell>
          <cell r="D844">
            <v>0.98846699999999998</v>
          </cell>
          <cell r="E844">
            <v>7.9026800000000005E-3</v>
          </cell>
        </row>
        <row r="845">
          <cell r="A845">
            <v>8.43</v>
          </cell>
          <cell r="B845">
            <v>0.99921000000000004</v>
          </cell>
          <cell r="C845">
            <v>0.99127900000000002</v>
          </cell>
          <cell r="D845">
            <v>0.98854699999999995</v>
          </cell>
          <cell r="E845">
            <v>7.9305599999999997E-3</v>
          </cell>
        </row>
        <row r="846">
          <cell r="A846">
            <v>8.44</v>
          </cell>
          <cell r="B846">
            <v>0.99920699999999996</v>
          </cell>
          <cell r="C846">
            <v>0.99124999999999996</v>
          </cell>
          <cell r="D846">
            <v>0.988626</v>
          </cell>
          <cell r="E846">
            <v>7.9573400000000002E-3</v>
          </cell>
        </row>
        <row r="847">
          <cell r="A847">
            <v>8.4499999999999993</v>
          </cell>
          <cell r="B847">
            <v>0.99920399999999998</v>
          </cell>
          <cell r="C847">
            <v>0.99122100000000002</v>
          </cell>
          <cell r="D847">
            <v>0.98870599999999997</v>
          </cell>
          <cell r="E847">
            <v>7.9830400000000003E-3</v>
          </cell>
        </row>
        <row r="848">
          <cell r="A848">
            <v>8.4600000000000009</v>
          </cell>
          <cell r="B848">
            <v>0.99920200000000003</v>
          </cell>
          <cell r="C848">
            <v>0.99119400000000002</v>
          </cell>
          <cell r="D848">
            <v>0.98878600000000005</v>
          </cell>
          <cell r="E848">
            <v>8.0076599999999998E-3</v>
          </cell>
        </row>
        <row r="849">
          <cell r="A849">
            <v>8.4700000000000006</v>
          </cell>
          <cell r="B849">
            <v>0.99919899999999995</v>
          </cell>
          <cell r="C849">
            <v>0.99116800000000005</v>
          </cell>
          <cell r="D849">
            <v>0.98886600000000002</v>
          </cell>
          <cell r="E849">
            <v>8.0312100000000004E-3</v>
          </cell>
        </row>
        <row r="850">
          <cell r="A850">
            <v>8.48</v>
          </cell>
          <cell r="B850">
            <v>0.999197</v>
          </cell>
          <cell r="C850">
            <v>0.991143</v>
          </cell>
          <cell r="D850">
            <v>0.98894599999999999</v>
          </cell>
          <cell r="E850">
            <v>8.0537100000000004E-3</v>
          </cell>
        </row>
        <row r="851">
          <cell r="A851">
            <v>8.49</v>
          </cell>
          <cell r="B851">
            <v>0.99919500000000006</v>
          </cell>
          <cell r="C851">
            <v>0.99112</v>
          </cell>
          <cell r="D851">
            <v>0.98902699999999999</v>
          </cell>
          <cell r="E851">
            <v>8.0751599999999996E-3</v>
          </cell>
        </row>
        <row r="852">
          <cell r="A852">
            <v>8.5</v>
          </cell>
          <cell r="B852">
            <v>0.999193</v>
          </cell>
          <cell r="C852">
            <v>0.99109700000000001</v>
          </cell>
          <cell r="D852">
            <v>0.98910799999999999</v>
          </cell>
          <cell r="E852">
            <v>8.0955699999999998E-3</v>
          </cell>
        </row>
        <row r="853">
          <cell r="A853">
            <v>8.51</v>
          </cell>
          <cell r="B853">
            <v>0.99919000000000002</v>
          </cell>
          <cell r="C853">
            <v>0.99107599999999996</v>
          </cell>
          <cell r="D853">
            <v>0.98918899999999998</v>
          </cell>
          <cell r="E853">
            <v>8.1149499999999992E-3</v>
          </cell>
        </row>
        <row r="854">
          <cell r="A854">
            <v>8.52</v>
          </cell>
          <cell r="B854">
            <v>0.99918899999999999</v>
          </cell>
          <cell r="C854">
            <v>0.99105500000000002</v>
          </cell>
          <cell r="D854">
            <v>0.98926999999999998</v>
          </cell>
          <cell r="E854">
            <v>8.1333099999999995E-3</v>
          </cell>
        </row>
        <row r="855">
          <cell r="A855">
            <v>8.5299999999999994</v>
          </cell>
          <cell r="B855">
            <v>0.99918700000000005</v>
          </cell>
          <cell r="C855">
            <v>0.99103600000000003</v>
          </cell>
          <cell r="D855">
            <v>0.98935099999999998</v>
          </cell>
          <cell r="E855">
            <v>8.1506600000000005E-3</v>
          </cell>
        </row>
        <row r="856">
          <cell r="A856">
            <v>8.5399999999999991</v>
          </cell>
          <cell r="B856">
            <v>0.99918499999999999</v>
          </cell>
          <cell r="C856">
            <v>0.99101799999999995</v>
          </cell>
          <cell r="D856">
            <v>0.98943300000000001</v>
          </cell>
          <cell r="E856">
            <v>8.1670000000000006E-3</v>
          </cell>
        </row>
        <row r="857">
          <cell r="A857">
            <v>8.5500000000000007</v>
          </cell>
          <cell r="B857">
            <v>0.99918300000000004</v>
          </cell>
          <cell r="C857">
            <v>0.99100100000000002</v>
          </cell>
          <cell r="D857">
            <v>0.98951500000000003</v>
          </cell>
          <cell r="E857">
            <v>8.1823599999999996E-3</v>
          </cell>
        </row>
        <row r="858">
          <cell r="A858">
            <v>8.56</v>
          </cell>
          <cell r="B858">
            <v>0.99918200000000001</v>
          </cell>
          <cell r="C858">
            <v>0.990985</v>
          </cell>
          <cell r="D858">
            <v>0.98959699999999995</v>
          </cell>
          <cell r="E858">
            <v>8.1967299999999993E-3</v>
          </cell>
        </row>
        <row r="859">
          <cell r="A859">
            <v>8.57</v>
          </cell>
          <cell r="B859">
            <v>0.99917999999999996</v>
          </cell>
          <cell r="C859">
            <v>0.99097000000000002</v>
          </cell>
          <cell r="D859">
            <v>0.98967899999999998</v>
          </cell>
          <cell r="E859">
            <v>8.2101299999999995E-3</v>
          </cell>
        </row>
        <row r="860">
          <cell r="A860">
            <v>8.58</v>
          </cell>
          <cell r="B860">
            <v>0.99917900000000004</v>
          </cell>
          <cell r="C860">
            <v>0.99095599999999995</v>
          </cell>
          <cell r="D860">
            <v>0.989761</v>
          </cell>
          <cell r="E860">
            <v>8.2225700000000002E-3</v>
          </cell>
        </row>
        <row r="861">
          <cell r="A861">
            <v>8.59</v>
          </cell>
          <cell r="B861">
            <v>0.99917800000000001</v>
          </cell>
          <cell r="C861">
            <v>0.99094400000000005</v>
          </cell>
          <cell r="D861">
            <v>0.98984300000000003</v>
          </cell>
          <cell r="E861">
            <v>8.2340499999999997E-3</v>
          </cell>
        </row>
        <row r="862">
          <cell r="A862">
            <v>8.6</v>
          </cell>
          <cell r="B862">
            <v>0.99917699999999998</v>
          </cell>
          <cell r="C862">
            <v>0.99093200000000004</v>
          </cell>
          <cell r="D862">
            <v>0.98992599999999997</v>
          </cell>
          <cell r="E862">
            <v>8.2445799999999996E-3</v>
          </cell>
        </row>
        <row r="863">
          <cell r="A863">
            <v>8.61</v>
          </cell>
          <cell r="B863">
            <v>0.99917599999999995</v>
          </cell>
          <cell r="C863">
            <v>0.99092100000000005</v>
          </cell>
          <cell r="D863">
            <v>0.990008</v>
          </cell>
          <cell r="E863">
            <v>8.2541799999999999E-3</v>
          </cell>
        </row>
        <row r="864">
          <cell r="A864">
            <v>8.6199999999999992</v>
          </cell>
          <cell r="B864">
            <v>0.99917500000000004</v>
          </cell>
          <cell r="C864">
            <v>0.99091200000000002</v>
          </cell>
          <cell r="D864">
            <v>0.99009100000000005</v>
          </cell>
          <cell r="E864">
            <v>8.2628600000000003E-3</v>
          </cell>
        </row>
        <row r="865">
          <cell r="A865">
            <v>8.6300000000000008</v>
          </cell>
          <cell r="B865">
            <v>0.99917400000000001</v>
          </cell>
          <cell r="C865">
            <v>0.99090299999999998</v>
          </cell>
          <cell r="D865">
            <v>0.99017299999999997</v>
          </cell>
          <cell r="E865">
            <v>8.2706099999999994E-3</v>
          </cell>
        </row>
        <row r="866">
          <cell r="A866">
            <v>8.64</v>
          </cell>
          <cell r="B866">
            <v>0.99917299999999998</v>
          </cell>
          <cell r="C866">
            <v>0.990896</v>
          </cell>
          <cell r="D866">
            <v>0.99025600000000003</v>
          </cell>
          <cell r="E866">
            <v>8.2774600000000004E-3</v>
          </cell>
        </row>
        <row r="867">
          <cell r="A867">
            <v>8.65</v>
          </cell>
          <cell r="B867">
            <v>0.99917199999999995</v>
          </cell>
          <cell r="C867">
            <v>0.99088900000000002</v>
          </cell>
          <cell r="D867">
            <v>0.99033899999999997</v>
          </cell>
          <cell r="E867">
            <v>8.2833999999999998E-3</v>
          </cell>
        </row>
        <row r="868">
          <cell r="A868">
            <v>8.66</v>
          </cell>
          <cell r="B868">
            <v>0.99917199999999995</v>
          </cell>
          <cell r="C868">
            <v>0.99088299999999996</v>
          </cell>
          <cell r="D868">
            <v>0.99042200000000002</v>
          </cell>
          <cell r="E868">
            <v>8.2884599999999992E-3</v>
          </cell>
        </row>
        <row r="869">
          <cell r="A869">
            <v>8.67</v>
          </cell>
          <cell r="B869">
            <v>0.99917100000000003</v>
          </cell>
          <cell r="C869">
            <v>0.99087899999999995</v>
          </cell>
          <cell r="D869">
            <v>0.99050499999999997</v>
          </cell>
          <cell r="E869">
            <v>8.2926400000000004E-3</v>
          </cell>
        </row>
        <row r="870">
          <cell r="A870">
            <v>8.68</v>
          </cell>
          <cell r="B870">
            <v>0.99917100000000003</v>
          </cell>
          <cell r="C870">
            <v>0.99087499999999995</v>
          </cell>
          <cell r="D870">
            <v>0.99058800000000002</v>
          </cell>
          <cell r="E870">
            <v>8.2959499999999999E-3</v>
          </cell>
        </row>
        <row r="871">
          <cell r="A871">
            <v>8.69</v>
          </cell>
          <cell r="B871">
            <v>0.99917</v>
          </cell>
          <cell r="C871">
            <v>0.99087199999999998</v>
          </cell>
          <cell r="D871">
            <v>0.99067099999999997</v>
          </cell>
          <cell r="E871">
            <v>8.2983899999999992E-3</v>
          </cell>
        </row>
        <row r="872">
          <cell r="A872">
            <v>8.6999999999999993</v>
          </cell>
          <cell r="B872">
            <v>0.99917</v>
          </cell>
          <cell r="C872">
            <v>0.99087000000000003</v>
          </cell>
          <cell r="D872">
            <v>0.99075400000000002</v>
          </cell>
          <cell r="E872">
            <v>8.2999800000000002E-3</v>
          </cell>
        </row>
        <row r="873">
          <cell r="A873">
            <v>8.7100000000000009</v>
          </cell>
          <cell r="B873">
            <v>0.99917</v>
          </cell>
          <cell r="C873">
            <v>0.990869</v>
          </cell>
          <cell r="D873">
            <v>0.99083699999999997</v>
          </cell>
          <cell r="E873">
            <v>8.3007299999999992E-3</v>
          </cell>
        </row>
        <row r="874">
          <cell r="A874">
            <v>8.7200000000000006</v>
          </cell>
          <cell r="B874">
            <v>0.99917</v>
          </cell>
          <cell r="C874">
            <v>0.990869</v>
          </cell>
          <cell r="D874">
            <v>0.99092000000000002</v>
          </cell>
          <cell r="E874">
            <v>8.3006399999999998E-3</v>
          </cell>
        </row>
        <row r="875">
          <cell r="A875">
            <v>8.73</v>
          </cell>
          <cell r="B875">
            <v>0.99917</v>
          </cell>
          <cell r="C875">
            <v>0.99087000000000003</v>
          </cell>
          <cell r="D875">
            <v>0.99100299999999997</v>
          </cell>
          <cell r="E875">
            <v>8.29973E-3</v>
          </cell>
        </row>
        <row r="876">
          <cell r="A876">
            <v>8.74</v>
          </cell>
          <cell r="B876">
            <v>0.99917</v>
          </cell>
          <cell r="C876">
            <v>0.99087199999999998</v>
          </cell>
          <cell r="D876">
            <v>0.99108600000000002</v>
          </cell>
          <cell r="E876">
            <v>8.2979999999999998E-3</v>
          </cell>
        </row>
        <row r="877">
          <cell r="A877">
            <v>8.75</v>
          </cell>
          <cell r="B877">
            <v>0.99917</v>
          </cell>
          <cell r="C877">
            <v>0.99087499999999995</v>
          </cell>
          <cell r="D877">
            <v>0.99116800000000005</v>
          </cell>
          <cell r="E877">
            <v>8.2954699999999992E-3</v>
          </cell>
        </row>
        <row r="878">
          <cell r="A878">
            <v>8.76</v>
          </cell>
          <cell r="B878">
            <v>0.99917</v>
          </cell>
          <cell r="C878">
            <v>0.99087800000000004</v>
          </cell>
          <cell r="D878">
            <v>0.99125099999999999</v>
          </cell>
          <cell r="E878">
            <v>8.29213E-3</v>
          </cell>
        </row>
        <row r="879">
          <cell r="A879">
            <v>8.77</v>
          </cell>
          <cell r="B879">
            <v>0.99917100000000003</v>
          </cell>
          <cell r="C879">
            <v>0.99088299999999996</v>
          </cell>
          <cell r="D879">
            <v>0.99133400000000005</v>
          </cell>
          <cell r="E879">
            <v>8.2880100000000002E-3</v>
          </cell>
        </row>
        <row r="880">
          <cell r="A880">
            <v>8.7799999999999994</v>
          </cell>
          <cell r="B880">
            <v>0.99917100000000003</v>
          </cell>
          <cell r="C880">
            <v>0.99088799999999999</v>
          </cell>
          <cell r="D880">
            <v>0.99141699999999999</v>
          </cell>
          <cell r="E880">
            <v>8.2831099999999998E-3</v>
          </cell>
        </row>
        <row r="881">
          <cell r="A881">
            <v>8.7899999999999991</v>
          </cell>
          <cell r="B881">
            <v>0.99917199999999995</v>
          </cell>
          <cell r="C881">
            <v>0.99089400000000005</v>
          </cell>
          <cell r="D881">
            <v>0.99150000000000005</v>
          </cell>
          <cell r="E881">
            <v>8.2774300000000006E-3</v>
          </cell>
        </row>
        <row r="882">
          <cell r="A882">
            <v>8.8000000000000007</v>
          </cell>
          <cell r="B882">
            <v>0.99917199999999995</v>
          </cell>
          <cell r="C882">
            <v>0.99090100000000003</v>
          </cell>
          <cell r="D882">
            <v>0.99158299999999999</v>
          </cell>
          <cell r="E882">
            <v>8.2710000000000006E-3</v>
          </cell>
        </row>
        <row r="883">
          <cell r="A883">
            <v>8.81</v>
          </cell>
          <cell r="B883">
            <v>0.99917299999999998</v>
          </cell>
          <cell r="C883">
            <v>0.99090900000000004</v>
          </cell>
          <cell r="D883">
            <v>0.99166500000000002</v>
          </cell>
          <cell r="E883">
            <v>8.2638099999999999E-3</v>
          </cell>
        </row>
        <row r="884">
          <cell r="A884">
            <v>8.82</v>
          </cell>
          <cell r="B884">
            <v>0.99917400000000001</v>
          </cell>
          <cell r="C884">
            <v>0.99091799999999997</v>
          </cell>
          <cell r="D884">
            <v>0.99174799999999996</v>
          </cell>
          <cell r="E884">
            <v>8.2558800000000002E-3</v>
          </cell>
        </row>
        <row r="885">
          <cell r="A885">
            <v>8.83</v>
          </cell>
          <cell r="B885">
            <v>0.99917400000000001</v>
          </cell>
          <cell r="C885">
            <v>0.990927</v>
          </cell>
          <cell r="D885">
            <v>0.99183100000000002</v>
          </cell>
          <cell r="E885">
            <v>8.2472099999999996E-3</v>
          </cell>
        </row>
        <row r="886">
          <cell r="A886">
            <v>8.84</v>
          </cell>
          <cell r="B886">
            <v>0.99917500000000004</v>
          </cell>
          <cell r="C886">
            <v>0.99093799999999999</v>
          </cell>
          <cell r="D886">
            <v>0.99191300000000004</v>
          </cell>
          <cell r="E886">
            <v>8.2378099999999999E-3</v>
          </cell>
        </row>
        <row r="887">
          <cell r="A887">
            <v>8.85</v>
          </cell>
          <cell r="B887">
            <v>0.99917599999999995</v>
          </cell>
          <cell r="C887">
            <v>0.99094899999999997</v>
          </cell>
          <cell r="D887">
            <v>0.99199499999999996</v>
          </cell>
          <cell r="E887">
            <v>8.2276999999999993E-3</v>
          </cell>
        </row>
        <row r="888">
          <cell r="A888">
            <v>8.86</v>
          </cell>
          <cell r="B888">
            <v>0.99917699999999998</v>
          </cell>
          <cell r="C888">
            <v>0.99095999999999995</v>
          </cell>
          <cell r="D888">
            <v>0.99207699999999999</v>
          </cell>
          <cell r="E888">
            <v>8.2168799999999993E-3</v>
          </cell>
        </row>
        <row r="889">
          <cell r="A889">
            <v>8.8699999999999992</v>
          </cell>
          <cell r="B889">
            <v>0.99917800000000001</v>
          </cell>
          <cell r="C889">
            <v>0.99097299999999999</v>
          </cell>
          <cell r="D889">
            <v>0.99216000000000004</v>
          </cell>
          <cell r="E889">
            <v>8.20537E-3</v>
          </cell>
        </row>
        <row r="890">
          <cell r="A890">
            <v>8.8800000000000008</v>
          </cell>
          <cell r="B890">
            <v>0.99917900000000004</v>
          </cell>
          <cell r="C890">
            <v>0.99098600000000003</v>
          </cell>
          <cell r="D890">
            <v>0.99224199999999996</v>
          </cell>
          <cell r="E890">
            <v>8.1931599999999997E-3</v>
          </cell>
        </row>
        <row r="891">
          <cell r="A891">
            <v>8.89</v>
          </cell>
          <cell r="B891">
            <v>0.99918099999999999</v>
          </cell>
          <cell r="C891">
            <v>0.99099999999999999</v>
          </cell>
          <cell r="D891">
            <v>0.99232299999999996</v>
          </cell>
          <cell r="E891">
            <v>8.1802699999999999E-3</v>
          </cell>
        </row>
        <row r="892">
          <cell r="A892">
            <v>8.9</v>
          </cell>
          <cell r="B892">
            <v>0.99918200000000001</v>
          </cell>
          <cell r="C892">
            <v>0.99101499999999998</v>
          </cell>
          <cell r="D892">
            <v>0.99240499999999998</v>
          </cell>
          <cell r="E892">
            <v>8.1667000000000007E-3</v>
          </cell>
        </row>
        <row r="893">
          <cell r="A893">
            <v>8.91</v>
          </cell>
          <cell r="B893">
            <v>0.99918300000000004</v>
          </cell>
          <cell r="C893">
            <v>0.991031</v>
          </cell>
          <cell r="D893">
            <v>0.99248700000000001</v>
          </cell>
          <cell r="E893">
            <v>8.1524700000000002E-3</v>
          </cell>
        </row>
        <row r="894">
          <cell r="A894">
            <v>8.92</v>
          </cell>
          <cell r="B894">
            <v>0.99918499999999999</v>
          </cell>
          <cell r="C894">
            <v>0.99104700000000001</v>
          </cell>
          <cell r="D894">
            <v>0.99256800000000001</v>
          </cell>
          <cell r="E894">
            <v>8.1375900000000001E-3</v>
          </cell>
        </row>
        <row r="895">
          <cell r="A895">
            <v>8.93</v>
          </cell>
          <cell r="B895">
            <v>0.99918600000000002</v>
          </cell>
          <cell r="C895">
            <v>0.99106399999999994</v>
          </cell>
          <cell r="D895">
            <v>0.99265000000000003</v>
          </cell>
          <cell r="E895">
            <v>8.1220600000000004E-3</v>
          </cell>
        </row>
        <row r="896">
          <cell r="A896">
            <v>8.94</v>
          </cell>
          <cell r="B896">
            <v>0.99918799999999997</v>
          </cell>
          <cell r="C896">
            <v>0.99108200000000002</v>
          </cell>
          <cell r="D896">
            <v>0.99273100000000003</v>
          </cell>
          <cell r="E896">
            <v>8.1058899999999993E-3</v>
          </cell>
        </row>
        <row r="897">
          <cell r="A897">
            <v>8.9499999999999993</v>
          </cell>
          <cell r="B897">
            <v>0.99918899999999999</v>
          </cell>
          <cell r="C897">
            <v>0.99109999999999998</v>
          </cell>
          <cell r="D897">
            <v>0.99281200000000003</v>
          </cell>
          <cell r="E897">
            <v>8.0890900000000002E-3</v>
          </cell>
        </row>
        <row r="898">
          <cell r="A898">
            <v>8.9600000000000009</v>
          </cell>
          <cell r="B898">
            <v>0.99919100000000005</v>
          </cell>
          <cell r="C898">
            <v>0.99111899999999997</v>
          </cell>
          <cell r="D898">
            <v>0.992892</v>
          </cell>
          <cell r="E898">
            <v>8.0716599999999996E-3</v>
          </cell>
        </row>
        <row r="899">
          <cell r="A899">
            <v>8.9700000000000006</v>
          </cell>
          <cell r="B899">
            <v>0.999193</v>
          </cell>
          <cell r="C899">
            <v>0.99113899999999999</v>
          </cell>
          <cell r="D899">
            <v>0.99297299999999999</v>
          </cell>
          <cell r="E899">
            <v>8.0536300000000009E-3</v>
          </cell>
        </row>
        <row r="900">
          <cell r="A900">
            <v>8.98</v>
          </cell>
          <cell r="B900">
            <v>0.99919500000000006</v>
          </cell>
          <cell r="C900">
            <v>0.99116000000000004</v>
          </cell>
          <cell r="D900">
            <v>0.99305399999999999</v>
          </cell>
          <cell r="E900">
            <v>8.0349900000000005E-3</v>
          </cell>
        </row>
        <row r="901">
          <cell r="A901">
            <v>8.99</v>
          </cell>
          <cell r="B901">
            <v>0.999197</v>
          </cell>
          <cell r="C901">
            <v>0.99118099999999998</v>
          </cell>
          <cell r="D901">
            <v>0.99313399999999996</v>
          </cell>
          <cell r="E901">
            <v>8.0157600000000002E-3</v>
          </cell>
        </row>
        <row r="902">
          <cell r="A902">
            <v>9</v>
          </cell>
          <cell r="B902">
            <v>0.99919800000000003</v>
          </cell>
          <cell r="C902">
            <v>0.99120299999999995</v>
          </cell>
          <cell r="D902">
            <v>0.99321400000000004</v>
          </cell>
          <cell r="E902">
            <v>7.99594E-3</v>
          </cell>
        </row>
        <row r="903">
          <cell r="A903">
            <v>9.01</v>
          </cell>
          <cell r="B903">
            <v>0.99919999999999998</v>
          </cell>
          <cell r="C903">
            <v>0.99122500000000002</v>
          </cell>
          <cell r="D903">
            <v>0.99329400000000001</v>
          </cell>
          <cell r="E903">
            <v>7.9755299999999998E-3</v>
          </cell>
        </row>
        <row r="904">
          <cell r="A904">
            <v>9.02</v>
          </cell>
          <cell r="B904">
            <v>0.99920200000000003</v>
          </cell>
          <cell r="C904">
            <v>0.99124800000000002</v>
          </cell>
          <cell r="D904">
            <v>0.99337299999999995</v>
          </cell>
          <cell r="E904">
            <v>7.9545599999999994E-3</v>
          </cell>
        </row>
        <row r="905">
          <cell r="A905">
            <v>9.0299999999999994</v>
          </cell>
          <cell r="B905">
            <v>0.99920500000000001</v>
          </cell>
          <cell r="C905">
            <v>0.99127200000000004</v>
          </cell>
          <cell r="D905">
            <v>0.99345300000000003</v>
          </cell>
          <cell r="E905">
            <v>7.9330300000000006E-3</v>
          </cell>
        </row>
        <row r="906">
          <cell r="A906">
            <v>9.0399999999999991</v>
          </cell>
          <cell r="B906">
            <v>0.99920699999999996</v>
          </cell>
          <cell r="C906">
            <v>0.99129599999999995</v>
          </cell>
          <cell r="D906">
            <v>0.99353199999999997</v>
          </cell>
          <cell r="E906">
            <v>7.91094E-3</v>
          </cell>
        </row>
        <row r="907">
          <cell r="A907">
            <v>9.0500000000000007</v>
          </cell>
          <cell r="B907">
            <v>0.99920900000000001</v>
          </cell>
          <cell r="C907">
            <v>0.99132100000000001</v>
          </cell>
          <cell r="D907">
            <v>0.99361100000000002</v>
          </cell>
          <cell r="E907">
            <v>7.8883100000000008E-3</v>
          </cell>
        </row>
        <row r="908">
          <cell r="A908">
            <v>9.06</v>
          </cell>
          <cell r="B908">
            <v>0.99921099999999996</v>
          </cell>
          <cell r="C908">
            <v>0.99134599999999995</v>
          </cell>
          <cell r="D908">
            <v>0.99368999999999996</v>
          </cell>
          <cell r="E908">
            <v>7.8651399999999996E-3</v>
          </cell>
        </row>
        <row r="909">
          <cell r="A909">
            <v>9.07</v>
          </cell>
          <cell r="B909">
            <v>0.99921400000000005</v>
          </cell>
          <cell r="C909">
            <v>0.99137200000000003</v>
          </cell>
          <cell r="D909">
            <v>0.99376799999999998</v>
          </cell>
          <cell r="E909">
            <v>7.8414399999999999E-3</v>
          </cell>
        </row>
        <row r="910">
          <cell r="A910">
            <v>9.08</v>
          </cell>
          <cell r="B910">
            <v>0.99921599999999999</v>
          </cell>
          <cell r="C910">
            <v>0.99139900000000003</v>
          </cell>
          <cell r="D910">
            <v>0.99384700000000004</v>
          </cell>
          <cell r="E910">
            <v>7.8172199999999997E-3</v>
          </cell>
        </row>
        <row r="911">
          <cell r="A911">
            <v>9.09</v>
          </cell>
          <cell r="B911">
            <v>0.99921800000000005</v>
          </cell>
          <cell r="C911">
            <v>0.99142600000000003</v>
          </cell>
          <cell r="D911">
            <v>0.99392499999999995</v>
          </cell>
          <cell r="E911">
            <v>7.79249E-3</v>
          </cell>
        </row>
        <row r="912">
          <cell r="A912">
            <v>9.1</v>
          </cell>
          <cell r="B912">
            <v>0.99922100000000003</v>
          </cell>
          <cell r="C912">
            <v>0.99145399999999995</v>
          </cell>
          <cell r="D912">
            <v>0.99400200000000005</v>
          </cell>
          <cell r="E912">
            <v>7.7672499999999998E-3</v>
          </cell>
        </row>
        <row r="913">
          <cell r="A913">
            <v>9.11</v>
          </cell>
          <cell r="B913">
            <v>0.99922299999999997</v>
          </cell>
          <cell r="C913">
            <v>0.99148199999999997</v>
          </cell>
          <cell r="D913">
            <v>0.99407999999999996</v>
          </cell>
          <cell r="E913">
            <v>7.7415100000000001E-3</v>
          </cell>
        </row>
        <row r="914">
          <cell r="A914">
            <v>9.1199999999999992</v>
          </cell>
          <cell r="B914">
            <v>0.99922599999999995</v>
          </cell>
          <cell r="C914">
            <v>0.99151100000000003</v>
          </cell>
          <cell r="D914">
            <v>0.99415699999999996</v>
          </cell>
          <cell r="E914">
            <v>7.7152899999999996E-3</v>
          </cell>
        </row>
        <row r="915">
          <cell r="A915">
            <v>9.1300000000000008</v>
          </cell>
          <cell r="B915">
            <v>0.99922800000000001</v>
          </cell>
          <cell r="C915">
            <v>0.99153999999999998</v>
          </cell>
          <cell r="D915">
            <v>0.99423399999999995</v>
          </cell>
          <cell r="E915">
            <v>7.6885800000000004E-3</v>
          </cell>
        </row>
        <row r="916">
          <cell r="A916">
            <v>9.14</v>
          </cell>
          <cell r="B916">
            <v>0.99923099999999998</v>
          </cell>
          <cell r="C916">
            <v>0.99156999999999995</v>
          </cell>
          <cell r="D916">
            <v>0.99431099999999994</v>
          </cell>
          <cell r="E916">
            <v>7.6613999999999996E-3</v>
          </cell>
        </row>
        <row r="917">
          <cell r="A917">
            <v>9.15</v>
          </cell>
          <cell r="B917">
            <v>0.99923399999999996</v>
          </cell>
          <cell r="C917">
            <v>0.99160000000000004</v>
          </cell>
          <cell r="D917">
            <v>0.99438800000000005</v>
          </cell>
          <cell r="E917">
            <v>7.6337599999999999E-3</v>
          </cell>
        </row>
        <row r="918">
          <cell r="A918">
            <v>9.16</v>
          </cell>
          <cell r="B918">
            <v>0.99923700000000004</v>
          </cell>
          <cell r="C918">
            <v>0.99163100000000004</v>
          </cell>
          <cell r="D918">
            <v>0.99446400000000001</v>
          </cell>
          <cell r="E918">
            <v>7.6056600000000002E-3</v>
          </cell>
        </row>
        <row r="919">
          <cell r="A919">
            <v>9.17</v>
          </cell>
          <cell r="B919">
            <v>0.99923899999999999</v>
          </cell>
          <cell r="C919">
            <v>0.99166200000000004</v>
          </cell>
          <cell r="D919">
            <v>0.99453999999999998</v>
          </cell>
          <cell r="E919">
            <v>7.5771099999999997E-3</v>
          </cell>
        </row>
        <row r="920">
          <cell r="A920">
            <v>9.18</v>
          </cell>
          <cell r="B920">
            <v>0.99924199999999996</v>
          </cell>
          <cell r="C920">
            <v>0.99169399999999996</v>
          </cell>
          <cell r="D920">
            <v>0.99461500000000003</v>
          </cell>
          <cell r="E920">
            <v>7.5481200000000002E-3</v>
          </cell>
        </row>
        <row r="921">
          <cell r="A921">
            <v>9.19</v>
          </cell>
          <cell r="B921">
            <v>0.99924500000000005</v>
          </cell>
          <cell r="C921">
            <v>0.99172700000000003</v>
          </cell>
          <cell r="D921">
            <v>0.99469099999999999</v>
          </cell>
          <cell r="E921">
            <v>7.5186899999999997E-3</v>
          </cell>
        </row>
        <row r="922">
          <cell r="A922">
            <v>9.1999999999999993</v>
          </cell>
          <cell r="B922">
            <v>0.99924800000000003</v>
          </cell>
          <cell r="C922">
            <v>0.99175899999999995</v>
          </cell>
          <cell r="D922">
            <v>0.99476600000000004</v>
          </cell>
          <cell r="E922">
            <v>7.4888400000000001E-3</v>
          </cell>
        </row>
        <row r="923">
          <cell r="A923">
            <v>9.2100000000000009</v>
          </cell>
          <cell r="B923">
            <v>0.999251</v>
          </cell>
          <cell r="C923">
            <v>0.99179300000000004</v>
          </cell>
          <cell r="D923">
            <v>0.99483999999999995</v>
          </cell>
          <cell r="E923">
            <v>7.4585700000000003E-3</v>
          </cell>
        </row>
        <row r="924">
          <cell r="A924">
            <v>9.2200000000000006</v>
          </cell>
          <cell r="B924">
            <v>0.99925399999999998</v>
          </cell>
          <cell r="C924">
            <v>0.99182599999999999</v>
          </cell>
          <cell r="D924">
            <v>0.99491499999999999</v>
          </cell>
          <cell r="E924">
            <v>7.4278900000000004E-3</v>
          </cell>
        </row>
        <row r="925">
          <cell r="A925">
            <v>9.23</v>
          </cell>
          <cell r="B925">
            <v>0.99925699999999995</v>
          </cell>
          <cell r="C925">
            <v>0.99185999999999996</v>
          </cell>
          <cell r="D925">
            <v>0.99498900000000001</v>
          </cell>
          <cell r="E925">
            <v>7.3968000000000002E-3</v>
          </cell>
        </row>
        <row r="926">
          <cell r="A926">
            <v>9.24</v>
          </cell>
          <cell r="B926">
            <v>0.99926000000000004</v>
          </cell>
          <cell r="C926">
            <v>0.99189499999999997</v>
          </cell>
          <cell r="D926">
            <v>0.99506300000000003</v>
          </cell>
          <cell r="E926">
            <v>7.3653199999999999E-3</v>
          </cell>
        </row>
        <row r="927">
          <cell r="A927">
            <v>9.25</v>
          </cell>
          <cell r="B927">
            <v>0.99926300000000001</v>
          </cell>
          <cell r="C927">
            <v>0.99192999999999998</v>
          </cell>
          <cell r="D927">
            <v>0.99513600000000002</v>
          </cell>
          <cell r="E927">
            <v>7.33345E-3</v>
          </cell>
        </row>
        <row r="928">
          <cell r="A928">
            <v>9.26</v>
          </cell>
          <cell r="B928">
            <v>0.99926700000000002</v>
          </cell>
          <cell r="C928">
            <v>0.99196499999999999</v>
          </cell>
          <cell r="D928">
            <v>0.99520900000000001</v>
          </cell>
          <cell r="E928">
            <v>7.3011999999999999E-3</v>
          </cell>
        </row>
        <row r="929">
          <cell r="A929">
            <v>9.27</v>
          </cell>
          <cell r="B929">
            <v>0.99926999999999999</v>
          </cell>
          <cell r="C929">
            <v>0.99200100000000002</v>
          </cell>
          <cell r="D929">
            <v>0.995282</v>
          </cell>
          <cell r="E929">
            <v>7.2685800000000002E-3</v>
          </cell>
        </row>
        <row r="930">
          <cell r="A930">
            <v>9.2799999999999994</v>
          </cell>
          <cell r="B930">
            <v>0.99927299999999997</v>
          </cell>
          <cell r="C930">
            <v>0.99203799999999998</v>
          </cell>
          <cell r="D930">
            <v>0.99535499999999999</v>
          </cell>
          <cell r="E930">
            <v>7.2355900000000001E-3</v>
          </cell>
        </row>
        <row r="931">
          <cell r="A931">
            <v>9.2899999999999991</v>
          </cell>
          <cell r="B931">
            <v>0.99927600000000005</v>
          </cell>
          <cell r="C931">
            <v>0.99207400000000001</v>
          </cell>
          <cell r="D931">
            <v>0.99542699999999995</v>
          </cell>
          <cell r="E931">
            <v>7.2022400000000004E-3</v>
          </cell>
        </row>
        <row r="932">
          <cell r="A932">
            <v>9.3000000000000007</v>
          </cell>
          <cell r="B932">
            <v>0.99927999999999995</v>
          </cell>
          <cell r="C932">
            <v>0.99211099999999997</v>
          </cell>
          <cell r="D932">
            <v>0.99549900000000002</v>
          </cell>
          <cell r="E932">
            <v>7.1685400000000002E-3</v>
          </cell>
        </row>
        <row r="933">
          <cell r="A933">
            <v>9.31</v>
          </cell>
          <cell r="B933">
            <v>0.99928300000000003</v>
          </cell>
          <cell r="C933">
            <v>0.99214899999999995</v>
          </cell>
          <cell r="D933">
            <v>0.99556999999999995</v>
          </cell>
          <cell r="E933">
            <v>7.1344900000000003E-3</v>
          </cell>
        </row>
        <row r="934">
          <cell r="A934">
            <v>9.32</v>
          </cell>
          <cell r="B934">
            <v>0.99928700000000004</v>
          </cell>
          <cell r="C934">
            <v>0.99218600000000001</v>
          </cell>
          <cell r="D934">
            <v>0.995641</v>
          </cell>
          <cell r="E934">
            <v>7.1001099999999998E-3</v>
          </cell>
        </row>
        <row r="935">
          <cell r="A935">
            <v>9.33</v>
          </cell>
          <cell r="B935">
            <v>0.99929000000000001</v>
          </cell>
          <cell r="C935">
            <v>0.99222500000000002</v>
          </cell>
          <cell r="D935">
            <v>0.99571200000000004</v>
          </cell>
          <cell r="E935">
            <v>7.0653900000000004E-3</v>
          </cell>
        </row>
        <row r="936">
          <cell r="A936">
            <v>9.34</v>
          </cell>
          <cell r="B936">
            <v>0.99929299999999999</v>
          </cell>
          <cell r="C936">
            <v>0.99226300000000001</v>
          </cell>
          <cell r="D936">
            <v>0.99578299999999997</v>
          </cell>
          <cell r="E936">
            <v>7.0303600000000003E-3</v>
          </cell>
        </row>
        <row r="937">
          <cell r="A937">
            <v>9.35</v>
          </cell>
          <cell r="B937">
            <v>0.99929699999999999</v>
          </cell>
          <cell r="C937">
            <v>0.99230200000000002</v>
          </cell>
          <cell r="D937">
            <v>0.99585299999999999</v>
          </cell>
          <cell r="E937">
            <v>6.9950000000000003E-3</v>
          </cell>
        </row>
        <row r="938">
          <cell r="A938">
            <v>9.36</v>
          </cell>
          <cell r="B938">
            <v>0.99930099999999999</v>
          </cell>
          <cell r="C938">
            <v>0.99234100000000003</v>
          </cell>
          <cell r="D938">
            <v>0.995923</v>
          </cell>
          <cell r="E938">
            <v>6.9593399999999996E-3</v>
          </cell>
        </row>
        <row r="939">
          <cell r="A939">
            <v>9.3699999999999992</v>
          </cell>
          <cell r="B939">
            <v>0.99930399999999997</v>
          </cell>
          <cell r="C939">
            <v>0.99238099999999996</v>
          </cell>
          <cell r="D939">
            <v>0.99599199999999999</v>
          </cell>
          <cell r="E939">
            <v>6.9233799999999998E-3</v>
          </cell>
        </row>
        <row r="940">
          <cell r="A940">
            <v>9.3800000000000008</v>
          </cell>
          <cell r="B940">
            <v>0.99930799999999997</v>
          </cell>
          <cell r="C940">
            <v>0.992421</v>
          </cell>
          <cell r="D940">
            <v>0.99606099999999997</v>
          </cell>
          <cell r="E940">
            <v>6.88712E-3</v>
          </cell>
        </row>
        <row r="941">
          <cell r="A941">
            <v>9.39</v>
          </cell>
          <cell r="B941">
            <v>0.99931099999999995</v>
          </cell>
          <cell r="C941">
            <v>0.99246100000000004</v>
          </cell>
          <cell r="D941">
            <v>0.99612999999999996</v>
          </cell>
          <cell r="E941">
            <v>6.8505700000000003E-3</v>
          </cell>
        </row>
        <row r="942">
          <cell r="A942">
            <v>9.4</v>
          </cell>
          <cell r="B942">
            <v>0.99931499999999995</v>
          </cell>
          <cell r="C942">
            <v>0.99250099999999997</v>
          </cell>
          <cell r="D942">
            <v>0.99619800000000003</v>
          </cell>
          <cell r="E942">
            <v>6.8137400000000004E-3</v>
          </cell>
        </row>
        <row r="943">
          <cell r="A943">
            <v>9.41</v>
          </cell>
          <cell r="B943">
            <v>0.99931899999999996</v>
          </cell>
          <cell r="C943">
            <v>0.99254200000000004</v>
          </cell>
          <cell r="D943">
            <v>0.99626599999999998</v>
          </cell>
          <cell r="E943">
            <v>6.7766299999999996E-3</v>
          </cell>
        </row>
        <row r="944">
          <cell r="A944">
            <v>9.42</v>
          </cell>
          <cell r="B944">
            <v>0.99932200000000004</v>
          </cell>
          <cell r="C944">
            <v>0.99258299999999999</v>
          </cell>
          <cell r="D944">
            <v>0.99633400000000005</v>
          </cell>
          <cell r="E944">
            <v>6.7392600000000004E-3</v>
          </cell>
        </row>
        <row r="945">
          <cell r="A945">
            <v>9.43</v>
          </cell>
          <cell r="B945">
            <v>0.99932600000000005</v>
          </cell>
          <cell r="C945">
            <v>0.99262399999999995</v>
          </cell>
          <cell r="D945">
            <v>0.99640099999999998</v>
          </cell>
          <cell r="E945">
            <v>6.7016200000000001E-3</v>
          </cell>
        </row>
        <row r="946">
          <cell r="A946">
            <v>9.44</v>
          </cell>
          <cell r="B946">
            <v>0.99933000000000005</v>
          </cell>
          <cell r="C946">
            <v>0.99266600000000005</v>
          </cell>
          <cell r="D946">
            <v>0.99646800000000002</v>
          </cell>
          <cell r="E946">
            <v>6.6637299999999997E-3</v>
          </cell>
        </row>
        <row r="947">
          <cell r="A947">
            <v>9.4499999999999993</v>
          </cell>
          <cell r="B947">
            <v>0.99933399999999994</v>
          </cell>
          <cell r="C947">
            <v>0.99270800000000003</v>
          </cell>
          <cell r="D947">
            <v>0.99653400000000003</v>
          </cell>
          <cell r="E947">
            <v>6.6255899999999998E-3</v>
          </cell>
        </row>
        <row r="948">
          <cell r="A948">
            <v>9.4600000000000009</v>
          </cell>
          <cell r="B948">
            <v>0.99933700000000003</v>
          </cell>
          <cell r="C948">
            <v>0.99275000000000002</v>
          </cell>
          <cell r="D948">
            <v>0.99660000000000004</v>
          </cell>
          <cell r="E948">
            <v>6.5872099999999996E-3</v>
          </cell>
        </row>
        <row r="949">
          <cell r="A949">
            <v>9.4700000000000006</v>
          </cell>
          <cell r="B949">
            <v>0.99934100000000003</v>
          </cell>
          <cell r="C949">
            <v>0.99279300000000004</v>
          </cell>
          <cell r="D949">
            <v>0.99666600000000005</v>
          </cell>
          <cell r="E949">
            <v>6.5485999999999999E-3</v>
          </cell>
        </row>
        <row r="950">
          <cell r="A950">
            <v>9.48</v>
          </cell>
          <cell r="B950">
            <v>0.99934500000000004</v>
          </cell>
          <cell r="C950">
            <v>0.99283500000000002</v>
          </cell>
          <cell r="D950">
            <v>0.99673100000000003</v>
          </cell>
          <cell r="E950">
            <v>6.5097499999999999E-3</v>
          </cell>
        </row>
        <row r="951">
          <cell r="A951">
            <v>9.49</v>
          </cell>
          <cell r="B951">
            <v>0.99934900000000004</v>
          </cell>
          <cell r="C951">
            <v>0.99287800000000004</v>
          </cell>
          <cell r="D951">
            <v>0.99679600000000002</v>
          </cell>
          <cell r="E951">
            <v>6.4706800000000004E-3</v>
          </cell>
        </row>
        <row r="952">
          <cell r="A952">
            <v>9.5</v>
          </cell>
          <cell r="B952">
            <v>0.99935300000000005</v>
          </cell>
          <cell r="C952">
            <v>0.99292199999999997</v>
          </cell>
          <cell r="D952">
            <v>0.996861</v>
          </cell>
          <cell r="E952">
            <v>6.4314000000000003E-3</v>
          </cell>
        </row>
        <row r="953">
          <cell r="A953">
            <v>9.51</v>
          </cell>
          <cell r="B953">
            <v>0.99935700000000005</v>
          </cell>
          <cell r="C953">
            <v>0.99296499999999999</v>
          </cell>
          <cell r="D953">
            <v>0.99692499999999995</v>
          </cell>
          <cell r="E953">
            <v>6.3919099999999998E-3</v>
          </cell>
        </row>
        <row r="954">
          <cell r="A954">
            <v>9.52</v>
          </cell>
          <cell r="B954">
            <v>0.99936100000000005</v>
          </cell>
          <cell r="C954">
            <v>0.99300900000000003</v>
          </cell>
          <cell r="D954">
            <v>0.99698799999999999</v>
          </cell>
          <cell r="E954">
            <v>6.3522099999999996E-3</v>
          </cell>
        </row>
        <row r="955">
          <cell r="A955">
            <v>9.5299999999999994</v>
          </cell>
          <cell r="B955">
            <v>0.99936499999999995</v>
          </cell>
          <cell r="C955">
            <v>0.99305200000000005</v>
          </cell>
          <cell r="D955">
            <v>0.99705200000000005</v>
          </cell>
          <cell r="E955">
            <v>6.3123099999999998E-3</v>
          </cell>
        </row>
        <row r="956">
          <cell r="A956">
            <v>9.5399999999999991</v>
          </cell>
          <cell r="B956">
            <v>0.99936899999999995</v>
          </cell>
          <cell r="C956">
            <v>0.99309700000000001</v>
          </cell>
          <cell r="D956">
            <v>0.99711499999999997</v>
          </cell>
          <cell r="E956">
            <v>6.2722200000000002E-3</v>
          </cell>
        </row>
        <row r="957">
          <cell r="A957">
            <v>9.5500000000000007</v>
          </cell>
          <cell r="B957">
            <v>0.99937299999999996</v>
          </cell>
          <cell r="C957">
            <v>0.99314100000000005</v>
          </cell>
          <cell r="D957">
            <v>0.99717699999999998</v>
          </cell>
          <cell r="E957">
            <v>6.23195E-3</v>
          </cell>
        </row>
        <row r="958">
          <cell r="A958">
            <v>9.56</v>
          </cell>
          <cell r="B958">
            <v>0.99937699999999996</v>
          </cell>
          <cell r="C958">
            <v>0.99318499999999998</v>
          </cell>
          <cell r="D958">
            <v>0.99723899999999999</v>
          </cell>
          <cell r="E958">
            <v>6.1915E-3</v>
          </cell>
        </row>
        <row r="959">
          <cell r="A959">
            <v>9.57</v>
          </cell>
          <cell r="B959">
            <v>0.99938099999999996</v>
          </cell>
          <cell r="C959">
            <v>0.99322999999999995</v>
          </cell>
          <cell r="D959">
            <v>0.99730099999999999</v>
          </cell>
          <cell r="E959">
            <v>6.1508700000000001E-3</v>
          </cell>
        </row>
        <row r="960">
          <cell r="A960">
            <v>9.58</v>
          </cell>
          <cell r="B960">
            <v>0.99938499999999997</v>
          </cell>
          <cell r="C960">
            <v>0.99327500000000002</v>
          </cell>
          <cell r="D960">
            <v>0.99736199999999997</v>
          </cell>
          <cell r="E960">
            <v>6.1100800000000004E-3</v>
          </cell>
        </row>
        <row r="961">
          <cell r="A961">
            <v>9.59</v>
          </cell>
          <cell r="B961">
            <v>0.99938899999999997</v>
          </cell>
          <cell r="C961">
            <v>0.99331999999999998</v>
          </cell>
          <cell r="D961">
            <v>0.99742299999999995</v>
          </cell>
          <cell r="E961">
            <v>6.0691299999999998E-3</v>
          </cell>
        </row>
        <row r="962">
          <cell r="A962">
            <v>9.6</v>
          </cell>
          <cell r="B962">
            <v>0.99939299999999998</v>
          </cell>
          <cell r="C962">
            <v>0.99336500000000005</v>
          </cell>
          <cell r="D962">
            <v>0.99748400000000004</v>
          </cell>
          <cell r="E962">
            <v>6.0280200000000003E-3</v>
          </cell>
        </row>
        <row r="963">
          <cell r="A963">
            <v>9.61</v>
          </cell>
          <cell r="B963">
            <v>0.99939699999999998</v>
          </cell>
          <cell r="C963">
            <v>0.99341000000000002</v>
          </cell>
          <cell r="D963">
            <v>0.99754399999999999</v>
          </cell>
          <cell r="E963">
            <v>5.9867599999999998E-3</v>
          </cell>
        </row>
        <row r="964">
          <cell r="A964">
            <v>9.6199999999999992</v>
          </cell>
          <cell r="B964">
            <v>0.99940099999999998</v>
          </cell>
          <cell r="C964">
            <v>0.99345600000000001</v>
          </cell>
          <cell r="D964">
            <v>0.99760300000000002</v>
          </cell>
          <cell r="E964">
            <v>5.9453500000000003E-3</v>
          </cell>
        </row>
        <row r="965">
          <cell r="A965">
            <v>9.6300000000000008</v>
          </cell>
          <cell r="B965">
            <v>0.99940499999999999</v>
          </cell>
          <cell r="C965">
            <v>0.993502</v>
          </cell>
          <cell r="D965">
            <v>0.99766299999999997</v>
          </cell>
          <cell r="E965">
            <v>5.9038099999999998E-3</v>
          </cell>
        </row>
        <row r="966">
          <cell r="A966">
            <v>9.64</v>
          </cell>
          <cell r="B966">
            <v>0.99941000000000002</v>
          </cell>
          <cell r="C966">
            <v>0.99354699999999996</v>
          </cell>
          <cell r="D966">
            <v>0.997722</v>
          </cell>
          <cell r="E966">
            <v>5.8621300000000001E-3</v>
          </cell>
        </row>
        <row r="967">
          <cell r="A967">
            <v>9.65</v>
          </cell>
          <cell r="B967">
            <v>0.99941400000000002</v>
          </cell>
          <cell r="C967">
            <v>0.99359299999999995</v>
          </cell>
          <cell r="D967">
            <v>0.99778</v>
          </cell>
          <cell r="E967">
            <v>5.8203300000000003E-3</v>
          </cell>
        </row>
        <row r="968">
          <cell r="A968">
            <v>9.66</v>
          </cell>
          <cell r="B968">
            <v>0.99941800000000003</v>
          </cell>
          <cell r="C968">
            <v>0.99363999999999997</v>
          </cell>
          <cell r="D968">
            <v>0.997838</v>
          </cell>
          <cell r="E968">
            <v>5.7784100000000003E-3</v>
          </cell>
        </row>
        <row r="969">
          <cell r="A969">
            <v>9.67</v>
          </cell>
          <cell r="B969">
            <v>0.99942200000000003</v>
          </cell>
          <cell r="C969">
            <v>0.99368599999999996</v>
          </cell>
          <cell r="D969">
            <v>0.99789600000000001</v>
          </cell>
          <cell r="E969">
            <v>5.7363600000000002E-3</v>
          </cell>
        </row>
        <row r="970">
          <cell r="A970">
            <v>9.68</v>
          </cell>
          <cell r="B970">
            <v>0.99942600000000004</v>
          </cell>
          <cell r="C970">
            <v>0.99373199999999995</v>
          </cell>
          <cell r="D970">
            <v>0.99795299999999998</v>
          </cell>
          <cell r="E970">
            <v>5.6942099999999999E-3</v>
          </cell>
        </row>
        <row r="971">
          <cell r="A971">
            <v>9.69</v>
          </cell>
          <cell r="B971">
            <v>0.99943099999999996</v>
          </cell>
          <cell r="C971">
            <v>0.99377899999999997</v>
          </cell>
          <cell r="D971">
            <v>0.99800900000000003</v>
          </cell>
          <cell r="E971">
            <v>5.6519600000000001E-3</v>
          </cell>
        </row>
        <row r="972">
          <cell r="A972">
            <v>9.6999999999999993</v>
          </cell>
          <cell r="B972">
            <v>0.99943499999999996</v>
          </cell>
          <cell r="C972">
            <v>0.99382499999999996</v>
          </cell>
          <cell r="D972">
            <v>0.99806600000000001</v>
          </cell>
          <cell r="E972">
            <v>5.6096000000000002E-3</v>
          </cell>
        </row>
        <row r="973">
          <cell r="A973">
            <v>9.7100000000000009</v>
          </cell>
          <cell r="B973">
            <v>0.99943899999999997</v>
          </cell>
          <cell r="C973">
            <v>0.99387199999999998</v>
          </cell>
          <cell r="D973">
            <v>0.99812199999999995</v>
          </cell>
          <cell r="E973">
            <v>5.5671499999999999E-3</v>
          </cell>
        </row>
        <row r="974">
          <cell r="A974">
            <v>9.7200000000000006</v>
          </cell>
          <cell r="B974">
            <v>0.99944299999999997</v>
          </cell>
          <cell r="C974">
            <v>0.993919</v>
          </cell>
          <cell r="D974">
            <v>0.99817699999999998</v>
          </cell>
          <cell r="E974">
            <v>5.5246100000000001E-3</v>
          </cell>
        </row>
        <row r="975">
          <cell r="A975">
            <v>9.73</v>
          </cell>
          <cell r="B975">
            <v>0.999448</v>
          </cell>
          <cell r="C975">
            <v>0.99396600000000002</v>
          </cell>
          <cell r="D975">
            <v>0.99823200000000001</v>
          </cell>
          <cell r="E975">
            <v>5.48198E-3</v>
          </cell>
        </row>
        <row r="976">
          <cell r="A976">
            <v>9.74</v>
          </cell>
          <cell r="B976">
            <v>0.99945200000000001</v>
          </cell>
          <cell r="C976">
            <v>0.99401300000000004</v>
          </cell>
          <cell r="D976">
            <v>0.99828700000000004</v>
          </cell>
          <cell r="E976">
            <v>5.4392800000000003E-3</v>
          </cell>
        </row>
        <row r="977">
          <cell r="A977">
            <v>9.75</v>
          </cell>
          <cell r="B977">
            <v>0.99945600000000001</v>
          </cell>
          <cell r="C977">
            <v>0.99406000000000005</v>
          </cell>
          <cell r="D977">
            <v>0.99834100000000003</v>
          </cell>
          <cell r="E977">
            <v>5.3965000000000003E-3</v>
          </cell>
        </row>
        <row r="978">
          <cell r="A978">
            <v>9.76</v>
          </cell>
          <cell r="B978">
            <v>0.99946000000000002</v>
          </cell>
          <cell r="C978">
            <v>0.99410699999999996</v>
          </cell>
          <cell r="D978">
            <v>0.99839500000000003</v>
          </cell>
          <cell r="E978">
            <v>5.3536599999999997E-3</v>
          </cell>
        </row>
        <row r="979">
          <cell r="A979">
            <v>9.77</v>
          </cell>
          <cell r="B979">
            <v>0.99946500000000005</v>
          </cell>
          <cell r="C979">
            <v>0.99415399999999998</v>
          </cell>
          <cell r="D979">
            <v>0.998448</v>
          </cell>
          <cell r="E979">
            <v>5.3107500000000004E-3</v>
          </cell>
        </row>
        <row r="980">
          <cell r="A980">
            <v>9.7799999999999994</v>
          </cell>
          <cell r="B980">
            <v>0.99946900000000005</v>
          </cell>
          <cell r="C980">
            <v>0.994201</v>
          </cell>
          <cell r="D980">
            <v>0.99850099999999997</v>
          </cell>
          <cell r="E980">
            <v>5.2677799999999997E-3</v>
          </cell>
        </row>
        <row r="981">
          <cell r="A981">
            <v>9.7899999999999991</v>
          </cell>
          <cell r="B981">
            <v>0.99947299999999994</v>
          </cell>
          <cell r="C981">
            <v>0.99424800000000002</v>
          </cell>
          <cell r="D981">
            <v>0.99855300000000002</v>
          </cell>
          <cell r="E981">
            <v>5.2247500000000002E-3</v>
          </cell>
        </row>
        <row r="982">
          <cell r="A982">
            <v>9.8000000000000007</v>
          </cell>
          <cell r="B982">
            <v>0.99947799999999998</v>
          </cell>
          <cell r="C982">
            <v>0.99429599999999996</v>
          </cell>
          <cell r="D982">
            <v>0.99860499999999996</v>
          </cell>
          <cell r="E982">
            <v>5.1816800000000001E-3</v>
          </cell>
        </row>
        <row r="983">
          <cell r="A983">
            <v>9.81</v>
          </cell>
          <cell r="B983">
            <v>0.99948199999999998</v>
          </cell>
          <cell r="C983">
            <v>0.99434299999999998</v>
          </cell>
          <cell r="D983">
            <v>0.99865700000000002</v>
          </cell>
          <cell r="E983">
            <v>5.1385700000000003E-3</v>
          </cell>
        </row>
        <row r="984">
          <cell r="A984">
            <v>9.82</v>
          </cell>
          <cell r="B984">
            <v>0.99948599999999999</v>
          </cell>
          <cell r="C984">
            <v>0.99439100000000002</v>
          </cell>
          <cell r="D984">
            <v>0.99870800000000004</v>
          </cell>
          <cell r="E984">
            <v>5.0954099999999999E-3</v>
          </cell>
        </row>
        <row r="985">
          <cell r="A985">
            <v>9.83</v>
          </cell>
          <cell r="B985">
            <v>0.99948999999999999</v>
          </cell>
          <cell r="C985">
            <v>0.99443800000000004</v>
          </cell>
          <cell r="D985">
            <v>0.99875899999999995</v>
          </cell>
          <cell r="E985">
            <v>5.0522199999999996E-3</v>
          </cell>
        </row>
        <row r="986">
          <cell r="A986">
            <v>9.84</v>
          </cell>
          <cell r="B986">
            <v>0.99949500000000002</v>
          </cell>
          <cell r="C986">
            <v>0.99448599999999998</v>
          </cell>
          <cell r="D986">
            <v>0.99880899999999995</v>
          </cell>
          <cell r="E986">
            <v>5.0090000000000004E-3</v>
          </cell>
        </row>
        <row r="987">
          <cell r="A987">
            <v>9.85</v>
          </cell>
          <cell r="B987">
            <v>0.99949900000000003</v>
          </cell>
          <cell r="C987">
            <v>0.994533</v>
          </cell>
          <cell r="D987">
            <v>0.99885900000000005</v>
          </cell>
          <cell r="E987">
            <v>4.9657599999999996E-3</v>
          </cell>
        </row>
        <row r="988">
          <cell r="A988">
            <v>9.86</v>
          </cell>
          <cell r="B988">
            <v>0.99950300000000003</v>
          </cell>
          <cell r="C988">
            <v>0.99458100000000005</v>
          </cell>
          <cell r="D988">
            <v>0.99890800000000002</v>
          </cell>
          <cell r="E988">
            <v>4.9224899999999999E-3</v>
          </cell>
        </row>
        <row r="989">
          <cell r="A989">
            <v>9.8699999999999992</v>
          </cell>
          <cell r="B989">
            <v>0.99950799999999995</v>
          </cell>
          <cell r="C989">
            <v>0.99462899999999999</v>
          </cell>
          <cell r="D989">
            <v>0.99895699999999998</v>
          </cell>
          <cell r="E989">
            <v>4.8792100000000001E-3</v>
          </cell>
        </row>
        <row r="990">
          <cell r="A990">
            <v>9.8800000000000008</v>
          </cell>
          <cell r="B990">
            <v>0.99951199999999996</v>
          </cell>
          <cell r="C990">
            <v>0.994676</v>
          </cell>
          <cell r="D990">
            <v>0.99900599999999995</v>
          </cell>
          <cell r="E990">
            <v>4.8359099999999997E-3</v>
          </cell>
        </row>
        <row r="991">
          <cell r="A991">
            <v>9.89</v>
          </cell>
          <cell r="B991">
            <v>0.99951599999999996</v>
          </cell>
          <cell r="C991">
            <v>0.99472400000000005</v>
          </cell>
          <cell r="D991">
            <v>0.999054</v>
          </cell>
          <cell r="E991">
            <v>4.7926100000000001E-3</v>
          </cell>
        </row>
        <row r="992">
          <cell r="A992">
            <v>9.9</v>
          </cell>
          <cell r="B992">
            <v>0.99952099999999999</v>
          </cell>
          <cell r="C992">
            <v>0.99477099999999996</v>
          </cell>
          <cell r="D992">
            <v>0.99910200000000005</v>
          </cell>
          <cell r="E992">
            <v>4.7493099999999996E-3</v>
          </cell>
        </row>
        <row r="993">
          <cell r="A993">
            <v>9.91</v>
          </cell>
          <cell r="B993">
            <v>0.999525</v>
          </cell>
          <cell r="C993">
            <v>0.99481900000000001</v>
          </cell>
          <cell r="D993">
            <v>0.99914899999999995</v>
          </cell>
          <cell r="E993">
            <v>4.7060000000000001E-3</v>
          </cell>
        </row>
        <row r="994">
          <cell r="A994">
            <v>9.92</v>
          </cell>
          <cell r="B994">
            <v>0.999529</v>
          </cell>
          <cell r="C994">
            <v>0.99486699999999995</v>
          </cell>
          <cell r="D994">
            <v>0.99919599999999997</v>
          </cell>
          <cell r="E994">
            <v>4.6627099999999996E-3</v>
          </cell>
        </row>
        <row r="995">
          <cell r="A995">
            <v>9.93</v>
          </cell>
          <cell r="B995">
            <v>0.99953400000000003</v>
          </cell>
          <cell r="C995">
            <v>0.99491399999999997</v>
          </cell>
          <cell r="D995">
            <v>0.99924199999999996</v>
          </cell>
          <cell r="E995">
            <v>4.6194199999999999E-3</v>
          </cell>
        </row>
        <row r="996">
          <cell r="A996">
            <v>9.94</v>
          </cell>
          <cell r="B996">
            <v>0.99953800000000004</v>
          </cell>
          <cell r="C996">
            <v>0.99496200000000001</v>
          </cell>
          <cell r="D996">
            <v>0.99928799999999995</v>
          </cell>
          <cell r="E996">
            <v>4.5761500000000002E-3</v>
          </cell>
        </row>
        <row r="997">
          <cell r="A997">
            <v>9.9499999999999993</v>
          </cell>
          <cell r="B997">
            <v>0.99954200000000004</v>
          </cell>
          <cell r="C997">
            <v>0.99500900000000003</v>
          </cell>
          <cell r="D997">
            <v>0.99933399999999994</v>
          </cell>
          <cell r="E997">
            <v>4.5328900000000004E-3</v>
          </cell>
        </row>
        <row r="998">
          <cell r="A998">
            <v>9.9600000000000009</v>
          </cell>
          <cell r="B998">
            <v>0.99954699999999996</v>
          </cell>
          <cell r="C998">
            <v>0.99505699999999997</v>
          </cell>
          <cell r="D998">
            <v>0.99937900000000002</v>
          </cell>
          <cell r="E998">
            <v>4.4896600000000004E-3</v>
          </cell>
        </row>
        <row r="999">
          <cell r="A999">
            <v>9.9700000000000006</v>
          </cell>
          <cell r="B999">
            <v>0.99955099999999997</v>
          </cell>
          <cell r="C999">
            <v>0.99510500000000002</v>
          </cell>
          <cell r="D999">
            <v>0.99942399999999998</v>
          </cell>
          <cell r="E999">
            <v>4.4464500000000002E-3</v>
          </cell>
        </row>
        <row r="1000">
          <cell r="A1000">
            <v>9.98</v>
          </cell>
          <cell r="B1000">
            <v>0.99955499999999997</v>
          </cell>
          <cell r="C1000">
            <v>0.99515200000000004</v>
          </cell>
          <cell r="D1000">
            <v>0.99946800000000002</v>
          </cell>
          <cell r="E1000">
            <v>4.4032799999999999E-3</v>
          </cell>
        </row>
        <row r="1001">
          <cell r="A1001">
            <v>9.99</v>
          </cell>
          <cell r="B1001">
            <v>0.99956</v>
          </cell>
          <cell r="C1001">
            <v>0.99519999999999997</v>
          </cell>
          <cell r="D1001">
            <v>0.99951199999999996</v>
          </cell>
          <cell r="E1001">
            <v>4.3601400000000002E-3</v>
          </cell>
        </row>
        <row r="1002">
          <cell r="A1002">
            <v>10</v>
          </cell>
          <cell r="B1002">
            <v>0.99956400000000001</v>
          </cell>
          <cell r="C1002">
            <v>0.99524699999999999</v>
          </cell>
          <cell r="D1002">
            <v>0.99955499999999997</v>
          </cell>
          <cell r="E1002">
            <v>4.3170300000000003E-3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topLeftCell="D1" workbookViewId="0">
      <selection activeCell="G4" sqref="G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0.05</v>
      </c>
      <c r="B3">
        <v>1.4285699999999999</v>
      </c>
      <c r="C3">
        <v>1.4285699999999999</v>
      </c>
      <c r="D3">
        <v>0</v>
      </c>
      <c r="E3">
        <v>0</v>
      </c>
    </row>
    <row r="4" spans="1:5" x14ac:dyDescent="0.2">
      <c r="A4">
        <v>0.1</v>
      </c>
      <c r="B4">
        <v>0.81632700000000002</v>
      </c>
      <c r="C4">
        <v>0.78061199999999997</v>
      </c>
      <c r="D4">
        <v>0</v>
      </c>
      <c r="E4">
        <v>3.5714299999999997E-2</v>
      </c>
    </row>
    <row r="5" spans="1:5" x14ac:dyDescent="0.2">
      <c r="A5">
        <v>0.15</v>
      </c>
      <c r="B5">
        <v>1.0761700000000001</v>
      </c>
      <c r="C5">
        <v>1.02094</v>
      </c>
      <c r="D5">
        <v>8.9285700000000005E-4</v>
      </c>
      <c r="E5">
        <v>5.5229599999999997E-2</v>
      </c>
    </row>
    <row r="6" spans="1:5" x14ac:dyDescent="0.2">
      <c r="A6">
        <v>0.2</v>
      </c>
      <c r="B6">
        <v>0.96341200000000005</v>
      </c>
      <c r="C6">
        <v>0.88268199999999997</v>
      </c>
      <c r="D6">
        <v>2.2736000000000002E-3</v>
      </c>
      <c r="E6">
        <v>8.0730700000000002E-2</v>
      </c>
    </row>
    <row r="7" spans="1:5" x14ac:dyDescent="0.2">
      <c r="A7">
        <v>0.25</v>
      </c>
      <c r="B7">
        <v>1.0099100000000001</v>
      </c>
      <c r="C7">
        <v>0.90717300000000001</v>
      </c>
      <c r="D7">
        <v>4.2918599999999998E-3</v>
      </c>
      <c r="E7">
        <v>0.102741</v>
      </c>
    </row>
    <row r="8" spans="1:5" x14ac:dyDescent="0.2">
      <c r="A8">
        <v>0.3</v>
      </c>
      <c r="B8">
        <v>0.98841299999999999</v>
      </c>
      <c r="C8">
        <v>0.86309999999999998</v>
      </c>
      <c r="D8">
        <v>6.8603900000000001E-3</v>
      </c>
      <c r="E8">
        <v>0.12531300000000001</v>
      </c>
    </row>
    <row r="9" spans="1:5" x14ac:dyDescent="0.2">
      <c r="A9">
        <v>0.35</v>
      </c>
      <c r="B9">
        <v>0.99601499999999998</v>
      </c>
      <c r="C9">
        <v>0.84929600000000005</v>
      </c>
      <c r="D9">
        <v>9.9932100000000006E-3</v>
      </c>
      <c r="E9">
        <v>0.14671899999999999</v>
      </c>
    </row>
    <row r="10" spans="1:5" x14ac:dyDescent="0.2">
      <c r="A10">
        <v>0.4</v>
      </c>
      <c r="B10">
        <v>0.991228</v>
      </c>
      <c r="C10">
        <v>0.82352599999999998</v>
      </c>
      <c r="D10">
        <v>1.36612E-2</v>
      </c>
      <c r="E10">
        <v>0.16770099999999999</v>
      </c>
    </row>
    <row r="11" spans="1:5" x14ac:dyDescent="0.2">
      <c r="A11">
        <v>0.45</v>
      </c>
      <c r="B11">
        <v>0.99178100000000002</v>
      </c>
      <c r="C11">
        <v>0.80383300000000002</v>
      </c>
      <c r="D11">
        <v>1.78537E-2</v>
      </c>
      <c r="E11">
        <v>0.187948</v>
      </c>
    </row>
    <row r="12" spans="1:5" x14ac:dyDescent="0.2">
      <c r="A12">
        <v>0.5</v>
      </c>
      <c r="B12">
        <v>0.99009800000000003</v>
      </c>
      <c r="C12">
        <v>0.78249999999999997</v>
      </c>
      <c r="D12">
        <v>2.25524E-2</v>
      </c>
      <c r="E12">
        <v>0.207598</v>
      </c>
    </row>
    <row r="13" spans="1:5" x14ac:dyDescent="0.2">
      <c r="A13">
        <v>0.55000000000000004</v>
      </c>
      <c r="B13">
        <v>0.98941500000000004</v>
      </c>
      <c r="C13">
        <v>0.76281900000000002</v>
      </c>
      <c r="D13">
        <v>2.77424E-2</v>
      </c>
      <c r="E13">
        <v>0.22659599999999999</v>
      </c>
    </row>
    <row r="14" spans="1:5" x14ac:dyDescent="0.2">
      <c r="A14">
        <v>0.6</v>
      </c>
      <c r="B14">
        <v>0.98835099999999998</v>
      </c>
      <c r="C14">
        <v>0.74337799999999998</v>
      </c>
      <c r="D14">
        <v>3.3407300000000001E-2</v>
      </c>
      <c r="E14">
        <v>0.244973</v>
      </c>
    </row>
    <row r="15" spans="1:5" x14ac:dyDescent="0.2">
      <c r="A15">
        <v>0.65</v>
      </c>
      <c r="B15">
        <v>0.98749399999999998</v>
      </c>
      <c r="C15">
        <v>0.72477199999999997</v>
      </c>
      <c r="D15">
        <v>3.95316E-2</v>
      </c>
      <c r="E15">
        <v>0.26272200000000001</v>
      </c>
    </row>
    <row r="16" spans="1:5" x14ac:dyDescent="0.2">
      <c r="A16">
        <v>0.7</v>
      </c>
      <c r="B16">
        <v>0.98659399999999997</v>
      </c>
      <c r="C16">
        <v>0.70674000000000003</v>
      </c>
      <c r="D16">
        <v>4.60997E-2</v>
      </c>
      <c r="E16">
        <v>0.27985300000000002</v>
      </c>
    </row>
    <row r="17" spans="1:5" x14ac:dyDescent="0.2">
      <c r="A17">
        <v>0.75</v>
      </c>
      <c r="B17">
        <v>0.98575599999999997</v>
      </c>
      <c r="C17">
        <v>0.68938699999999997</v>
      </c>
      <c r="D17">
        <v>5.3095999999999997E-2</v>
      </c>
      <c r="E17">
        <v>0.29636899999999999</v>
      </c>
    </row>
    <row r="18" spans="1:5" x14ac:dyDescent="0.2">
      <c r="A18">
        <v>0.8</v>
      </c>
      <c r="B18">
        <v>0.984935</v>
      </c>
      <c r="C18">
        <v>0.67265900000000001</v>
      </c>
      <c r="D18">
        <v>6.0505200000000002E-2</v>
      </c>
      <c r="E18">
        <v>0.31227700000000003</v>
      </c>
    </row>
    <row r="19" spans="1:5" x14ac:dyDescent="0.2">
      <c r="A19">
        <v>0.85</v>
      </c>
      <c r="B19">
        <v>0.984151</v>
      </c>
      <c r="C19">
        <v>0.65656999999999999</v>
      </c>
      <c r="D19">
        <v>6.8312100000000001E-2</v>
      </c>
      <c r="E19">
        <v>0.32758100000000001</v>
      </c>
    </row>
    <row r="20" spans="1:5" x14ac:dyDescent="0.2">
      <c r="A20">
        <v>0.9</v>
      </c>
      <c r="B20">
        <v>0.98339399999999999</v>
      </c>
      <c r="C20">
        <v>0.64110699999999998</v>
      </c>
      <c r="D20">
        <v>7.6501700000000006E-2</v>
      </c>
      <c r="E20">
        <v>0.34228700000000001</v>
      </c>
    </row>
    <row r="21" spans="1:5" x14ac:dyDescent="0.2">
      <c r="A21">
        <v>0.95</v>
      </c>
      <c r="B21">
        <v>0.98266799999999999</v>
      </c>
      <c r="C21">
        <v>0.62626599999999999</v>
      </c>
      <c r="D21">
        <v>8.5058800000000004E-2</v>
      </c>
      <c r="E21">
        <v>0.356402</v>
      </c>
    </row>
    <row r="22" spans="1:5" x14ac:dyDescent="0.2">
      <c r="A22">
        <v>1</v>
      </c>
      <c r="B22">
        <v>0.98197100000000004</v>
      </c>
      <c r="C22">
        <v>0.61203799999999997</v>
      </c>
      <c r="D22">
        <v>9.3968899999999994E-2</v>
      </c>
      <c r="E22">
        <v>0.36993199999999998</v>
      </c>
    </row>
    <row r="23" spans="1:5" x14ac:dyDescent="0.2">
      <c r="A23">
        <v>1.05</v>
      </c>
      <c r="B23">
        <v>0.98130300000000004</v>
      </c>
      <c r="C23">
        <v>0.59841900000000003</v>
      </c>
      <c r="D23">
        <v>0.103217</v>
      </c>
      <c r="E23">
        <v>0.382884</v>
      </c>
    </row>
    <row r="24" spans="1:5" x14ac:dyDescent="0.2">
      <c r="A24">
        <v>1.1000000000000001</v>
      </c>
      <c r="B24">
        <v>0.98066399999999998</v>
      </c>
      <c r="C24">
        <v>0.58540000000000003</v>
      </c>
      <c r="D24">
        <v>0.112789</v>
      </c>
      <c r="E24">
        <v>0.395264</v>
      </c>
    </row>
    <row r="25" spans="1:5" x14ac:dyDescent="0.2">
      <c r="A25">
        <v>1.1499999999999999</v>
      </c>
      <c r="B25">
        <v>0.98005399999999998</v>
      </c>
      <c r="C25">
        <v>0.57297399999999998</v>
      </c>
      <c r="D25">
        <v>0.122671</v>
      </c>
      <c r="E25">
        <v>0.40707900000000002</v>
      </c>
    </row>
    <row r="26" spans="1:5" x14ac:dyDescent="0.2">
      <c r="A26">
        <v>1.2</v>
      </c>
      <c r="B26">
        <v>0.97947099999999998</v>
      </c>
      <c r="C26">
        <v>0.56113400000000002</v>
      </c>
      <c r="D26">
        <v>0.13284799999999999</v>
      </c>
      <c r="E26">
        <v>0.41833700000000001</v>
      </c>
    </row>
    <row r="27" spans="1:5" x14ac:dyDescent="0.2">
      <c r="A27">
        <v>1.25</v>
      </c>
      <c r="B27">
        <v>0.97891700000000004</v>
      </c>
      <c r="C27">
        <v>0.54987299999999995</v>
      </c>
      <c r="D27">
        <v>0.14330599999999999</v>
      </c>
      <c r="E27">
        <v>0.42904399999999998</v>
      </c>
    </row>
    <row r="28" spans="1:5" x14ac:dyDescent="0.2">
      <c r="A28">
        <v>1.3</v>
      </c>
      <c r="B28">
        <v>0.97838999999999998</v>
      </c>
      <c r="C28">
        <v>0.53918100000000002</v>
      </c>
      <c r="D28">
        <v>0.154032</v>
      </c>
      <c r="E28">
        <v>0.43920799999999999</v>
      </c>
    </row>
    <row r="29" spans="1:5" x14ac:dyDescent="0.2">
      <c r="A29">
        <v>1.35</v>
      </c>
      <c r="B29">
        <v>0.97789000000000004</v>
      </c>
      <c r="C29">
        <v>0.529053</v>
      </c>
      <c r="D29">
        <v>0.16501299999999999</v>
      </c>
      <c r="E29">
        <v>0.44883699999999999</v>
      </c>
    </row>
    <row r="30" spans="1:5" x14ac:dyDescent="0.2">
      <c r="A30">
        <v>1.4</v>
      </c>
      <c r="B30">
        <v>0.97741599999999995</v>
      </c>
      <c r="C30">
        <v>0.519478</v>
      </c>
      <c r="D30">
        <v>0.176234</v>
      </c>
      <c r="E30">
        <v>0.45793800000000001</v>
      </c>
    </row>
    <row r="31" spans="1:5" x14ac:dyDescent="0.2">
      <c r="A31">
        <v>1.45</v>
      </c>
      <c r="B31">
        <v>0.97696899999999998</v>
      </c>
      <c r="C31">
        <v>0.51044999999999996</v>
      </c>
      <c r="D31">
        <v>0.18768199999999999</v>
      </c>
      <c r="E31">
        <v>0.46651900000000002</v>
      </c>
    </row>
    <row r="32" spans="1:5" x14ac:dyDescent="0.2">
      <c r="A32">
        <v>1.5</v>
      </c>
      <c r="B32">
        <v>0.97654799999999997</v>
      </c>
      <c r="C32">
        <v>0.50195900000000004</v>
      </c>
      <c r="D32">
        <v>0.19934499999999999</v>
      </c>
      <c r="E32">
        <v>0.47458800000000001</v>
      </c>
    </row>
    <row r="33" spans="1:5" x14ac:dyDescent="0.2">
      <c r="A33">
        <v>1.55</v>
      </c>
      <c r="B33">
        <v>0.97615200000000002</v>
      </c>
      <c r="C33">
        <v>0.49399799999999999</v>
      </c>
      <c r="D33">
        <v>0.21121000000000001</v>
      </c>
      <c r="E33">
        <v>0.48215400000000003</v>
      </c>
    </row>
    <row r="34" spans="1:5" x14ac:dyDescent="0.2">
      <c r="A34">
        <v>1.6</v>
      </c>
      <c r="B34">
        <v>0.97578100000000001</v>
      </c>
      <c r="C34">
        <v>0.48655799999999999</v>
      </c>
      <c r="D34">
        <v>0.22326399999999999</v>
      </c>
      <c r="E34">
        <v>0.48922300000000002</v>
      </c>
    </row>
    <row r="35" spans="1:5" x14ac:dyDescent="0.2">
      <c r="A35">
        <v>1.65</v>
      </c>
      <c r="B35">
        <v>0.97543500000000005</v>
      </c>
      <c r="C35">
        <v>0.47962900000000003</v>
      </c>
      <c r="D35">
        <v>0.23549400000000001</v>
      </c>
      <c r="E35">
        <v>0.49580600000000002</v>
      </c>
    </row>
    <row r="36" spans="1:5" x14ac:dyDescent="0.2">
      <c r="A36">
        <v>1.7</v>
      </c>
      <c r="B36">
        <v>0.97511300000000001</v>
      </c>
      <c r="C36">
        <v>0.47320400000000001</v>
      </c>
      <c r="D36">
        <v>0.247889</v>
      </c>
      <c r="E36">
        <v>0.50190900000000005</v>
      </c>
    </row>
    <row r="37" spans="1:5" x14ac:dyDescent="0.2">
      <c r="A37">
        <v>1.75</v>
      </c>
      <c r="B37">
        <v>0.97481499999999999</v>
      </c>
      <c r="C37">
        <v>0.46727299999999999</v>
      </c>
      <c r="D37">
        <v>0.26043699999999997</v>
      </c>
      <c r="E37">
        <v>0.50754200000000005</v>
      </c>
    </row>
    <row r="38" spans="1:5" x14ac:dyDescent="0.2">
      <c r="A38">
        <v>1.8</v>
      </c>
      <c r="B38">
        <v>0.97454099999999999</v>
      </c>
      <c r="C38">
        <v>0.46182800000000002</v>
      </c>
      <c r="D38">
        <v>0.27312599999999998</v>
      </c>
      <c r="E38">
        <v>0.51271299999999997</v>
      </c>
    </row>
    <row r="39" spans="1:5" x14ac:dyDescent="0.2">
      <c r="A39">
        <v>1.85</v>
      </c>
      <c r="B39">
        <v>0.97428899999999996</v>
      </c>
      <c r="C39">
        <v>0.45685799999999999</v>
      </c>
      <c r="D39">
        <v>0.285943</v>
      </c>
      <c r="E39">
        <v>0.51742999999999995</v>
      </c>
    </row>
    <row r="40" spans="1:5" x14ac:dyDescent="0.2">
      <c r="A40">
        <v>1.9</v>
      </c>
      <c r="B40">
        <v>0.97406000000000004</v>
      </c>
      <c r="C40">
        <v>0.45235599999999998</v>
      </c>
      <c r="D40">
        <v>0.29887900000000001</v>
      </c>
      <c r="E40">
        <v>0.52170300000000003</v>
      </c>
    </row>
    <row r="41" spans="1:5" x14ac:dyDescent="0.2">
      <c r="A41">
        <v>1.95</v>
      </c>
      <c r="B41">
        <v>0.97385299999999997</v>
      </c>
      <c r="C41">
        <v>0.44831199999999999</v>
      </c>
      <c r="D41">
        <v>0.31192199999999998</v>
      </c>
      <c r="E41">
        <v>0.52554000000000001</v>
      </c>
    </row>
    <row r="42" spans="1:5" x14ac:dyDescent="0.2">
      <c r="A42">
        <v>2</v>
      </c>
      <c r="B42">
        <v>0.97366699999999995</v>
      </c>
      <c r="C42">
        <v>0.44471699999999997</v>
      </c>
      <c r="D42">
        <v>0.32506000000000002</v>
      </c>
      <c r="E42">
        <v>0.52895000000000003</v>
      </c>
    </row>
    <row r="43" spans="1:5" x14ac:dyDescent="0.2">
      <c r="A43">
        <v>2.0499999999999998</v>
      </c>
      <c r="B43">
        <v>0.97350300000000001</v>
      </c>
      <c r="C43">
        <v>0.44156200000000001</v>
      </c>
      <c r="D43">
        <v>0.33828399999999997</v>
      </c>
      <c r="E43">
        <v>0.531941</v>
      </c>
    </row>
    <row r="44" spans="1:5" x14ac:dyDescent="0.2">
      <c r="A44">
        <v>2.1</v>
      </c>
      <c r="B44">
        <v>0.97336</v>
      </c>
      <c r="C44">
        <v>0.43883699999999998</v>
      </c>
      <c r="D44">
        <v>0.35158200000000001</v>
      </c>
      <c r="E44">
        <v>0.53452299999999997</v>
      </c>
    </row>
    <row r="45" spans="1:5" x14ac:dyDescent="0.2">
      <c r="A45">
        <v>2.15</v>
      </c>
      <c r="B45">
        <v>0.97323700000000002</v>
      </c>
      <c r="C45">
        <v>0.43653199999999998</v>
      </c>
      <c r="D45">
        <v>0.36494599999999999</v>
      </c>
      <c r="E45">
        <v>0.53670499999999999</v>
      </c>
    </row>
    <row r="46" spans="1:5" x14ac:dyDescent="0.2">
      <c r="A46">
        <v>2.2000000000000002</v>
      </c>
      <c r="B46">
        <v>0.97313400000000005</v>
      </c>
      <c r="C46">
        <v>0.434639</v>
      </c>
      <c r="D46">
        <v>0.378363</v>
      </c>
      <c r="E46">
        <v>0.53849400000000003</v>
      </c>
    </row>
    <row r="47" spans="1:5" x14ac:dyDescent="0.2">
      <c r="A47">
        <v>2.25</v>
      </c>
      <c r="B47">
        <v>0.97304999999999997</v>
      </c>
      <c r="C47">
        <v>0.43314900000000001</v>
      </c>
      <c r="D47">
        <v>0.39182600000000001</v>
      </c>
      <c r="E47">
        <v>0.53990099999999996</v>
      </c>
    </row>
    <row r="48" spans="1:5" x14ac:dyDescent="0.2">
      <c r="A48">
        <v>2.2999999999999998</v>
      </c>
      <c r="B48">
        <v>0.97298600000000002</v>
      </c>
      <c r="C48">
        <v>0.43205100000000002</v>
      </c>
      <c r="D48">
        <v>0.40532299999999999</v>
      </c>
      <c r="E48">
        <v>0.54093400000000003</v>
      </c>
    </row>
    <row r="49" spans="1:5" x14ac:dyDescent="0.2">
      <c r="A49">
        <v>2.35</v>
      </c>
      <c r="B49">
        <v>0.972939</v>
      </c>
      <c r="C49">
        <v>0.43133700000000003</v>
      </c>
      <c r="D49">
        <v>0.418846</v>
      </c>
      <c r="E49">
        <v>0.54160299999999995</v>
      </c>
    </row>
    <row r="50" spans="1:5" x14ac:dyDescent="0.2">
      <c r="A50">
        <v>2.4</v>
      </c>
      <c r="B50">
        <v>0.97291099999999997</v>
      </c>
      <c r="C50">
        <v>0.43099700000000002</v>
      </c>
      <c r="D50">
        <v>0.43238700000000002</v>
      </c>
      <c r="E50">
        <v>0.54191500000000004</v>
      </c>
    </row>
    <row r="51" spans="1:5" x14ac:dyDescent="0.2">
      <c r="A51">
        <v>2.4500000000000002</v>
      </c>
      <c r="B51">
        <v>0.97290100000000002</v>
      </c>
      <c r="C51">
        <v>0.43102099999999999</v>
      </c>
      <c r="D51">
        <v>0.445934</v>
      </c>
      <c r="E51">
        <v>0.54188000000000003</v>
      </c>
    </row>
    <row r="52" spans="1:5" x14ac:dyDescent="0.2">
      <c r="A52">
        <v>2.5</v>
      </c>
      <c r="B52">
        <v>0.972908</v>
      </c>
      <c r="C52">
        <v>0.43140099999999998</v>
      </c>
      <c r="D52">
        <v>0.45948099999999997</v>
      </c>
      <c r="E52">
        <v>0.54150699999999996</v>
      </c>
    </row>
    <row r="53" spans="1:5" x14ac:dyDescent="0.2">
      <c r="A53">
        <v>2.5499999999999998</v>
      </c>
      <c r="B53">
        <v>0.97293200000000002</v>
      </c>
      <c r="C53">
        <v>0.43212600000000001</v>
      </c>
      <c r="D53">
        <v>0.47301900000000002</v>
      </c>
      <c r="E53">
        <v>0.54080499999999998</v>
      </c>
    </row>
    <row r="54" spans="1:5" x14ac:dyDescent="0.2">
      <c r="A54">
        <v>2.6</v>
      </c>
      <c r="B54">
        <v>0.97297199999999995</v>
      </c>
      <c r="C54">
        <v>0.43318899999999999</v>
      </c>
      <c r="D54">
        <v>0.486539</v>
      </c>
      <c r="E54">
        <v>0.53978300000000001</v>
      </c>
    </row>
    <row r="55" spans="1:5" x14ac:dyDescent="0.2">
      <c r="A55">
        <v>2.65</v>
      </c>
      <c r="B55">
        <v>0.973028</v>
      </c>
      <c r="C55">
        <v>0.43457800000000002</v>
      </c>
      <c r="D55">
        <v>0.50003399999999998</v>
      </c>
      <c r="E55">
        <v>0.53844899999999996</v>
      </c>
    </row>
    <row r="56" spans="1:5" x14ac:dyDescent="0.2">
      <c r="A56">
        <v>2.7</v>
      </c>
      <c r="B56">
        <v>0.97309900000000005</v>
      </c>
      <c r="C56">
        <v>0.43628600000000001</v>
      </c>
      <c r="D56">
        <v>0.51349500000000003</v>
      </c>
      <c r="E56">
        <v>0.53681299999999998</v>
      </c>
    </row>
    <row r="57" spans="1:5" x14ac:dyDescent="0.2">
      <c r="A57">
        <v>2.75</v>
      </c>
      <c r="B57">
        <v>0.97318499999999997</v>
      </c>
      <c r="C57">
        <v>0.438303</v>
      </c>
      <c r="D57">
        <v>0.52691500000000002</v>
      </c>
      <c r="E57">
        <v>0.534883</v>
      </c>
    </row>
    <row r="58" spans="1:5" x14ac:dyDescent="0.2">
      <c r="A58">
        <v>2.8</v>
      </c>
      <c r="B58">
        <v>0.97328599999999998</v>
      </c>
      <c r="C58">
        <v>0.44061899999999998</v>
      </c>
      <c r="D58">
        <v>0.54028699999999996</v>
      </c>
      <c r="E58">
        <v>0.532667</v>
      </c>
    </row>
    <row r="59" spans="1:5" x14ac:dyDescent="0.2">
      <c r="A59">
        <v>2.85</v>
      </c>
      <c r="B59">
        <v>0.97340099999999996</v>
      </c>
      <c r="C59">
        <v>0.44322600000000001</v>
      </c>
      <c r="D59">
        <v>0.55360399999999998</v>
      </c>
      <c r="E59">
        <v>0.53017599999999998</v>
      </c>
    </row>
    <row r="60" spans="1:5" x14ac:dyDescent="0.2">
      <c r="A60">
        <v>2.9</v>
      </c>
      <c r="B60">
        <v>0.97353000000000001</v>
      </c>
      <c r="C60">
        <v>0.44611400000000001</v>
      </c>
      <c r="D60">
        <v>0.56685799999999997</v>
      </c>
      <c r="E60">
        <v>0.527416</v>
      </c>
    </row>
    <row r="61" spans="1:5" x14ac:dyDescent="0.2">
      <c r="A61">
        <v>2.95</v>
      </c>
      <c r="B61">
        <v>0.97367199999999998</v>
      </c>
      <c r="C61">
        <v>0.44927400000000001</v>
      </c>
      <c r="D61">
        <v>0.580044</v>
      </c>
      <c r="E61">
        <v>0.524397</v>
      </c>
    </row>
    <row r="62" spans="1:5" x14ac:dyDescent="0.2">
      <c r="A62">
        <v>3</v>
      </c>
      <c r="B62">
        <v>0.973827</v>
      </c>
      <c r="C62">
        <v>0.45269799999999999</v>
      </c>
      <c r="D62">
        <v>0.59315399999999996</v>
      </c>
      <c r="E62">
        <v>0.52112800000000004</v>
      </c>
    </row>
    <row r="63" spans="1:5" x14ac:dyDescent="0.2">
      <c r="A63">
        <v>3.05</v>
      </c>
      <c r="B63">
        <v>0.97399400000000003</v>
      </c>
      <c r="C63">
        <v>0.45637699999999998</v>
      </c>
      <c r="D63">
        <v>0.606182</v>
      </c>
      <c r="E63">
        <v>0.51761699999999999</v>
      </c>
    </row>
    <row r="64" spans="1:5" x14ac:dyDescent="0.2">
      <c r="A64">
        <v>3.1</v>
      </c>
      <c r="B64">
        <v>0.97417299999999996</v>
      </c>
      <c r="C64">
        <v>0.46030100000000002</v>
      </c>
      <c r="D64">
        <v>0.61912199999999995</v>
      </c>
      <c r="E64">
        <v>0.513872</v>
      </c>
    </row>
    <row r="65" spans="1:5" x14ac:dyDescent="0.2">
      <c r="A65">
        <v>3.15</v>
      </c>
      <c r="B65">
        <v>0.97436400000000001</v>
      </c>
      <c r="C65">
        <v>0.46446199999999999</v>
      </c>
      <c r="D65">
        <v>0.631969</v>
      </c>
      <c r="E65">
        <v>0.50990100000000005</v>
      </c>
    </row>
    <row r="66" spans="1:5" x14ac:dyDescent="0.2">
      <c r="A66">
        <v>3.2</v>
      </c>
      <c r="B66">
        <v>0.97456600000000004</v>
      </c>
      <c r="C66">
        <v>0.46885199999999999</v>
      </c>
      <c r="D66">
        <v>0.64471699999999998</v>
      </c>
      <c r="E66">
        <v>0.505714</v>
      </c>
    </row>
    <row r="67" spans="1:5" x14ac:dyDescent="0.2">
      <c r="A67">
        <v>3.25</v>
      </c>
      <c r="B67">
        <v>0.97477800000000003</v>
      </c>
      <c r="C67">
        <v>0.47346100000000002</v>
      </c>
      <c r="D67">
        <v>0.65736000000000006</v>
      </c>
      <c r="E67">
        <v>0.50131700000000001</v>
      </c>
    </row>
    <row r="68" spans="1:5" x14ac:dyDescent="0.2">
      <c r="A68">
        <v>3.3</v>
      </c>
      <c r="B68">
        <v>0.97500100000000001</v>
      </c>
      <c r="C68">
        <v>0.47828199999999998</v>
      </c>
      <c r="D68">
        <v>0.66989299999999996</v>
      </c>
      <c r="E68">
        <v>0.49671900000000002</v>
      </c>
    </row>
    <row r="69" spans="1:5" x14ac:dyDescent="0.2">
      <c r="A69">
        <v>3.35</v>
      </c>
      <c r="B69">
        <v>0.97523400000000005</v>
      </c>
      <c r="C69">
        <v>0.48330499999999998</v>
      </c>
      <c r="D69">
        <v>0.68230999999999997</v>
      </c>
      <c r="E69">
        <v>0.49192900000000001</v>
      </c>
    </row>
    <row r="70" spans="1:5" x14ac:dyDescent="0.2">
      <c r="A70">
        <v>3.4</v>
      </c>
      <c r="B70">
        <v>0.97547600000000001</v>
      </c>
      <c r="C70">
        <v>0.48852200000000001</v>
      </c>
      <c r="D70">
        <v>0.69460900000000003</v>
      </c>
      <c r="E70">
        <v>0.486954</v>
      </c>
    </row>
    <row r="71" spans="1:5" x14ac:dyDescent="0.2">
      <c r="A71">
        <v>3.45</v>
      </c>
      <c r="B71">
        <v>0.97572800000000004</v>
      </c>
      <c r="C71">
        <v>0.49392599999999998</v>
      </c>
      <c r="D71">
        <v>0.70678300000000005</v>
      </c>
      <c r="E71">
        <v>0.48180200000000001</v>
      </c>
    </row>
    <row r="72" spans="1:5" x14ac:dyDescent="0.2">
      <c r="A72">
        <v>3.5</v>
      </c>
      <c r="B72">
        <v>0.97598799999999997</v>
      </c>
      <c r="C72">
        <v>0.49950800000000001</v>
      </c>
      <c r="D72">
        <v>0.71882800000000002</v>
      </c>
      <c r="E72">
        <v>0.47648000000000001</v>
      </c>
    </row>
    <row r="73" spans="1:5" x14ac:dyDescent="0.2">
      <c r="A73">
        <v>3.55</v>
      </c>
      <c r="B73">
        <v>0.97625700000000004</v>
      </c>
      <c r="C73">
        <v>0.50525900000000001</v>
      </c>
      <c r="D73">
        <v>0.73073999999999995</v>
      </c>
      <c r="E73">
        <v>0.470997</v>
      </c>
    </row>
    <row r="74" spans="1:5" x14ac:dyDescent="0.2">
      <c r="A74">
        <v>3.6</v>
      </c>
      <c r="B74">
        <v>0.97653299999999998</v>
      </c>
      <c r="C74">
        <v>0.51117299999999999</v>
      </c>
      <c r="D74">
        <v>0.74251500000000004</v>
      </c>
      <c r="E74">
        <v>0.46536</v>
      </c>
    </row>
    <row r="75" spans="1:5" x14ac:dyDescent="0.2">
      <c r="A75">
        <v>3.65</v>
      </c>
      <c r="B75">
        <v>0.97681700000000005</v>
      </c>
      <c r="C75">
        <v>0.51724000000000003</v>
      </c>
      <c r="D75">
        <v>0.75414899999999996</v>
      </c>
      <c r="E75">
        <v>0.45957700000000001</v>
      </c>
    </row>
    <row r="76" spans="1:5" x14ac:dyDescent="0.2">
      <c r="A76">
        <v>3.7</v>
      </c>
      <c r="B76">
        <v>0.97710900000000001</v>
      </c>
      <c r="C76">
        <v>0.52345399999999997</v>
      </c>
      <c r="D76">
        <v>0.76563800000000004</v>
      </c>
      <c r="E76">
        <v>0.453654</v>
      </c>
    </row>
    <row r="77" spans="1:5" x14ac:dyDescent="0.2">
      <c r="A77">
        <v>3.75</v>
      </c>
      <c r="B77">
        <v>0.97740700000000003</v>
      </c>
      <c r="C77">
        <v>0.52980700000000003</v>
      </c>
      <c r="D77">
        <v>0.77697899999999998</v>
      </c>
      <c r="E77">
        <v>0.4476</v>
      </c>
    </row>
    <row r="78" spans="1:5" x14ac:dyDescent="0.2">
      <c r="A78">
        <v>3.8</v>
      </c>
      <c r="B78">
        <v>0.977711</v>
      </c>
      <c r="C78">
        <v>0.53629099999999996</v>
      </c>
      <c r="D78">
        <v>0.78816900000000001</v>
      </c>
      <c r="E78">
        <v>0.44141999999999998</v>
      </c>
    </row>
    <row r="79" spans="1:5" x14ac:dyDescent="0.2">
      <c r="A79">
        <v>3.85</v>
      </c>
      <c r="B79">
        <v>0.97802199999999995</v>
      </c>
      <c r="C79">
        <v>0.54289900000000002</v>
      </c>
      <c r="D79">
        <v>0.79920500000000005</v>
      </c>
      <c r="E79">
        <v>0.43512299999999998</v>
      </c>
    </row>
    <row r="80" spans="1:5" x14ac:dyDescent="0.2">
      <c r="A80">
        <v>3.9</v>
      </c>
      <c r="B80">
        <v>0.97833899999999996</v>
      </c>
      <c r="C80">
        <v>0.54962299999999997</v>
      </c>
      <c r="D80">
        <v>0.810083</v>
      </c>
      <c r="E80">
        <v>0.42871599999999999</v>
      </c>
    </row>
    <row r="81" spans="1:5" x14ac:dyDescent="0.2">
      <c r="A81">
        <v>3.95</v>
      </c>
      <c r="B81">
        <v>0.978661</v>
      </c>
      <c r="C81">
        <v>0.55645699999999998</v>
      </c>
      <c r="D81">
        <v>0.820801</v>
      </c>
      <c r="E81">
        <v>0.42220400000000002</v>
      </c>
    </row>
    <row r="82" spans="1:5" x14ac:dyDescent="0.2">
      <c r="A82">
        <v>4</v>
      </c>
      <c r="B82">
        <v>0.97898799999999997</v>
      </c>
      <c r="C82">
        <v>0.563392</v>
      </c>
      <c r="D82">
        <v>0.83135599999999998</v>
      </c>
      <c r="E82">
        <v>0.41559600000000002</v>
      </c>
    </row>
    <row r="83" spans="1:5" x14ac:dyDescent="0.2">
      <c r="A83">
        <v>4.05</v>
      </c>
      <c r="B83">
        <v>0.97931999999999997</v>
      </c>
      <c r="C83">
        <v>0.57042300000000001</v>
      </c>
      <c r="D83">
        <v>0.84174599999999999</v>
      </c>
      <c r="E83">
        <v>0.40889599999999998</v>
      </c>
    </row>
    <row r="84" spans="1:5" x14ac:dyDescent="0.2">
      <c r="A84">
        <v>4.0999999999999996</v>
      </c>
      <c r="B84">
        <v>0.97965599999999997</v>
      </c>
      <c r="C84">
        <v>0.57754300000000003</v>
      </c>
      <c r="D84">
        <v>0.85196799999999995</v>
      </c>
      <c r="E84">
        <v>0.402113</v>
      </c>
    </row>
    <row r="85" spans="1:5" x14ac:dyDescent="0.2">
      <c r="A85">
        <v>4.1500000000000004</v>
      </c>
      <c r="B85">
        <v>0.97999599999999998</v>
      </c>
      <c r="C85">
        <v>0.58474400000000004</v>
      </c>
      <c r="D85">
        <v>0.86202100000000004</v>
      </c>
      <c r="E85">
        <v>0.39525300000000002</v>
      </c>
    </row>
    <row r="86" spans="1:5" x14ac:dyDescent="0.2">
      <c r="A86">
        <v>4.2</v>
      </c>
      <c r="B86">
        <v>0.98034100000000002</v>
      </c>
      <c r="C86">
        <v>0.59201999999999999</v>
      </c>
      <c r="D86">
        <v>0.87190199999999995</v>
      </c>
      <c r="E86">
        <v>0.38832100000000003</v>
      </c>
    </row>
    <row r="87" spans="1:5" x14ac:dyDescent="0.2">
      <c r="A87">
        <v>4.25</v>
      </c>
      <c r="B87">
        <v>0.980688</v>
      </c>
      <c r="C87">
        <v>0.59936400000000001</v>
      </c>
      <c r="D87">
        <v>0.88161</v>
      </c>
      <c r="E87">
        <v>0.381324</v>
      </c>
    </row>
    <row r="88" spans="1:5" x14ac:dyDescent="0.2">
      <c r="A88">
        <v>4.3</v>
      </c>
      <c r="B88">
        <v>0.98103899999999999</v>
      </c>
      <c r="C88">
        <v>0.60677099999999995</v>
      </c>
      <c r="D88">
        <v>0.89114400000000005</v>
      </c>
      <c r="E88">
        <v>0.37426799999999999</v>
      </c>
    </row>
    <row r="89" spans="1:5" x14ac:dyDescent="0.2">
      <c r="A89">
        <v>4.3499999999999996</v>
      </c>
      <c r="B89">
        <v>0.98139299999999996</v>
      </c>
      <c r="C89">
        <v>0.61423399999999995</v>
      </c>
      <c r="D89">
        <v>0.90049999999999997</v>
      </c>
      <c r="E89">
        <v>0.36715799999999998</v>
      </c>
    </row>
    <row r="90" spans="1:5" x14ac:dyDescent="0.2">
      <c r="A90">
        <v>4.4000000000000004</v>
      </c>
      <c r="B90">
        <v>0.98174899999999998</v>
      </c>
      <c r="C90">
        <v>0.62174700000000005</v>
      </c>
      <c r="D90">
        <v>0.90967900000000002</v>
      </c>
      <c r="E90">
        <v>0.36000199999999999</v>
      </c>
    </row>
    <row r="91" spans="1:5" x14ac:dyDescent="0.2">
      <c r="A91">
        <v>4.45</v>
      </c>
      <c r="B91">
        <v>0.98210699999999995</v>
      </c>
      <c r="C91">
        <v>0.62930399999999997</v>
      </c>
      <c r="D91">
        <v>0.91867900000000002</v>
      </c>
      <c r="E91">
        <v>0.35280299999999998</v>
      </c>
    </row>
    <row r="92" spans="1:5" x14ac:dyDescent="0.2">
      <c r="A92">
        <v>4.5</v>
      </c>
      <c r="B92">
        <v>0.98246800000000001</v>
      </c>
      <c r="C92">
        <v>0.63689899999999999</v>
      </c>
      <c r="D92">
        <v>0.92749899999999996</v>
      </c>
      <c r="E92">
        <v>0.34556900000000002</v>
      </c>
    </row>
    <row r="93" spans="1:5" x14ac:dyDescent="0.2">
      <c r="A93">
        <v>4.55</v>
      </c>
      <c r="B93">
        <v>0.98282999999999998</v>
      </c>
      <c r="C93">
        <v>0.64452600000000004</v>
      </c>
      <c r="D93">
        <v>0.93613900000000005</v>
      </c>
      <c r="E93">
        <v>0.33830399999999999</v>
      </c>
    </row>
    <row r="94" spans="1:5" x14ac:dyDescent="0.2">
      <c r="A94">
        <v>4.5999999999999996</v>
      </c>
      <c r="B94">
        <v>0.98319400000000001</v>
      </c>
      <c r="C94">
        <v>0.65217999999999998</v>
      </c>
      <c r="D94">
        <v>0.94459599999999999</v>
      </c>
      <c r="E94">
        <v>0.33101399999999997</v>
      </c>
    </row>
    <row r="95" spans="1:5" x14ac:dyDescent="0.2">
      <c r="A95">
        <v>4.6500000000000004</v>
      </c>
      <c r="B95">
        <v>0.98355899999999996</v>
      </c>
      <c r="C95">
        <v>0.65985499999999997</v>
      </c>
      <c r="D95">
        <v>0.95287100000000002</v>
      </c>
      <c r="E95">
        <v>0.32370300000000002</v>
      </c>
    </row>
    <row r="96" spans="1:5" x14ac:dyDescent="0.2">
      <c r="A96">
        <v>4.7</v>
      </c>
      <c r="B96">
        <v>0.98392500000000005</v>
      </c>
      <c r="C96">
        <v>0.667547</v>
      </c>
      <c r="D96">
        <v>0.96096400000000004</v>
      </c>
      <c r="E96">
        <v>0.31637799999999999</v>
      </c>
    </row>
    <row r="97" spans="1:5" x14ac:dyDescent="0.2">
      <c r="A97">
        <v>4.75</v>
      </c>
      <c r="B97">
        <v>0.98429100000000003</v>
      </c>
      <c r="C97">
        <v>0.67524899999999999</v>
      </c>
      <c r="D97">
        <v>0.96887299999999998</v>
      </c>
      <c r="E97">
        <v>0.30904199999999998</v>
      </c>
    </row>
    <row r="98" spans="1:5" x14ac:dyDescent="0.2">
      <c r="A98">
        <v>4.8</v>
      </c>
      <c r="B98">
        <v>0.98465800000000003</v>
      </c>
      <c r="C98">
        <v>0.68295600000000001</v>
      </c>
      <c r="D98">
        <v>0.97660000000000002</v>
      </c>
      <c r="E98">
        <v>0.30170200000000003</v>
      </c>
    </row>
    <row r="99" spans="1:5" x14ac:dyDescent="0.2">
      <c r="A99">
        <v>4.8499999999999996</v>
      </c>
      <c r="B99">
        <v>0.98502500000000004</v>
      </c>
      <c r="C99">
        <v>0.69066399999999994</v>
      </c>
      <c r="D99">
        <v>0.98414199999999996</v>
      </c>
      <c r="E99">
        <v>0.29436099999999998</v>
      </c>
    </row>
    <row r="100" spans="1:5" x14ac:dyDescent="0.2">
      <c r="A100">
        <v>4.9000000000000004</v>
      </c>
      <c r="B100">
        <v>0.98539200000000005</v>
      </c>
      <c r="C100">
        <v>0.69836799999999999</v>
      </c>
      <c r="D100">
        <v>0.99150099999999997</v>
      </c>
      <c r="E100">
        <v>0.287024</v>
      </c>
    </row>
    <row r="101" spans="1:5" x14ac:dyDescent="0.2">
      <c r="A101">
        <v>4.95</v>
      </c>
      <c r="B101">
        <v>0.98575900000000005</v>
      </c>
      <c r="C101">
        <v>0.706063</v>
      </c>
      <c r="D101">
        <v>0.99867700000000004</v>
      </c>
      <c r="E101">
        <v>0.27969500000000003</v>
      </c>
    </row>
    <row r="102" spans="1:5" x14ac:dyDescent="0.2">
      <c r="A102">
        <v>5</v>
      </c>
      <c r="B102">
        <v>0.98612500000000003</v>
      </c>
      <c r="C102">
        <v>0.71374499999999996</v>
      </c>
      <c r="D102">
        <v>1.0056700000000001</v>
      </c>
      <c r="E102">
        <v>0.27238000000000001</v>
      </c>
    </row>
    <row r="103" spans="1:5" x14ac:dyDescent="0.2">
      <c r="A103">
        <v>5.05</v>
      </c>
      <c r="B103">
        <v>0.98649100000000001</v>
      </c>
      <c r="C103">
        <v>0.72140899999999997</v>
      </c>
      <c r="D103">
        <v>1.01248</v>
      </c>
      <c r="E103">
        <v>0.26508199999999998</v>
      </c>
    </row>
    <row r="104" spans="1:5" x14ac:dyDescent="0.2">
      <c r="A104">
        <v>5.0999999999999996</v>
      </c>
      <c r="B104">
        <v>0.98685500000000004</v>
      </c>
      <c r="C104">
        <v>0.72904999999999998</v>
      </c>
      <c r="D104">
        <v>1.01911</v>
      </c>
      <c r="E104">
        <v>0.25780500000000001</v>
      </c>
    </row>
    <row r="105" spans="1:5" x14ac:dyDescent="0.2">
      <c r="A105">
        <v>5.15</v>
      </c>
      <c r="B105">
        <v>0.98721899999999996</v>
      </c>
      <c r="C105">
        <v>0.73666500000000001</v>
      </c>
      <c r="D105">
        <v>1.02555</v>
      </c>
      <c r="E105">
        <v>0.250554</v>
      </c>
    </row>
    <row r="106" spans="1:5" x14ac:dyDescent="0.2">
      <c r="A106">
        <v>5.2</v>
      </c>
      <c r="B106">
        <v>0.98758100000000004</v>
      </c>
      <c r="C106">
        <v>0.74424900000000005</v>
      </c>
      <c r="D106">
        <v>1.0318099999999999</v>
      </c>
      <c r="E106">
        <v>0.24333199999999999</v>
      </c>
    </row>
    <row r="107" spans="1:5" x14ac:dyDescent="0.2">
      <c r="A107">
        <v>5.25</v>
      </c>
      <c r="B107">
        <v>0.98794199999999999</v>
      </c>
      <c r="C107">
        <v>0.751799</v>
      </c>
      <c r="D107">
        <v>1.0379</v>
      </c>
      <c r="E107">
        <v>0.23614299999999999</v>
      </c>
    </row>
    <row r="108" spans="1:5" x14ac:dyDescent="0.2">
      <c r="A108">
        <v>5.3</v>
      </c>
      <c r="B108">
        <v>0.98830099999999999</v>
      </c>
      <c r="C108">
        <v>0.75931000000000004</v>
      </c>
      <c r="D108">
        <v>1.0438000000000001</v>
      </c>
      <c r="E108">
        <v>0.22899</v>
      </c>
    </row>
    <row r="109" spans="1:5" x14ac:dyDescent="0.2">
      <c r="A109">
        <v>5.35</v>
      </c>
      <c r="B109">
        <v>0.98865800000000004</v>
      </c>
      <c r="C109">
        <v>0.76678000000000002</v>
      </c>
      <c r="D109">
        <v>1.0495300000000001</v>
      </c>
      <c r="E109">
        <v>0.22187799999999999</v>
      </c>
    </row>
    <row r="110" spans="1:5" x14ac:dyDescent="0.2">
      <c r="A110">
        <v>5.4</v>
      </c>
      <c r="B110">
        <v>0.98901300000000003</v>
      </c>
      <c r="C110">
        <v>0.77420299999999997</v>
      </c>
      <c r="D110">
        <v>1.05507</v>
      </c>
      <c r="E110">
        <v>0.214809</v>
      </c>
    </row>
    <row r="111" spans="1:5" x14ac:dyDescent="0.2">
      <c r="A111">
        <v>5.45</v>
      </c>
      <c r="B111">
        <v>0.98936500000000005</v>
      </c>
      <c r="C111">
        <v>0.78157799999999999</v>
      </c>
      <c r="D111">
        <v>1.06044</v>
      </c>
      <c r="E111">
        <v>0.207787</v>
      </c>
    </row>
    <row r="112" spans="1:5" x14ac:dyDescent="0.2">
      <c r="A112">
        <v>5.5</v>
      </c>
      <c r="B112">
        <v>0.98971600000000004</v>
      </c>
      <c r="C112">
        <v>0.78890000000000005</v>
      </c>
      <c r="D112">
        <v>1.0656399999999999</v>
      </c>
      <c r="E112">
        <v>0.20081599999999999</v>
      </c>
    </row>
    <row r="113" spans="1:5" x14ac:dyDescent="0.2">
      <c r="A113">
        <v>5.55</v>
      </c>
      <c r="B113">
        <v>0.99006400000000006</v>
      </c>
      <c r="C113">
        <v>0.79616600000000004</v>
      </c>
      <c r="D113">
        <v>1.0706599999999999</v>
      </c>
      <c r="E113">
        <v>0.19389700000000001</v>
      </c>
    </row>
    <row r="114" spans="1:5" x14ac:dyDescent="0.2">
      <c r="A114">
        <v>5.6</v>
      </c>
      <c r="B114">
        <v>0.99040899999999998</v>
      </c>
      <c r="C114">
        <v>0.80337400000000003</v>
      </c>
      <c r="D114">
        <v>1.07551</v>
      </c>
      <c r="E114">
        <v>0.18703500000000001</v>
      </c>
    </row>
    <row r="115" spans="1:5" x14ac:dyDescent="0.2">
      <c r="A115">
        <v>5.65</v>
      </c>
      <c r="B115">
        <v>0.99075100000000005</v>
      </c>
      <c r="C115">
        <v>0.81051899999999999</v>
      </c>
      <c r="D115">
        <v>1.0801799999999999</v>
      </c>
      <c r="E115">
        <v>0.180232</v>
      </c>
    </row>
    <row r="116" spans="1:5" x14ac:dyDescent="0.2">
      <c r="A116">
        <v>5.7</v>
      </c>
      <c r="B116">
        <v>0.99109000000000003</v>
      </c>
      <c r="C116">
        <v>0.81759999999999999</v>
      </c>
      <c r="D116">
        <v>1.0846899999999999</v>
      </c>
      <c r="E116">
        <v>0.17349000000000001</v>
      </c>
    </row>
    <row r="117" spans="1:5" x14ac:dyDescent="0.2">
      <c r="A117">
        <v>5.75</v>
      </c>
      <c r="B117">
        <v>0.99142600000000003</v>
      </c>
      <c r="C117">
        <v>0.82461300000000004</v>
      </c>
      <c r="D117">
        <v>1.0890200000000001</v>
      </c>
      <c r="E117">
        <v>0.16681299999999999</v>
      </c>
    </row>
    <row r="118" spans="1:5" x14ac:dyDescent="0.2">
      <c r="A118">
        <v>5.8</v>
      </c>
      <c r="B118">
        <v>0.99175899999999995</v>
      </c>
      <c r="C118">
        <v>0.83155599999999996</v>
      </c>
      <c r="D118">
        <v>1.0931999999999999</v>
      </c>
      <c r="E118">
        <v>0.16020300000000001</v>
      </c>
    </row>
    <row r="119" spans="1:5" x14ac:dyDescent="0.2">
      <c r="A119">
        <v>5.85</v>
      </c>
      <c r="B119">
        <v>0.992089</v>
      </c>
      <c r="C119">
        <v>0.83842700000000003</v>
      </c>
      <c r="D119">
        <v>1.0972</v>
      </c>
      <c r="E119">
        <v>0.15366199999999999</v>
      </c>
    </row>
    <row r="120" spans="1:5" x14ac:dyDescent="0.2">
      <c r="A120">
        <v>5.9</v>
      </c>
      <c r="B120">
        <v>0.99241500000000005</v>
      </c>
      <c r="C120">
        <v>0.84522200000000003</v>
      </c>
      <c r="D120">
        <v>1.10104</v>
      </c>
      <c r="E120">
        <v>0.14719199999999999</v>
      </c>
    </row>
    <row r="121" spans="1:5" x14ac:dyDescent="0.2">
      <c r="A121">
        <v>5.95</v>
      </c>
      <c r="B121">
        <v>0.99273699999999998</v>
      </c>
      <c r="C121">
        <v>0.85194000000000003</v>
      </c>
      <c r="D121">
        <v>1.1047199999999999</v>
      </c>
      <c r="E121">
        <v>0.14079700000000001</v>
      </c>
    </row>
    <row r="122" spans="1:5" x14ac:dyDescent="0.2">
      <c r="A122">
        <v>6</v>
      </c>
      <c r="B122">
        <v>0.99305600000000005</v>
      </c>
      <c r="C122">
        <v>0.85857799999999995</v>
      </c>
      <c r="D122">
        <v>1.1082399999999999</v>
      </c>
      <c r="E122">
        <v>0.13447700000000001</v>
      </c>
    </row>
    <row r="123" spans="1:5" x14ac:dyDescent="0.2">
      <c r="A123">
        <v>6.05</v>
      </c>
      <c r="B123">
        <v>0.993371</v>
      </c>
      <c r="C123">
        <v>0.86513499999999999</v>
      </c>
      <c r="D123">
        <v>1.1115999999999999</v>
      </c>
      <c r="E123">
        <v>0.12823599999999999</v>
      </c>
    </row>
    <row r="124" spans="1:5" x14ac:dyDescent="0.2">
      <c r="A124">
        <v>6.1</v>
      </c>
      <c r="B124">
        <v>0.99368100000000004</v>
      </c>
      <c r="C124">
        <v>0.87160700000000002</v>
      </c>
      <c r="D124">
        <v>1.1148100000000001</v>
      </c>
      <c r="E124">
        <v>0.122074</v>
      </c>
    </row>
    <row r="125" spans="1:5" x14ac:dyDescent="0.2">
      <c r="A125">
        <v>6.15</v>
      </c>
      <c r="B125">
        <v>0.99398799999999998</v>
      </c>
      <c r="C125">
        <v>0.87799400000000005</v>
      </c>
      <c r="D125">
        <v>1.1178600000000001</v>
      </c>
      <c r="E125">
        <v>0.115994</v>
      </c>
    </row>
    <row r="126" spans="1:5" x14ac:dyDescent="0.2">
      <c r="A126">
        <v>6.2</v>
      </c>
      <c r="B126">
        <v>0.99429100000000004</v>
      </c>
      <c r="C126">
        <v>0.88429400000000002</v>
      </c>
      <c r="D126">
        <v>1.12076</v>
      </c>
      <c r="E126">
        <v>0.109997</v>
      </c>
    </row>
    <row r="127" spans="1:5" x14ac:dyDescent="0.2">
      <c r="A127">
        <v>6.25</v>
      </c>
      <c r="B127">
        <v>0.99458999999999997</v>
      </c>
      <c r="C127">
        <v>0.89050399999999996</v>
      </c>
      <c r="D127">
        <v>1.12351</v>
      </c>
      <c r="E127">
        <v>0.104086</v>
      </c>
    </row>
    <row r="128" spans="1:5" x14ac:dyDescent="0.2">
      <c r="A128">
        <v>6.3</v>
      </c>
      <c r="B128">
        <v>0.99488399999999999</v>
      </c>
      <c r="C128">
        <v>0.89662299999999995</v>
      </c>
      <c r="D128">
        <v>1.1261099999999999</v>
      </c>
      <c r="E128">
        <v>9.8260500000000001E-2</v>
      </c>
    </row>
    <row r="129" spans="1:5" x14ac:dyDescent="0.2">
      <c r="A129">
        <v>6.35</v>
      </c>
      <c r="B129">
        <v>0.995174</v>
      </c>
      <c r="C129">
        <v>0.90265099999999998</v>
      </c>
      <c r="D129">
        <v>1.1285700000000001</v>
      </c>
      <c r="E129">
        <v>9.2523300000000003E-2</v>
      </c>
    </row>
    <row r="130" spans="1:5" x14ac:dyDescent="0.2">
      <c r="A130">
        <v>6.4</v>
      </c>
      <c r="B130">
        <v>0.99545899999999998</v>
      </c>
      <c r="C130">
        <v>0.90858399999999995</v>
      </c>
      <c r="D130">
        <v>1.1308800000000001</v>
      </c>
      <c r="E130">
        <v>8.6875300000000003E-2</v>
      </c>
    </row>
    <row r="131" spans="1:5" x14ac:dyDescent="0.2">
      <c r="A131">
        <v>6.45</v>
      </c>
      <c r="B131">
        <v>0.99574099999999999</v>
      </c>
      <c r="C131">
        <v>0.91442299999999999</v>
      </c>
      <c r="D131">
        <v>1.1330499999999999</v>
      </c>
      <c r="E131">
        <v>8.1317799999999996E-2</v>
      </c>
    </row>
    <row r="132" spans="1:5" x14ac:dyDescent="0.2">
      <c r="A132">
        <v>6.5</v>
      </c>
      <c r="B132">
        <v>0.99601700000000004</v>
      </c>
      <c r="C132">
        <v>0.92016500000000001</v>
      </c>
      <c r="D132">
        <v>1.1350899999999999</v>
      </c>
      <c r="E132">
        <v>7.5852000000000003E-2</v>
      </c>
    </row>
    <row r="133" spans="1:5" x14ac:dyDescent="0.2">
      <c r="A133">
        <v>6.55</v>
      </c>
      <c r="B133">
        <v>0.99628899999999998</v>
      </c>
      <c r="C133">
        <v>0.92581000000000002</v>
      </c>
      <c r="D133">
        <v>1.1369800000000001</v>
      </c>
      <c r="E133">
        <v>7.0479E-2</v>
      </c>
    </row>
    <row r="134" spans="1:5" x14ac:dyDescent="0.2">
      <c r="A134">
        <v>6.6</v>
      </c>
      <c r="B134">
        <v>0.996556</v>
      </c>
      <c r="C134">
        <v>0.93135699999999999</v>
      </c>
      <c r="D134">
        <v>1.1387499999999999</v>
      </c>
      <c r="E134">
        <v>6.5199599999999996E-2</v>
      </c>
    </row>
    <row r="135" spans="1:5" x14ac:dyDescent="0.2">
      <c r="A135">
        <v>6.65</v>
      </c>
      <c r="B135">
        <v>0.99681900000000001</v>
      </c>
      <c r="C135">
        <v>0.93680399999999997</v>
      </c>
      <c r="D135">
        <v>1.1403799999999999</v>
      </c>
      <c r="E135">
        <v>6.0014900000000003E-2</v>
      </c>
    </row>
    <row r="136" spans="1:5" x14ac:dyDescent="0.2">
      <c r="A136">
        <v>6.7</v>
      </c>
      <c r="B136">
        <v>0.99707699999999999</v>
      </c>
      <c r="C136">
        <v>0.94215099999999996</v>
      </c>
      <c r="D136">
        <v>1.14188</v>
      </c>
      <c r="E136">
        <v>5.4925599999999998E-2</v>
      </c>
    </row>
    <row r="137" spans="1:5" x14ac:dyDescent="0.2">
      <c r="A137">
        <v>6.75</v>
      </c>
      <c r="B137">
        <v>0.99733000000000005</v>
      </c>
      <c r="C137">
        <v>0.94739700000000004</v>
      </c>
      <c r="D137">
        <v>1.1432500000000001</v>
      </c>
      <c r="E137">
        <v>4.9932499999999998E-2</v>
      </c>
    </row>
    <row r="138" spans="1:5" x14ac:dyDescent="0.2">
      <c r="A138">
        <v>6.8</v>
      </c>
      <c r="B138">
        <v>0.99757799999999996</v>
      </c>
      <c r="C138">
        <v>0.952542</v>
      </c>
      <c r="D138">
        <v>1.1445000000000001</v>
      </c>
      <c r="E138">
        <v>4.5036199999999998E-2</v>
      </c>
    </row>
    <row r="139" spans="1:5" x14ac:dyDescent="0.2">
      <c r="A139">
        <v>6.85</v>
      </c>
      <c r="B139">
        <v>0.99782099999999996</v>
      </c>
      <c r="C139">
        <v>0.95758399999999999</v>
      </c>
      <c r="D139">
        <v>1.1456200000000001</v>
      </c>
      <c r="E139">
        <v>4.0237299999999997E-2</v>
      </c>
    </row>
    <row r="140" spans="1:5" x14ac:dyDescent="0.2">
      <c r="A140">
        <v>6.9</v>
      </c>
      <c r="B140">
        <v>0.99805999999999995</v>
      </c>
      <c r="C140">
        <v>0.96252300000000002</v>
      </c>
      <c r="D140">
        <v>1.14663</v>
      </c>
      <c r="E140">
        <v>3.55363E-2</v>
      </c>
    </row>
    <row r="141" spans="1:5" x14ac:dyDescent="0.2">
      <c r="A141">
        <v>6.95</v>
      </c>
      <c r="B141">
        <v>0.99829299999999999</v>
      </c>
      <c r="C141">
        <v>0.96736</v>
      </c>
      <c r="D141">
        <v>1.1475200000000001</v>
      </c>
      <c r="E141">
        <v>3.0933599999999999E-2</v>
      </c>
    </row>
    <row r="142" spans="1:5" x14ac:dyDescent="0.2">
      <c r="A142">
        <v>7</v>
      </c>
      <c r="B142">
        <v>0.99852200000000002</v>
      </c>
      <c r="C142">
        <v>0.97209199999999996</v>
      </c>
      <c r="D142">
        <v>1.14829</v>
      </c>
      <c r="E142">
        <v>2.64297E-2</v>
      </c>
    </row>
    <row r="143" spans="1:5" x14ac:dyDescent="0.2">
      <c r="A143">
        <v>7.05</v>
      </c>
      <c r="B143">
        <v>0.99874600000000002</v>
      </c>
      <c r="C143">
        <v>0.97672099999999995</v>
      </c>
      <c r="D143">
        <v>1.1489499999999999</v>
      </c>
      <c r="E143">
        <v>2.2024700000000001E-2</v>
      </c>
    </row>
    <row r="144" spans="1:5" x14ac:dyDescent="0.2">
      <c r="A144">
        <v>7.1</v>
      </c>
      <c r="B144">
        <v>0.99896399999999996</v>
      </c>
      <c r="C144">
        <v>0.98124500000000003</v>
      </c>
      <c r="D144">
        <v>1.1495</v>
      </c>
      <c r="E144">
        <v>1.7718899999999999E-2</v>
      </c>
    </row>
    <row r="145" spans="1:5" x14ac:dyDescent="0.2">
      <c r="A145">
        <v>7.15</v>
      </c>
      <c r="B145">
        <v>0.99917800000000001</v>
      </c>
      <c r="C145">
        <v>0.98566600000000004</v>
      </c>
      <c r="D145">
        <v>1.14995</v>
      </c>
      <c r="E145">
        <v>1.35125E-2</v>
      </c>
    </row>
    <row r="146" spans="1:5" x14ac:dyDescent="0.2">
      <c r="A146">
        <v>7.2</v>
      </c>
      <c r="B146">
        <v>0.99938700000000003</v>
      </c>
      <c r="C146">
        <v>0.98998200000000003</v>
      </c>
      <c r="D146">
        <v>1.15028</v>
      </c>
      <c r="E146">
        <v>9.4054900000000007E-3</v>
      </c>
    </row>
    <row r="147" spans="1:5" x14ac:dyDescent="0.2">
      <c r="A147">
        <v>7.25</v>
      </c>
      <c r="B147">
        <v>0.99959100000000001</v>
      </c>
      <c r="C147">
        <v>0.99419299999999999</v>
      </c>
      <c r="D147">
        <v>1.15052</v>
      </c>
      <c r="E147">
        <v>5.3979500000000003E-3</v>
      </c>
    </row>
    <row r="148" spans="1:5" x14ac:dyDescent="0.2">
      <c r="A148">
        <v>7.3</v>
      </c>
      <c r="B148">
        <v>0.99978999999999996</v>
      </c>
      <c r="C148">
        <v>0.99829999999999997</v>
      </c>
      <c r="D148">
        <v>1.15065</v>
      </c>
      <c r="E148">
        <v>1.48981E-3</v>
      </c>
    </row>
    <row r="149" spans="1:5" x14ac:dyDescent="0.2">
      <c r="A149">
        <v>7.35</v>
      </c>
      <c r="B149">
        <v>0.99998399999999998</v>
      </c>
      <c r="C149">
        <v>1.0023</v>
      </c>
      <c r="D149">
        <v>1.15069</v>
      </c>
      <c r="E149">
        <v>-2.3190300000000001E-3</v>
      </c>
    </row>
    <row r="150" spans="1:5" x14ac:dyDescent="0.2">
      <c r="A150">
        <v>7.4</v>
      </c>
      <c r="B150">
        <v>1.00017</v>
      </c>
      <c r="C150">
        <v>1.0062</v>
      </c>
      <c r="D150">
        <v>1.15063</v>
      </c>
      <c r="E150">
        <v>-6.0287300000000004E-3</v>
      </c>
    </row>
    <row r="151" spans="1:5" x14ac:dyDescent="0.2">
      <c r="A151">
        <v>7.45</v>
      </c>
      <c r="B151">
        <v>1.0003599999999999</v>
      </c>
      <c r="C151">
        <v>1.01</v>
      </c>
      <c r="D151">
        <v>1.1504799999999999</v>
      </c>
      <c r="E151">
        <v>-9.6395200000000004E-3</v>
      </c>
    </row>
    <row r="152" spans="1:5" x14ac:dyDescent="0.2">
      <c r="A152">
        <v>7.5</v>
      </c>
      <c r="B152">
        <v>1.00054</v>
      </c>
      <c r="C152">
        <v>1.01369</v>
      </c>
      <c r="D152">
        <v>1.1502399999999999</v>
      </c>
      <c r="E152">
        <v>-1.3151700000000001E-2</v>
      </c>
    </row>
    <row r="153" spans="1:5" x14ac:dyDescent="0.2">
      <c r="A153">
        <v>7.55</v>
      </c>
      <c r="B153">
        <v>1.00071</v>
      </c>
      <c r="C153">
        <v>1.01728</v>
      </c>
      <c r="D153">
        <v>1.14991</v>
      </c>
      <c r="E153">
        <v>-1.65655E-2</v>
      </c>
    </row>
    <row r="154" spans="1:5" x14ac:dyDescent="0.2">
      <c r="A154">
        <v>7.6</v>
      </c>
      <c r="B154">
        <v>1.00088</v>
      </c>
      <c r="C154">
        <v>1.0207599999999999</v>
      </c>
      <c r="D154">
        <v>1.1495</v>
      </c>
      <c r="E154">
        <v>-1.98814E-2</v>
      </c>
    </row>
    <row r="155" spans="1:5" x14ac:dyDescent="0.2">
      <c r="A155">
        <v>7.65</v>
      </c>
      <c r="B155">
        <v>1.0010399999999999</v>
      </c>
      <c r="C155">
        <v>1.0241400000000001</v>
      </c>
      <c r="D155">
        <v>1.149</v>
      </c>
      <c r="E155">
        <v>-2.30999E-2</v>
      </c>
    </row>
    <row r="156" spans="1:5" x14ac:dyDescent="0.2">
      <c r="A156">
        <v>7.7</v>
      </c>
      <c r="B156">
        <v>1.0012000000000001</v>
      </c>
      <c r="C156">
        <v>1.02742</v>
      </c>
      <c r="D156">
        <v>1.14842</v>
      </c>
      <c r="E156">
        <v>-2.6221299999999999E-2</v>
      </c>
    </row>
    <row r="157" spans="1:5" x14ac:dyDescent="0.2">
      <c r="A157">
        <v>7.75</v>
      </c>
      <c r="B157">
        <v>1.00136</v>
      </c>
      <c r="C157">
        <v>1.0306</v>
      </c>
      <c r="D157">
        <v>1.14777</v>
      </c>
      <c r="E157">
        <v>-2.9246299999999999E-2</v>
      </c>
    </row>
    <row r="158" spans="1:5" x14ac:dyDescent="0.2">
      <c r="A158">
        <v>7.8</v>
      </c>
      <c r="B158">
        <v>1.0015099999999999</v>
      </c>
      <c r="C158">
        <v>1.0336799999999999</v>
      </c>
      <c r="D158">
        <v>1.1470400000000001</v>
      </c>
      <c r="E158">
        <v>-3.21754E-2</v>
      </c>
    </row>
    <row r="159" spans="1:5" x14ac:dyDescent="0.2">
      <c r="A159">
        <v>7.85</v>
      </c>
      <c r="B159">
        <v>1.0016499999999999</v>
      </c>
      <c r="C159">
        <v>1.0366599999999999</v>
      </c>
      <c r="D159">
        <v>1.1462300000000001</v>
      </c>
      <c r="E159">
        <v>-3.50093E-2</v>
      </c>
    </row>
    <row r="160" spans="1:5" x14ac:dyDescent="0.2">
      <c r="A160">
        <v>7.9</v>
      </c>
      <c r="B160">
        <v>1.00179</v>
      </c>
      <c r="C160">
        <v>1.0395399999999999</v>
      </c>
      <c r="D160">
        <v>1.1453599999999999</v>
      </c>
      <c r="E160">
        <v>-3.7748499999999997E-2</v>
      </c>
    </row>
    <row r="161" spans="1:5" x14ac:dyDescent="0.2">
      <c r="A161">
        <v>7.95</v>
      </c>
      <c r="B161">
        <v>1.00193</v>
      </c>
      <c r="C161">
        <v>1.0423199999999999</v>
      </c>
      <c r="D161">
        <v>1.1444099999999999</v>
      </c>
      <c r="E161">
        <v>-4.0393900000000003E-2</v>
      </c>
    </row>
    <row r="162" spans="1:5" x14ac:dyDescent="0.2">
      <c r="A162">
        <v>8</v>
      </c>
      <c r="B162">
        <v>1.00206</v>
      </c>
      <c r="C162">
        <v>1.04501</v>
      </c>
      <c r="D162">
        <v>1.1434</v>
      </c>
      <c r="E162">
        <v>-4.2946199999999997E-2</v>
      </c>
    </row>
    <row r="163" spans="1:5" x14ac:dyDescent="0.2">
      <c r="A163">
        <v>8.0500000000000007</v>
      </c>
      <c r="B163">
        <v>1.0021899999999999</v>
      </c>
      <c r="C163">
        <v>1.04759</v>
      </c>
      <c r="D163">
        <v>1.1423300000000001</v>
      </c>
      <c r="E163">
        <v>-4.5406200000000001E-2</v>
      </c>
    </row>
    <row r="164" spans="1:5" x14ac:dyDescent="0.2">
      <c r="A164">
        <v>8.1</v>
      </c>
      <c r="B164">
        <v>1.00231</v>
      </c>
      <c r="C164">
        <v>1.0500799999999999</v>
      </c>
      <c r="D164">
        <v>1.1411899999999999</v>
      </c>
      <c r="E164">
        <v>-4.7774700000000003E-2</v>
      </c>
    </row>
    <row r="165" spans="1:5" x14ac:dyDescent="0.2">
      <c r="A165">
        <v>8.15</v>
      </c>
      <c r="B165">
        <v>1.0024200000000001</v>
      </c>
      <c r="C165">
        <v>1.0524800000000001</v>
      </c>
      <c r="D165">
        <v>1.1399999999999999</v>
      </c>
      <c r="E165">
        <v>-5.00525E-2</v>
      </c>
    </row>
    <row r="166" spans="1:5" x14ac:dyDescent="0.2">
      <c r="A166">
        <v>8.1999999999999993</v>
      </c>
      <c r="B166">
        <v>1.00254</v>
      </c>
      <c r="C166">
        <v>1.0547800000000001</v>
      </c>
      <c r="D166">
        <v>1.1387499999999999</v>
      </c>
      <c r="E166">
        <v>-5.2240599999999998E-2</v>
      </c>
    </row>
    <row r="167" spans="1:5" x14ac:dyDescent="0.2">
      <c r="A167">
        <v>8.25</v>
      </c>
      <c r="B167">
        <v>1.00264</v>
      </c>
      <c r="C167">
        <v>1.05698</v>
      </c>
      <c r="D167">
        <v>1.13744</v>
      </c>
      <c r="E167">
        <v>-5.4339899999999997E-2</v>
      </c>
    </row>
    <row r="168" spans="1:5" x14ac:dyDescent="0.2">
      <c r="A168">
        <v>8.3000000000000007</v>
      </c>
      <c r="B168">
        <v>1.00275</v>
      </c>
      <c r="C168">
        <v>1.0590999999999999</v>
      </c>
      <c r="D168">
        <v>1.13608</v>
      </c>
      <c r="E168">
        <v>-5.6351400000000003E-2</v>
      </c>
    </row>
    <row r="169" spans="1:5" x14ac:dyDescent="0.2">
      <c r="A169">
        <v>8.35</v>
      </c>
      <c r="B169">
        <v>1.00285</v>
      </c>
      <c r="C169">
        <v>1.0611200000000001</v>
      </c>
      <c r="D169">
        <v>1.1346799999999999</v>
      </c>
      <c r="E169">
        <v>-5.8276000000000001E-2</v>
      </c>
    </row>
    <row r="170" spans="1:5" x14ac:dyDescent="0.2">
      <c r="A170">
        <v>8.4</v>
      </c>
      <c r="B170">
        <v>1.0029399999999999</v>
      </c>
      <c r="C170">
        <v>1.0630599999999999</v>
      </c>
      <c r="D170">
        <v>1.1332199999999999</v>
      </c>
      <c r="E170">
        <v>-6.0114800000000003E-2</v>
      </c>
    </row>
    <row r="171" spans="1:5" x14ac:dyDescent="0.2">
      <c r="A171">
        <v>8.4499999999999993</v>
      </c>
      <c r="B171">
        <v>1.0030300000000001</v>
      </c>
      <c r="C171">
        <v>1.0649</v>
      </c>
      <c r="D171">
        <v>1.1317200000000001</v>
      </c>
      <c r="E171">
        <v>-6.1868899999999998E-2</v>
      </c>
    </row>
    <row r="172" spans="1:5" x14ac:dyDescent="0.2">
      <c r="A172">
        <v>8.5</v>
      </c>
      <c r="B172">
        <v>1.00312</v>
      </c>
      <c r="C172">
        <v>1.0666599999999999</v>
      </c>
      <c r="D172">
        <v>1.1301699999999999</v>
      </c>
      <c r="E172">
        <v>-6.3539200000000004E-2</v>
      </c>
    </row>
    <row r="173" spans="1:5" x14ac:dyDescent="0.2">
      <c r="A173">
        <v>8.5500000000000007</v>
      </c>
      <c r="B173">
        <v>1.0032000000000001</v>
      </c>
      <c r="C173">
        <v>1.06833</v>
      </c>
      <c r="D173">
        <v>1.1285799999999999</v>
      </c>
      <c r="E173">
        <v>-6.5127000000000004E-2</v>
      </c>
    </row>
    <row r="174" spans="1:5" x14ac:dyDescent="0.2">
      <c r="A174">
        <v>8.6</v>
      </c>
      <c r="B174">
        <v>1.0032799999999999</v>
      </c>
      <c r="C174">
        <v>1.0699099999999999</v>
      </c>
      <c r="D174">
        <v>1.1269499999999999</v>
      </c>
      <c r="E174">
        <v>-6.6633300000000006E-2</v>
      </c>
    </row>
    <row r="175" spans="1:5" x14ac:dyDescent="0.2">
      <c r="A175">
        <v>8.65</v>
      </c>
      <c r="B175">
        <v>1.00335</v>
      </c>
      <c r="C175">
        <v>1.07141</v>
      </c>
      <c r="D175">
        <v>1.1252899999999999</v>
      </c>
      <c r="E175">
        <v>-6.8059300000000003E-2</v>
      </c>
    </row>
    <row r="176" spans="1:5" x14ac:dyDescent="0.2">
      <c r="A176">
        <v>8.6999999999999993</v>
      </c>
      <c r="B176">
        <v>1.00342</v>
      </c>
      <c r="C176">
        <v>1.07283</v>
      </c>
      <c r="D176">
        <v>1.1235900000000001</v>
      </c>
      <c r="E176">
        <v>-6.9406099999999998E-2</v>
      </c>
    </row>
    <row r="177" spans="1:5" x14ac:dyDescent="0.2">
      <c r="A177">
        <v>8.75</v>
      </c>
      <c r="B177">
        <v>1.00349</v>
      </c>
      <c r="C177">
        <v>1.0741700000000001</v>
      </c>
      <c r="D177">
        <v>1.12185</v>
      </c>
      <c r="E177">
        <v>-7.0675000000000002E-2</v>
      </c>
    </row>
    <row r="178" spans="1:5" x14ac:dyDescent="0.2">
      <c r="A178">
        <v>8.8000000000000007</v>
      </c>
      <c r="B178">
        <v>1.0035499999999999</v>
      </c>
      <c r="C178">
        <v>1.07542</v>
      </c>
      <c r="D178">
        <v>1.12008</v>
      </c>
      <c r="E178">
        <v>-7.1867200000000006E-2</v>
      </c>
    </row>
    <row r="179" spans="1:5" x14ac:dyDescent="0.2">
      <c r="A179">
        <v>8.85</v>
      </c>
      <c r="B179">
        <v>1.0036099999999999</v>
      </c>
      <c r="C179">
        <v>1.0765899999999999</v>
      </c>
      <c r="D179">
        <v>1.11829</v>
      </c>
      <c r="E179">
        <v>-7.2983699999999999E-2</v>
      </c>
    </row>
    <row r="180" spans="1:5" x14ac:dyDescent="0.2">
      <c r="A180">
        <v>8.9</v>
      </c>
      <c r="B180">
        <v>1.0036700000000001</v>
      </c>
      <c r="C180">
        <v>1.07769</v>
      </c>
      <c r="D180">
        <v>1.11646</v>
      </c>
      <c r="E180">
        <v>-7.4025999999999995E-2</v>
      </c>
    </row>
    <row r="181" spans="1:5" x14ac:dyDescent="0.2">
      <c r="A181">
        <v>8.9499999999999993</v>
      </c>
      <c r="B181">
        <v>1.0037199999999999</v>
      </c>
      <c r="C181">
        <v>1.0787100000000001</v>
      </c>
      <c r="D181">
        <v>1.1146100000000001</v>
      </c>
      <c r="E181">
        <v>-7.4995300000000001E-2</v>
      </c>
    </row>
    <row r="182" spans="1:5" x14ac:dyDescent="0.2">
      <c r="A182">
        <v>9</v>
      </c>
      <c r="B182">
        <v>1.00376</v>
      </c>
      <c r="C182">
        <v>1.0796600000000001</v>
      </c>
      <c r="D182">
        <v>1.1127400000000001</v>
      </c>
      <c r="E182">
        <v>-7.5892799999999996E-2</v>
      </c>
    </row>
    <row r="183" spans="1:5" x14ac:dyDescent="0.2">
      <c r="A183">
        <v>9.0500000000000007</v>
      </c>
      <c r="B183">
        <v>1.0038100000000001</v>
      </c>
      <c r="C183">
        <v>1.08053</v>
      </c>
      <c r="D183">
        <v>1.11084</v>
      </c>
      <c r="E183">
        <v>-7.6719800000000005E-2</v>
      </c>
    </row>
    <row r="184" spans="1:5" x14ac:dyDescent="0.2">
      <c r="A184">
        <v>9.1</v>
      </c>
      <c r="B184">
        <v>1.0038499999999999</v>
      </c>
      <c r="C184">
        <v>1.0813299999999999</v>
      </c>
      <c r="D184">
        <v>1.1089199999999999</v>
      </c>
      <c r="E184">
        <v>-7.7477599999999994E-2</v>
      </c>
    </row>
    <row r="185" spans="1:5" x14ac:dyDescent="0.2">
      <c r="A185">
        <v>9.15</v>
      </c>
      <c r="B185">
        <v>1.0038800000000001</v>
      </c>
      <c r="C185">
        <v>1.08205</v>
      </c>
      <c r="D185">
        <v>1.1069800000000001</v>
      </c>
      <c r="E185">
        <v>-7.8167500000000001E-2</v>
      </c>
    </row>
    <row r="186" spans="1:5" x14ac:dyDescent="0.2">
      <c r="A186">
        <v>9.1999999999999993</v>
      </c>
      <c r="B186">
        <v>1.0039199999999999</v>
      </c>
      <c r="C186">
        <v>1.0827100000000001</v>
      </c>
      <c r="D186">
        <v>1.10503</v>
      </c>
      <c r="E186">
        <v>-7.8790799999999994E-2</v>
      </c>
    </row>
    <row r="187" spans="1:5" x14ac:dyDescent="0.2">
      <c r="A187">
        <v>9.25</v>
      </c>
      <c r="B187">
        <v>1.0039499999999999</v>
      </c>
      <c r="C187">
        <v>1.0832999999999999</v>
      </c>
      <c r="D187">
        <v>1.1030599999999999</v>
      </c>
      <c r="E187">
        <v>-7.9348799999999997E-2</v>
      </c>
    </row>
    <row r="188" spans="1:5" x14ac:dyDescent="0.2">
      <c r="A188">
        <v>9.3000000000000007</v>
      </c>
      <c r="B188">
        <v>1.0039800000000001</v>
      </c>
      <c r="C188">
        <v>1.08382</v>
      </c>
      <c r="D188">
        <v>1.1010800000000001</v>
      </c>
      <c r="E188">
        <v>-7.9842899999999994E-2</v>
      </c>
    </row>
    <row r="189" spans="1:5" x14ac:dyDescent="0.2">
      <c r="A189">
        <v>9.35</v>
      </c>
      <c r="B189">
        <v>1.004</v>
      </c>
      <c r="C189">
        <v>1.0842700000000001</v>
      </c>
      <c r="D189">
        <v>1.0990800000000001</v>
      </c>
      <c r="E189">
        <v>-8.0274300000000007E-2</v>
      </c>
    </row>
    <row r="190" spans="1:5" x14ac:dyDescent="0.2">
      <c r="A190">
        <v>9.4</v>
      </c>
      <c r="B190">
        <v>1.0040199999999999</v>
      </c>
      <c r="C190">
        <v>1.08466</v>
      </c>
      <c r="D190">
        <v>1.09707</v>
      </c>
      <c r="E190">
        <v>-8.0644499999999994E-2</v>
      </c>
    </row>
    <row r="191" spans="1:5" x14ac:dyDescent="0.2">
      <c r="A191">
        <v>9.4499999999999993</v>
      </c>
      <c r="B191">
        <v>1.00404</v>
      </c>
      <c r="C191">
        <v>1.0849899999999999</v>
      </c>
      <c r="D191">
        <v>1.0950599999999999</v>
      </c>
      <c r="E191">
        <v>-8.0954700000000004E-2</v>
      </c>
    </row>
    <row r="192" spans="1:5" x14ac:dyDescent="0.2">
      <c r="A192">
        <v>9.5</v>
      </c>
      <c r="B192">
        <v>1.0040500000000001</v>
      </c>
      <c r="C192">
        <v>1.0852599999999999</v>
      </c>
      <c r="D192">
        <v>1.0930299999999999</v>
      </c>
      <c r="E192">
        <v>-8.1206399999999998E-2</v>
      </c>
    </row>
    <row r="193" spans="1:5" x14ac:dyDescent="0.2">
      <c r="A193">
        <v>9.5500000000000007</v>
      </c>
      <c r="B193">
        <v>1.00406</v>
      </c>
      <c r="C193">
        <v>1.0854600000000001</v>
      </c>
      <c r="D193">
        <v>1.091</v>
      </c>
      <c r="E193">
        <v>-8.1400799999999995E-2</v>
      </c>
    </row>
    <row r="194" spans="1:5" x14ac:dyDescent="0.2">
      <c r="A194">
        <v>9.6</v>
      </c>
      <c r="B194">
        <v>1.00407</v>
      </c>
      <c r="C194">
        <v>1.08561</v>
      </c>
      <c r="D194">
        <v>1.08897</v>
      </c>
      <c r="E194">
        <v>-8.1539200000000006E-2</v>
      </c>
    </row>
    <row r="195" spans="1:5" x14ac:dyDescent="0.2">
      <c r="A195">
        <v>9.65</v>
      </c>
      <c r="B195">
        <v>1.0040800000000001</v>
      </c>
      <c r="C195">
        <v>1.0857000000000001</v>
      </c>
      <c r="D195">
        <v>1.08693</v>
      </c>
      <c r="E195">
        <v>-8.1623200000000007E-2</v>
      </c>
    </row>
    <row r="196" spans="1:5" x14ac:dyDescent="0.2">
      <c r="A196">
        <v>9.6999999999999993</v>
      </c>
      <c r="B196">
        <v>1.0040800000000001</v>
      </c>
      <c r="C196">
        <v>1.0857399999999999</v>
      </c>
      <c r="D196">
        <v>1.0848899999999999</v>
      </c>
      <c r="E196">
        <v>-8.1653900000000001E-2</v>
      </c>
    </row>
    <row r="197" spans="1:5" x14ac:dyDescent="0.2">
      <c r="A197">
        <v>9.75</v>
      </c>
      <c r="B197">
        <v>1.0040800000000001</v>
      </c>
      <c r="C197">
        <v>1.08572</v>
      </c>
      <c r="D197">
        <v>1.0828500000000001</v>
      </c>
      <c r="E197">
        <v>-8.1632700000000002E-2</v>
      </c>
    </row>
    <row r="198" spans="1:5" x14ac:dyDescent="0.2">
      <c r="A198">
        <v>9.8000000000000007</v>
      </c>
      <c r="B198">
        <v>1.0040800000000001</v>
      </c>
      <c r="C198">
        <v>1.0856399999999999</v>
      </c>
      <c r="D198">
        <v>1.08081</v>
      </c>
      <c r="E198">
        <v>-8.1560999999999995E-2</v>
      </c>
    </row>
    <row r="199" spans="1:5" x14ac:dyDescent="0.2">
      <c r="A199">
        <v>9.85</v>
      </c>
      <c r="B199">
        <v>1.0040800000000001</v>
      </c>
      <c r="C199">
        <v>1.08552</v>
      </c>
      <c r="D199">
        <v>1.07877</v>
      </c>
      <c r="E199">
        <v>-8.1440100000000001E-2</v>
      </c>
    </row>
    <row r="200" spans="1:5" x14ac:dyDescent="0.2">
      <c r="A200">
        <v>9.9</v>
      </c>
      <c r="B200">
        <v>1.00407</v>
      </c>
      <c r="C200">
        <v>1.08534</v>
      </c>
      <c r="D200">
        <v>1.07673</v>
      </c>
      <c r="E200">
        <v>-8.1271399999999994E-2</v>
      </c>
    </row>
    <row r="201" spans="1:5" x14ac:dyDescent="0.2">
      <c r="A201">
        <v>9.9499999999999993</v>
      </c>
      <c r="B201">
        <v>1.00406</v>
      </c>
      <c r="C201">
        <v>1.0851200000000001</v>
      </c>
      <c r="D201">
        <v>1.0747</v>
      </c>
      <c r="E201">
        <v>-8.1056199999999995E-2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2018-06-07T13:56:24Z</dcterms:created>
  <dcterms:modified xsi:type="dcterms:W3CDTF">2018-06-07T13:56:24Z</dcterms:modified>
</cp:coreProperties>
</file>