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价格1</t>
        </is>
      </c>
      <c r="B1" t="inlineStr">
        <is>
          <t>价格2</t>
        </is>
      </c>
      <c r="C1" t="inlineStr">
        <is>
          <t>平均值</t>
        </is>
      </c>
      <c r="D1" t="inlineStr">
        <is>
          <t>合计</t>
        </is>
      </c>
    </row>
    <row r="2">
      <c r="A2" t="n">
        <v>1</v>
      </c>
      <c r="B2" t="n">
        <v>3</v>
      </c>
      <c r="C2">
        <f>sum(a2:b2)</f>
        <v/>
      </c>
      <c r="D2">
        <f>average(a2:b2)</f>
        <v/>
      </c>
    </row>
    <row r="3">
      <c r="A3" t="n">
        <v>2</v>
      </c>
      <c r="B3" t="n">
        <v>4</v>
      </c>
    </row>
    <row r="4">
      <c r="A4" t="n">
        <v>3</v>
      </c>
      <c r="B4" t="n">
        <v>5</v>
      </c>
      <c r="C4">
        <f>average(A4:B4)</f>
        <v/>
      </c>
    </row>
    <row r="5">
      <c r="A5" t="n">
        <v>4</v>
      </c>
      <c r="B5" t="n">
        <v>6</v>
      </c>
      <c r="C5">
        <f>average(A5:B5)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2024-05-13T01:38:39Z</dcterms:created>
  <dcterms:modified xsi:type="dcterms:W3CDTF">2024-05-13T01:38:39Z</dcterms:modified>
</cp:coreProperties>
</file>