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p_Data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<sst xmlns="http://schemas.openxmlformats.org/spreadsheetml/2006/main" count="2" uniqueCount="2">
  <si>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Points_0_Normalized</t>
  </si>
  <si>
    <t>Pressure_Coefficient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</si>
</sst>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latin typeface="맑은 고딕"/>
              </a:defRPr>
            </a:pPr>
            <a:r>
              <a:rPr lang="en-US" sz="1400" b="1" baseline="0">
                <a:latin typeface="맑은 고딕"/>
              </a:rPr>
              <a:t>Section 96%</a:t>
            </a:r>
          </a:p>
        </c:rich>
      </c:tx>
      <c:layout/>
    </c:title>
    <c:plotArea>
      <c:layout/>
      <c:scatterChart>
        <c:scatterStyle val="smoothMarker"/>
        <c:ser>
          <c:idx val="0"/>
          <c:order val="0"/>
          <c:spPr>
            <a:ln w="254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Cp_Data!$A$2:$A$94</c:f>
              <c:numCache>
                <c:formatCode>General</c:formatCode>
                <c:ptCount val="93"/>
                <c:pt idx="0">
                  <c:v>0</c:v>
                </c:pt>
                <c:pt idx="1">
                  <c:v>0.0008146250047805226</c:v>
                </c:pt>
                <c:pt idx="2">
                  <c:v>0.0008165372700500158</c:v>
                </c:pt>
                <c:pt idx="3">
                  <c:v>0.003227903774811474</c:v>
                </c:pt>
                <c:pt idx="4">
                  <c:v>0.007264695758595627</c:v>
                </c:pt>
                <c:pt idx="5">
                  <c:v>0.01308563123876531</c:v>
                </c:pt>
                <c:pt idx="6">
                  <c:v>0.02087428768118699</c:v>
                </c:pt>
                <c:pt idx="7">
                  <c:v>0.03068038398286601</c:v>
                </c:pt>
                <c:pt idx="8">
                  <c:v>0.04244081538991077</c:v>
                </c:pt>
                <c:pt idx="9">
                  <c:v>0.05611542433166321</c:v>
                </c:pt>
                <c:pt idx="10">
                  <c:v>0.0717424561135119</c:v>
                </c:pt>
                <c:pt idx="11">
                  <c:v>0.08936589283665414</c:v>
                </c:pt>
                <c:pt idx="12">
                  <c:v>0.1089991203579759</c:v>
                </c:pt>
                <c:pt idx="13">
                  <c:v>0.1306172792289746</c:v>
                </c:pt>
                <c:pt idx="14">
                  <c:v>0.1541668260221056</c:v>
                </c:pt>
                <c:pt idx="15">
                  <c:v>0.179563621065514</c:v>
                </c:pt>
                <c:pt idx="16">
                  <c:v>0.2067005775041113</c:v>
                </c:pt>
                <c:pt idx="17">
                  <c:v>0.2354495735648449</c:v>
                </c:pt>
                <c:pt idx="18">
                  <c:v>0.2656614525566986</c:v>
                </c:pt>
                <c:pt idx="19">
                  <c:v>0.2971698474012314</c:v>
                </c:pt>
                <c:pt idx="20">
                  <c:v>0.3297969174283856</c:v>
                </c:pt>
                <c:pt idx="21">
                  <c:v>0.3633476115806785</c:v>
                </c:pt>
                <c:pt idx="22">
                  <c:v>0.397621142004819</c:v>
                </c:pt>
                <c:pt idx="23">
                  <c:v>0.4324090717864382</c:v>
                </c:pt>
                <c:pt idx="24">
                  <c:v>0.4674934026848205</c:v>
                </c:pt>
                <c:pt idx="25">
                  <c:v>0.5026637855203273</c:v>
                </c:pt>
                <c:pt idx="26">
                  <c:v>0.5377022220522431</c:v>
                </c:pt>
                <c:pt idx="27">
                  <c:v>0.5724060121620071</c:v>
                </c:pt>
                <c:pt idx="28">
                  <c:v>0.6065743679963285</c:v>
                </c:pt>
                <c:pt idx="29">
                  <c:v>0.6400237120893409</c:v>
                </c:pt>
                <c:pt idx="30">
                  <c:v>0.6725742915057176</c:v>
                </c:pt>
                <c:pt idx="31">
                  <c:v>0.7040712127586338</c:v>
                </c:pt>
                <c:pt idx="32">
                  <c:v>0.7343672314223429</c:v>
                </c:pt>
                <c:pt idx="33">
                  <c:v>0.7633399625196008</c:v>
                </c:pt>
                <c:pt idx="34">
                  <c:v>0.7908823191953187</c:v>
                </c:pt>
                <c:pt idx="35">
                  <c:v>0.8169197231039889</c:v>
                </c:pt>
                <c:pt idx="36">
                  <c:v>0.8413948062875282</c:v>
                </c:pt>
                <c:pt idx="37">
                  <c:v>0.8642865338279726</c:v>
                </c:pt>
                <c:pt idx="38">
                  <c:v>0.8856082915822083</c:v>
                </c:pt>
                <c:pt idx="39">
                  <c:v>0.9054193597735877</c:v>
                </c:pt>
                <c:pt idx="40">
                  <c:v>0.9237771063601943</c:v>
                </c:pt>
                <c:pt idx="41">
                  <c:v>0.9408345125635829</c:v>
                </c:pt>
                <c:pt idx="42">
                  <c:v>0.9567445596053082</c:v>
                </c:pt>
                <c:pt idx="43">
                  <c:v>0.9662676406471103</c:v>
                </c:pt>
                <c:pt idx="44">
                  <c:v>0.9717175966650092</c:v>
                </c:pt>
                <c:pt idx="45">
                  <c:v>0.9860404635331012</c:v>
                </c:pt>
                <c:pt idx="46">
                  <c:v>1</c:v>
                </c:pt>
                <c:pt idx="47">
                  <c:v>0.9860404635331012</c:v>
                </c:pt>
                <c:pt idx="48">
                  <c:v>0.9717175966650092</c:v>
                </c:pt>
                <c:pt idx="49">
                  <c:v>0.9662676406471103</c:v>
                </c:pt>
                <c:pt idx="50">
                  <c:v>0.9567445596053082</c:v>
                </c:pt>
                <c:pt idx="51">
                  <c:v>0.9408345125635829</c:v>
                </c:pt>
                <c:pt idx="52">
                  <c:v>0.9237771063601943</c:v>
                </c:pt>
                <c:pt idx="53">
                  <c:v>0.9054193597735877</c:v>
                </c:pt>
                <c:pt idx="54">
                  <c:v>0.8856082915822083</c:v>
                </c:pt>
                <c:pt idx="55">
                  <c:v>0.8642865338279726</c:v>
                </c:pt>
                <c:pt idx="56">
                  <c:v>0.8413948062875282</c:v>
                </c:pt>
                <c:pt idx="57">
                  <c:v>0.8169197231039889</c:v>
                </c:pt>
                <c:pt idx="58">
                  <c:v>0.7908823191953187</c:v>
                </c:pt>
                <c:pt idx="59">
                  <c:v>0.7633399625196008</c:v>
                </c:pt>
                <c:pt idx="60">
                  <c:v>0.7343672314223429</c:v>
                </c:pt>
                <c:pt idx="61">
                  <c:v>0.7040712127586338</c:v>
                </c:pt>
                <c:pt idx="62">
                  <c:v>0.6725742915057176</c:v>
                </c:pt>
                <c:pt idx="63">
                  <c:v>0.6400237120893409</c:v>
                </c:pt>
                <c:pt idx="64">
                  <c:v>0.6065743679963285</c:v>
                </c:pt>
                <c:pt idx="65">
                  <c:v>0.5724060121620071</c:v>
                </c:pt>
                <c:pt idx="66">
                  <c:v>0.5377022220522431</c:v>
                </c:pt>
                <c:pt idx="67">
                  <c:v>0.5026637855203273</c:v>
                </c:pt>
                <c:pt idx="68">
                  <c:v>0.4674934026848205</c:v>
                </c:pt>
                <c:pt idx="69">
                  <c:v>0.4324090717864382</c:v>
                </c:pt>
                <c:pt idx="70">
                  <c:v>0.397621142004819</c:v>
                </c:pt>
                <c:pt idx="71">
                  <c:v>0.3633476115806785</c:v>
                </c:pt>
                <c:pt idx="72">
                  <c:v>0.3297969174283856</c:v>
                </c:pt>
                <c:pt idx="73">
                  <c:v>0.2971698474012314</c:v>
                </c:pt>
                <c:pt idx="74">
                  <c:v>0.2656614525566986</c:v>
                </c:pt>
                <c:pt idx="75">
                  <c:v>0.2354495735648449</c:v>
                </c:pt>
                <c:pt idx="76">
                  <c:v>0.2067005775041113</c:v>
                </c:pt>
                <c:pt idx="77">
                  <c:v>0.179563621065514</c:v>
                </c:pt>
                <c:pt idx="78">
                  <c:v>0.1541668260221056</c:v>
                </c:pt>
                <c:pt idx="79">
                  <c:v>0.1306172792289746</c:v>
                </c:pt>
                <c:pt idx="80">
                  <c:v>0.1089991203579759</c:v>
                </c:pt>
                <c:pt idx="81">
                  <c:v>0.08936589283665414</c:v>
                </c:pt>
                <c:pt idx="82">
                  <c:v>0.0717424561135119</c:v>
                </c:pt>
                <c:pt idx="83">
                  <c:v>0.05611542433166321</c:v>
                </c:pt>
                <c:pt idx="84">
                  <c:v>0.04244081538991077</c:v>
                </c:pt>
                <c:pt idx="85">
                  <c:v>0.03068038398286601</c:v>
                </c:pt>
                <c:pt idx="86">
                  <c:v>0.02087428768118699</c:v>
                </c:pt>
                <c:pt idx="87">
                  <c:v>0.01308563123876531</c:v>
                </c:pt>
                <c:pt idx="88">
                  <c:v>0.007264695758595627</c:v>
                </c:pt>
                <c:pt idx="89">
                  <c:v>0.003227903774811474</c:v>
                </c:pt>
                <c:pt idx="90">
                  <c:v>0.0008165372700500158</c:v>
                </c:pt>
                <c:pt idx="91">
                  <c:v>0.0008146250047805226</c:v>
                </c:pt>
                <c:pt idx="92">
                  <c:v>0</c:v>
                </c:pt>
              </c:numCache>
            </c:numRef>
          </c:xVal>
          <c:yVal>
            <c:numRef>
              <c:f>Cp_Data!$B$2:$B$94</c:f>
              <c:numCache>
                <c:formatCode>General</c:formatCode>
                <c:ptCount val="93"/>
                <c:pt idx="0">
                  <c:v>0.581802</c:v>
                </c:pt>
                <c:pt idx="1">
                  <c:v>0.254383</c:v>
                </c:pt>
                <c:pt idx="2">
                  <c:v>0.254021</c:v>
                </c:pt>
                <c:pt idx="3">
                  <c:v>-0.141019</c:v>
                </c:pt>
                <c:pt idx="4">
                  <c:v>-0.5337460000000001</c:v>
                </c:pt>
                <c:pt idx="5">
                  <c:v>-0.889045</c:v>
                </c:pt>
                <c:pt idx="6">
                  <c:v>-1.16814</c:v>
                </c:pt>
                <c:pt idx="7">
                  <c:v>-1.33331</c:v>
                </c:pt>
                <c:pt idx="8">
                  <c:v>-1.38755</c:v>
                </c:pt>
                <c:pt idx="9">
                  <c:v>-1.3733</c:v>
                </c:pt>
                <c:pt idx="10">
                  <c:v>-1.34105</c:v>
                </c:pt>
                <c:pt idx="11">
                  <c:v>-1.31341</c:v>
                </c:pt>
                <c:pt idx="12">
                  <c:v>-1.29087</c:v>
                </c:pt>
                <c:pt idx="13">
                  <c:v>-1.27323</c:v>
                </c:pt>
                <c:pt idx="14">
                  <c:v>-1.25674</c:v>
                </c:pt>
                <c:pt idx="15">
                  <c:v>-1.24375</c:v>
                </c:pt>
                <c:pt idx="16">
                  <c:v>-1.22403</c:v>
                </c:pt>
                <c:pt idx="17">
                  <c:v>-1.18677</c:v>
                </c:pt>
                <c:pt idx="18">
                  <c:v>-1.09764</c:v>
                </c:pt>
                <c:pt idx="19">
                  <c:v>-0.913233</c:v>
                </c:pt>
                <c:pt idx="20">
                  <c:v>-0.72085</c:v>
                </c:pt>
                <c:pt idx="21">
                  <c:v>-0.584055</c:v>
                </c:pt>
                <c:pt idx="22">
                  <c:v>-0.519242</c:v>
                </c:pt>
                <c:pt idx="23">
                  <c:v>-0.50123</c:v>
                </c:pt>
                <c:pt idx="24">
                  <c:v>-0.467372</c:v>
                </c:pt>
                <c:pt idx="25">
                  <c:v>-0.418826</c:v>
                </c:pt>
                <c:pt idx="26">
                  <c:v>-0.370834</c:v>
                </c:pt>
                <c:pt idx="27">
                  <c:v>-0.326984</c:v>
                </c:pt>
                <c:pt idx="28">
                  <c:v>-0.28679</c:v>
                </c:pt>
                <c:pt idx="29">
                  <c:v>-0.250089</c:v>
                </c:pt>
                <c:pt idx="30">
                  <c:v>-0.216812</c:v>
                </c:pt>
                <c:pt idx="31">
                  <c:v>-0.186733</c:v>
                </c:pt>
                <c:pt idx="32">
                  <c:v>-0.159522</c:v>
                </c:pt>
                <c:pt idx="33">
                  <c:v>-0.134871</c:v>
                </c:pt>
                <c:pt idx="34">
                  <c:v>-0.112432</c:v>
                </c:pt>
                <c:pt idx="35">
                  <c:v>-0.0920536</c:v>
                </c:pt>
                <c:pt idx="36">
                  <c:v>-0.0733777</c:v>
                </c:pt>
                <c:pt idx="37">
                  <c:v>-0.0565337</c:v>
                </c:pt>
                <c:pt idx="38">
                  <c:v>-0.0408874</c:v>
                </c:pt>
                <c:pt idx="39">
                  <c:v>-0.0271826</c:v>
                </c:pt>
                <c:pt idx="40">
                  <c:v>-0.0138409</c:v>
                </c:pt>
                <c:pt idx="41">
                  <c:v>-0.00317365</c:v>
                </c:pt>
                <c:pt idx="42">
                  <c:v>0.00905662</c:v>
                </c:pt>
                <c:pt idx="43">
                  <c:v>0.0135471</c:v>
                </c:pt>
                <c:pt idx="44">
                  <c:v>0.0161366</c:v>
                </c:pt>
                <c:pt idx="45">
                  <c:v>0.0323163</c:v>
                </c:pt>
                <c:pt idx="46">
                  <c:v>0.058029</c:v>
                </c:pt>
                <c:pt idx="47">
                  <c:v>0.0583698</c:v>
                </c:pt>
                <c:pt idx="48">
                  <c:v>0.0445285</c:v>
                </c:pt>
                <c:pt idx="49">
                  <c:v>0.0388817</c:v>
                </c:pt>
                <c:pt idx="50">
                  <c:v>0.0289852</c:v>
                </c:pt>
                <c:pt idx="51">
                  <c:v>0.012872</c:v>
                </c:pt>
                <c:pt idx="52">
                  <c:v>-0.0035377</c:v>
                </c:pt>
                <c:pt idx="53">
                  <c:v>-0.0197889</c:v>
                </c:pt>
                <c:pt idx="54">
                  <c:v>-0.0354646</c:v>
                </c:pt>
                <c:pt idx="55">
                  <c:v>-0.0498522</c:v>
                </c:pt>
                <c:pt idx="56">
                  <c:v>-0.0631723</c:v>
                </c:pt>
                <c:pt idx="57">
                  <c:v>-0.0752929</c:v>
                </c:pt>
                <c:pt idx="58">
                  <c:v>-0.0870831</c:v>
                </c:pt>
                <c:pt idx="59">
                  <c:v>-0.0990804</c:v>
                </c:pt>
                <c:pt idx="60">
                  <c:v>-0.112341</c:v>
                </c:pt>
                <c:pt idx="61">
                  <c:v>-0.127355</c:v>
                </c:pt>
                <c:pt idx="62">
                  <c:v>-0.144565</c:v>
                </c:pt>
                <c:pt idx="63">
                  <c:v>-0.163563</c:v>
                </c:pt>
                <c:pt idx="64">
                  <c:v>-0.183412</c:v>
                </c:pt>
                <c:pt idx="65">
                  <c:v>-0.202267</c:v>
                </c:pt>
                <c:pt idx="66">
                  <c:v>-0.217803</c:v>
                </c:pt>
                <c:pt idx="67">
                  <c:v>-0.227477</c:v>
                </c:pt>
                <c:pt idx="68">
                  <c:v>-0.229394</c:v>
                </c:pt>
                <c:pt idx="69">
                  <c:v>-0.22276</c:v>
                </c:pt>
                <c:pt idx="70">
                  <c:v>-0.208158</c:v>
                </c:pt>
                <c:pt idx="71">
                  <c:v>-0.18708</c:v>
                </c:pt>
                <c:pt idx="72">
                  <c:v>-0.161377</c:v>
                </c:pt>
                <c:pt idx="73">
                  <c:v>-0.132903</c:v>
                </c:pt>
                <c:pt idx="74">
                  <c:v>-0.103242</c:v>
                </c:pt>
                <c:pt idx="75">
                  <c:v>-0.0733394</c:v>
                </c:pt>
                <c:pt idx="76">
                  <c:v>-0.0434748</c:v>
                </c:pt>
                <c:pt idx="77">
                  <c:v>-0.0133567</c:v>
                </c:pt>
                <c:pt idx="78">
                  <c:v>0.0176512</c:v>
                </c:pt>
                <c:pt idx="79">
                  <c:v>0.0503054</c:v>
                </c:pt>
                <c:pt idx="80">
                  <c:v>0.08515780000000001</c:v>
                </c:pt>
                <c:pt idx="81">
                  <c:v>0.122041</c:v>
                </c:pt>
                <c:pt idx="82">
                  <c:v>0.160855</c:v>
                </c:pt>
                <c:pt idx="83">
                  <c:v>0.194895</c:v>
                </c:pt>
                <c:pt idx="84">
                  <c:v>0.212776</c:v>
                </c:pt>
                <c:pt idx="85">
                  <c:v>0.242689</c:v>
                </c:pt>
                <c:pt idx="86">
                  <c:v>0.341878</c:v>
                </c:pt>
                <c:pt idx="87">
                  <c:v>0.512116</c:v>
                </c:pt>
                <c:pt idx="88">
                  <c:v>0.689015</c:v>
                </c:pt>
                <c:pt idx="89">
                  <c:v>0.80194</c:v>
                </c:pt>
                <c:pt idx="90">
                  <c:v>0.7813059999999999</c:v>
                </c:pt>
                <c:pt idx="91">
                  <c:v>0.7810859999999999</c:v>
                </c:pt>
                <c:pt idx="92">
                  <c:v>0.581802</c:v>
                </c:pt>
              </c:numCache>
            </c:numRef>
          </c:yVal>
          <c:smooth val="1"/>
        </c:ser>
        <c:axId val="50010001"/>
        <c:axId val="50010002"/>
      </c:scatterChart>
      <c:valAx>
        <c:axId val="50010001"/>
        <c:scaling>
          <c:orientation val="minMax"/>
        </c:scaling>
        <c:axPos val="t"/>
        <c:majorGridlines>
          <c:spPr>
            <a:ln>
              <a:solidFill>
                <a:srgbClr val="D9D9D9"/>
              </a:solidFill>
              <a:prstDash val="dash"/>
            </a:ln>
          </c:spPr>
        </c:majorGridlines>
        <c:title>
          <c:tx>
            <c:rich>
              <a:bodyPr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X/C</a:t>
                </a:r>
              </a:p>
            </c:rich>
          </c:tx>
          <c:layout/>
        </c:title>
        <c:numFmt formatCode="General" sourceLinked="1"/>
        <c:tickLblPos val="high"/>
        <c:crossAx val="50010002"/>
        <c:crosses val="autoZero"/>
        <c:crossBetween val="midCat"/>
      </c:valAx>
      <c:valAx>
        <c:axId val="50010002"/>
        <c:scaling>
          <c:orientation val="maxMin"/>
        </c:scaling>
        <c:axPos val="l"/>
        <c:majorGridlines>
          <c:spPr>
            <a:ln>
              <a:solidFill>
                <a:srgbClr val="D9D9D9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400" b="1" baseline="0">
                    <a:latin typeface="맑은 고딕"/>
                  </a:defRPr>
                </a:pPr>
                <a:r>
                  <a:rPr lang="en-US" sz="1400" b="1" baseline="0">
                    <a:latin typeface="맑은 고딕"/>
                  </a:rPr>
                  <a:t>Cp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midCat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14</xdr:col>
      <xdr:colOff>152400</xdr:colOff>
      <xdr:row>22</xdr:row>
      <xdr:rowOff>114300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94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0.581802</v>
      </c>
    </row>
    <row r="3" spans="1:2">
      <c r="A3">
        <v>0.0008146250047805226</v>
      </c>
      <c r="B3">
        <v>0.254383</v>
      </c>
    </row>
    <row r="4" spans="1:2">
      <c r="A4">
        <v>0.0008165372700500158</v>
      </c>
      <c r="B4">
        <v>0.254021</v>
      </c>
    </row>
    <row r="5" spans="1:2">
      <c r="A5">
        <v>0.003227903774811474</v>
      </c>
      <c r="B5">
        <v>-0.141019</v>
      </c>
    </row>
    <row r="6" spans="1:2">
      <c r="A6">
        <v>0.007264695758595627</v>
      </c>
      <c r="B6">
        <v>-0.5337460000000001</v>
      </c>
    </row>
    <row r="7" spans="1:2">
      <c r="A7">
        <v>0.01308563123876531</v>
      </c>
      <c r="B7">
        <v>-0.889045</v>
      </c>
    </row>
    <row r="8" spans="1:2">
      <c r="A8">
        <v>0.02087428768118699</v>
      </c>
      <c r="B8">
        <v>-1.16814</v>
      </c>
    </row>
    <row r="9" spans="1:2">
      <c r="A9">
        <v>0.03068038398286601</v>
      </c>
      <c r="B9">
        <v>-1.33331</v>
      </c>
    </row>
    <row r="10" spans="1:2">
      <c r="A10">
        <v>0.04244081538991077</v>
      </c>
      <c r="B10">
        <v>-1.38755</v>
      </c>
    </row>
    <row r="11" spans="1:2">
      <c r="A11">
        <v>0.05611542433166321</v>
      </c>
      <c r="B11">
        <v>-1.3733</v>
      </c>
    </row>
    <row r="12" spans="1:2">
      <c r="A12">
        <v>0.0717424561135119</v>
      </c>
      <c r="B12">
        <v>-1.34105</v>
      </c>
    </row>
    <row r="13" spans="1:2">
      <c r="A13">
        <v>0.08936589283665414</v>
      </c>
      <c r="B13">
        <v>-1.31341</v>
      </c>
    </row>
    <row r="14" spans="1:2">
      <c r="A14">
        <v>0.1089991203579759</v>
      </c>
      <c r="B14">
        <v>-1.29087</v>
      </c>
    </row>
    <row r="15" spans="1:2">
      <c r="A15">
        <v>0.1306172792289746</v>
      </c>
      <c r="B15">
        <v>-1.27323</v>
      </c>
    </row>
    <row r="16" spans="1:2">
      <c r="A16">
        <v>0.1541668260221056</v>
      </c>
      <c r="B16">
        <v>-1.25674</v>
      </c>
    </row>
    <row r="17" spans="1:2">
      <c r="A17">
        <v>0.179563621065514</v>
      </c>
      <c r="B17">
        <v>-1.24375</v>
      </c>
    </row>
    <row r="18" spans="1:2">
      <c r="A18">
        <v>0.2067005775041113</v>
      </c>
      <c r="B18">
        <v>-1.22403</v>
      </c>
    </row>
    <row r="19" spans="1:2">
      <c r="A19">
        <v>0.2354495735648449</v>
      </c>
      <c r="B19">
        <v>-1.18677</v>
      </c>
    </row>
    <row r="20" spans="1:2">
      <c r="A20">
        <v>0.2656614525566986</v>
      </c>
      <c r="B20">
        <v>-1.09764</v>
      </c>
    </row>
    <row r="21" spans="1:2">
      <c r="A21">
        <v>0.2971698474012314</v>
      </c>
      <c r="B21">
        <v>-0.913233</v>
      </c>
    </row>
    <row r="22" spans="1:2">
      <c r="A22">
        <v>0.3297969174283856</v>
      </c>
      <c r="B22">
        <v>-0.72085</v>
      </c>
    </row>
    <row r="23" spans="1:2">
      <c r="A23">
        <v>0.3633476115806785</v>
      </c>
      <c r="B23">
        <v>-0.584055</v>
      </c>
    </row>
    <row r="24" spans="1:2">
      <c r="A24">
        <v>0.397621142004819</v>
      </c>
      <c r="B24">
        <v>-0.519242</v>
      </c>
    </row>
    <row r="25" spans="1:2">
      <c r="A25">
        <v>0.4324090717864382</v>
      </c>
      <c r="B25">
        <v>-0.50123</v>
      </c>
    </row>
    <row r="26" spans="1:2">
      <c r="A26">
        <v>0.4674934026848205</v>
      </c>
      <c r="B26">
        <v>-0.467372</v>
      </c>
    </row>
    <row r="27" spans="1:2">
      <c r="A27">
        <v>0.5026637855203273</v>
      </c>
      <c r="B27">
        <v>-0.418826</v>
      </c>
    </row>
    <row r="28" spans="1:2">
      <c r="A28">
        <v>0.5377022220522431</v>
      </c>
      <c r="B28">
        <v>-0.370834</v>
      </c>
    </row>
    <row r="29" spans="1:2">
      <c r="A29">
        <v>0.5724060121620071</v>
      </c>
      <c r="B29">
        <v>-0.326984</v>
      </c>
    </row>
    <row r="30" spans="1:2">
      <c r="A30">
        <v>0.6065743679963285</v>
      </c>
      <c r="B30">
        <v>-0.28679</v>
      </c>
    </row>
    <row r="31" spans="1:2">
      <c r="A31">
        <v>0.6400237120893409</v>
      </c>
      <c r="B31">
        <v>-0.250089</v>
      </c>
    </row>
    <row r="32" spans="1:2">
      <c r="A32">
        <v>0.6725742915057176</v>
      </c>
      <c r="B32">
        <v>-0.216812</v>
      </c>
    </row>
    <row r="33" spans="1:2">
      <c r="A33">
        <v>0.7040712127586338</v>
      </c>
      <c r="B33">
        <v>-0.186733</v>
      </c>
    </row>
    <row r="34" spans="1:2">
      <c r="A34">
        <v>0.7343672314223429</v>
      </c>
      <c r="B34">
        <v>-0.159522</v>
      </c>
    </row>
    <row r="35" spans="1:2">
      <c r="A35">
        <v>0.7633399625196008</v>
      </c>
      <c r="B35">
        <v>-0.134871</v>
      </c>
    </row>
    <row r="36" spans="1:2">
      <c r="A36">
        <v>0.7908823191953187</v>
      </c>
      <c r="B36">
        <v>-0.112432</v>
      </c>
    </row>
    <row r="37" spans="1:2">
      <c r="A37">
        <v>0.8169197231039889</v>
      </c>
      <c r="B37">
        <v>-0.0920536</v>
      </c>
    </row>
    <row r="38" spans="1:2">
      <c r="A38">
        <v>0.8413948062875282</v>
      </c>
      <c r="B38">
        <v>-0.0733777</v>
      </c>
    </row>
    <row r="39" spans="1:2">
      <c r="A39">
        <v>0.8642865338279726</v>
      </c>
      <c r="B39">
        <v>-0.0565337</v>
      </c>
    </row>
    <row r="40" spans="1:2">
      <c r="A40">
        <v>0.8856082915822083</v>
      </c>
      <c r="B40">
        <v>-0.0408874</v>
      </c>
    </row>
    <row r="41" spans="1:2">
      <c r="A41">
        <v>0.9054193597735877</v>
      </c>
      <c r="B41">
        <v>-0.0271826</v>
      </c>
    </row>
    <row r="42" spans="1:2">
      <c r="A42">
        <v>0.9237771063601943</v>
      </c>
      <c r="B42">
        <v>-0.0138409</v>
      </c>
    </row>
    <row r="43" spans="1:2">
      <c r="A43">
        <v>0.9408345125635829</v>
      </c>
      <c r="B43">
        <v>-0.00317365</v>
      </c>
    </row>
    <row r="44" spans="1:2">
      <c r="A44">
        <v>0.9567445596053082</v>
      </c>
      <c r="B44">
        <v>0.00905662</v>
      </c>
    </row>
    <row r="45" spans="1:2">
      <c r="A45">
        <v>0.9662676406471103</v>
      </c>
      <c r="B45">
        <v>0.0135471</v>
      </c>
    </row>
    <row r="46" spans="1:2">
      <c r="A46">
        <v>0.9717175966650092</v>
      </c>
      <c r="B46">
        <v>0.0161366</v>
      </c>
    </row>
    <row r="47" spans="1:2">
      <c r="A47">
        <v>0.9860404635331012</v>
      </c>
      <c r="B47">
        <v>0.0323163</v>
      </c>
    </row>
    <row r="48" spans="1:2">
      <c r="A48">
        <v>1</v>
      </c>
      <c r="B48">
        <v>0.058029</v>
      </c>
    </row>
    <row r="49" spans="1:2">
      <c r="A49">
        <v>0.9860404635331012</v>
      </c>
      <c r="B49">
        <v>0.0583698</v>
      </c>
    </row>
    <row r="50" spans="1:2">
      <c r="A50">
        <v>0.9717175966650092</v>
      </c>
      <c r="B50">
        <v>0.0445285</v>
      </c>
    </row>
    <row r="51" spans="1:2">
      <c r="A51">
        <v>0.9662676406471103</v>
      </c>
      <c r="B51">
        <v>0.0388817</v>
      </c>
    </row>
    <row r="52" spans="1:2">
      <c r="A52">
        <v>0.9567445596053082</v>
      </c>
      <c r="B52">
        <v>0.0289852</v>
      </c>
    </row>
    <row r="53" spans="1:2">
      <c r="A53">
        <v>0.9408345125635829</v>
      </c>
      <c r="B53">
        <v>0.012872</v>
      </c>
    </row>
    <row r="54" spans="1:2">
      <c r="A54">
        <v>0.9237771063601943</v>
      </c>
      <c r="B54">
        <v>-0.0035377</v>
      </c>
    </row>
    <row r="55" spans="1:2">
      <c r="A55">
        <v>0.9054193597735877</v>
      </c>
      <c r="B55">
        <v>-0.0197889</v>
      </c>
    </row>
    <row r="56" spans="1:2">
      <c r="A56">
        <v>0.8856082915822083</v>
      </c>
      <c r="B56">
        <v>-0.0354646</v>
      </c>
    </row>
    <row r="57" spans="1:2">
      <c r="A57">
        <v>0.8642865338279726</v>
      </c>
      <c r="B57">
        <v>-0.0498522</v>
      </c>
    </row>
    <row r="58" spans="1:2">
      <c r="A58">
        <v>0.8413948062875282</v>
      </c>
      <c r="B58">
        <v>-0.0631723</v>
      </c>
    </row>
    <row r="59" spans="1:2">
      <c r="A59">
        <v>0.8169197231039889</v>
      </c>
      <c r="B59">
        <v>-0.0752929</v>
      </c>
    </row>
    <row r="60" spans="1:2">
      <c r="A60">
        <v>0.7908823191953187</v>
      </c>
      <c r="B60">
        <v>-0.0870831</v>
      </c>
    </row>
    <row r="61" spans="1:2">
      <c r="A61">
        <v>0.7633399625196008</v>
      </c>
      <c r="B61">
        <v>-0.0990804</v>
      </c>
    </row>
    <row r="62" spans="1:2">
      <c r="A62">
        <v>0.7343672314223429</v>
      </c>
      <c r="B62">
        <v>-0.112341</v>
      </c>
    </row>
    <row r="63" spans="1:2">
      <c r="A63">
        <v>0.7040712127586338</v>
      </c>
      <c r="B63">
        <v>-0.127355</v>
      </c>
    </row>
    <row r="64" spans="1:2">
      <c r="A64">
        <v>0.6725742915057176</v>
      </c>
      <c r="B64">
        <v>-0.144565</v>
      </c>
    </row>
    <row r="65" spans="1:2">
      <c r="A65">
        <v>0.6400237120893409</v>
      </c>
      <c r="B65">
        <v>-0.163563</v>
      </c>
    </row>
    <row r="66" spans="1:2">
      <c r="A66">
        <v>0.6065743679963285</v>
      </c>
      <c r="B66">
        <v>-0.183412</v>
      </c>
    </row>
    <row r="67" spans="1:2">
      <c r="A67">
        <v>0.5724060121620071</v>
      </c>
      <c r="B67">
        <v>-0.202267</v>
      </c>
    </row>
    <row r="68" spans="1:2">
      <c r="A68">
        <v>0.5377022220522431</v>
      </c>
      <c r="B68">
        <v>-0.217803</v>
      </c>
    </row>
    <row r="69" spans="1:2">
      <c r="A69">
        <v>0.5026637855203273</v>
      </c>
      <c r="B69">
        <v>-0.227477</v>
      </c>
    </row>
    <row r="70" spans="1:2">
      <c r="A70">
        <v>0.4674934026848205</v>
      </c>
      <c r="B70">
        <v>-0.229394</v>
      </c>
    </row>
    <row r="71" spans="1:2">
      <c r="A71">
        <v>0.4324090717864382</v>
      </c>
      <c r="B71">
        <v>-0.22276</v>
      </c>
    </row>
    <row r="72" spans="1:2">
      <c r="A72">
        <v>0.397621142004819</v>
      </c>
      <c r="B72">
        <v>-0.208158</v>
      </c>
    </row>
    <row r="73" spans="1:2">
      <c r="A73">
        <v>0.3633476115806785</v>
      </c>
      <c r="B73">
        <v>-0.18708</v>
      </c>
    </row>
    <row r="74" spans="1:2">
      <c r="A74">
        <v>0.3297969174283856</v>
      </c>
      <c r="B74">
        <v>-0.161377</v>
      </c>
    </row>
    <row r="75" spans="1:2">
      <c r="A75">
        <v>0.2971698474012314</v>
      </c>
      <c r="B75">
        <v>-0.132903</v>
      </c>
    </row>
    <row r="76" spans="1:2">
      <c r="A76">
        <v>0.2656614525566986</v>
      </c>
      <c r="B76">
        <v>-0.103242</v>
      </c>
    </row>
    <row r="77" spans="1:2">
      <c r="A77">
        <v>0.2354495735648449</v>
      </c>
      <c r="B77">
        <v>-0.0733394</v>
      </c>
    </row>
    <row r="78" spans="1:2">
      <c r="A78">
        <v>0.2067005775041113</v>
      </c>
      <c r="B78">
        <v>-0.0434748</v>
      </c>
    </row>
    <row r="79" spans="1:2">
      <c r="A79">
        <v>0.179563621065514</v>
      </c>
      <c r="B79">
        <v>-0.0133567</v>
      </c>
    </row>
    <row r="80" spans="1:2">
      <c r="A80">
        <v>0.1541668260221056</v>
      </c>
      <c r="B80">
        <v>0.0176512</v>
      </c>
    </row>
    <row r="81" spans="1:2">
      <c r="A81">
        <v>0.1306172792289746</v>
      </c>
      <c r="B81">
        <v>0.0503054</v>
      </c>
    </row>
    <row r="82" spans="1:2">
      <c r="A82">
        <v>0.1089991203579759</v>
      </c>
      <c r="B82">
        <v>0.08515780000000001</v>
      </c>
    </row>
    <row r="83" spans="1:2">
      <c r="A83">
        <v>0.08936589283665414</v>
      </c>
      <c r="B83">
        <v>0.122041</v>
      </c>
    </row>
    <row r="84" spans="1:2">
      <c r="A84">
        <v>0.0717424561135119</v>
      </c>
      <c r="B84">
        <v>0.160855</v>
      </c>
    </row>
    <row r="85" spans="1:2">
      <c r="A85">
        <v>0.05611542433166321</v>
      </c>
      <c r="B85">
        <v>0.194895</v>
      </c>
    </row>
    <row r="86" spans="1:2">
      <c r="A86">
        <v>0.04244081538991077</v>
      </c>
      <c r="B86">
        <v>0.212776</v>
      </c>
    </row>
    <row r="87" spans="1:2">
      <c r="A87">
        <v>0.03068038398286601</v>
      </c>
      <c r="B87">
        <v>0.242689</v>
      </c>
    </row>
    <row r="88" spans="1:2">
      <c r="A88">
        <v>0.02087428768118699</v>
      </c>
      <c r="B88">
        <v>0.341878</v>
      </c>
    </row>
    <row r="89" spans="1:2">
      <c r="A89">
        <v>0.01308563123876531</v>
      </c>
      <c r="B89">
        <v>0.512116</v>
      </c>
    </row>
    <row r="90" spans="1:2">
      <c r="A90">
        <v>0.007264695758595627</v>
      </c>
      <c r="B90">
        <v>0.689015</v>
      </c>
    </row>
    <row r="91" spans="1:2">
      <c r="A91">
        <v>0.003227903774811474</v>
      </c>
      <c r="B91">
        <v>0.80194</v>
      </c>
    </row>
    <row r="92" spans="1:2">
      <c r="A92">
        <v>0.0008165372700500158</v>
      </c>
      <c r="B92">
        <v>0.7813059999999999</v>
      </c>
    </row>
    <row r="93" spans="1:2">
      <c r="A93">
        <v>0.0008146250047805226</v>
      </c>
      <c r="B93">
        <v>0.7810859999999999</v>
      </c>
    </row>
    <row r="94" spans="1:2">
      <c r="A94">
        <v>0</v>
      </c>
      <c r="B94">
        <v>0.581802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Cp_Data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2025-11-21T03:17:21Z</dcterms:created>
  <dcterms:modified xsi:type="dcterms:W3CDTF">2025-11-21T03:17:21Z</dcterms:modified>
</cp:coreProperties>
</file>