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_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<sst xmlns="http://schemas.openxmlformats.org/spreadsheetml/2006/main" count="2" uniqueCount="2">
  <si>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Points_0_Normalized</t>
  </si>
  <si>
    <t>Pressure_Coefficient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</si>
</sst>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Section 99%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Cp_Data!$A$2:$A$90</c:f>
              <c:numCache>
                <c:formatCode>General</c:formatCode>
                <c:ptCount val="89"/>
                <c:pt idx="0">
                  <c:v>0</c:v>
                </c:pt>
                <c:pt idx="1">
                  <c:v>0.0008169775720204167</c:v>
                </c:pt>
                <c:pt idx="2">
                  <c:v>0.003229006594176107</c:v>
                </c:pt>
                <c:pt idx="3">
                  <c:v>0.007265264836896134</c:v>
                </c:pt>
                <c:pt idx="4">
                  <c:v>0.01308525744519428</c:v>
                </c:pt>
                <c:pt idx="5">
                  <c:v>0.02087572214981806</c:v>
                </c:pt>
                <c:pt idx="6">
                  <c:v>0.03068139819875883</c:v>
                </c:pt>
                <c:pt idx="7">
                  <c:v>0.04244003968176779</c:v>
                </c:pt>
                <c:pt idx="8">
                  <c:v>0.05611663327432943</c:v>
                </c:pt>
                <c:pt idx="9">
                  <c:v>0.07174230193156836</c:v>
                </c:pt>
                <c:pt idx="10">
                  <c:v>0.08936567527086683</c:v>
                </c:pt>
                <c:pt idx="11">
                  <c:v>0.1090003695850921</c:v>
                </c:pt>
                <c:pt idx="12">
                  <c:v>0.1306191522885097</c:v>
                </c:pt>
                <c:pt idx="13">
                  <c:v>0.154167558209652</c:v>
                </c:pt>
                <c:pt idx="14">
                  <c:v>0.179565834776012</c:v>
                </c:pt>
                <c:pt idx="15">
                  <c:v>0.2067050516446536</c:v>
                </c:pt>
                <c:pt idx="16">
                  <c:v>0.2354529362562974</c:v>
                </c:pt>
                <c:pt idx="17">
                  <c:v>0.2656655449434923</c:v>
                </c:pt>
                <c:pt idx="18">
                  <c:v>0.2971736466377482</c:v>
                </c:pt>
                <c:pt idx="19">
                  <c:v>0.3298002295317941</c:v>
                </c:pt>
                <c:pt idx="20">
                  <c:v>0.3633527203407964</c:v>
                </c:pt>
                <c:pt idx="21">
                  <c:v>0.39762687467175</c:v>
                </c:pt>
                <c:pt idx="22">
                  <c:v>0.4324145577622595</c:v>
                </c:pt>
                <c:pt idx="23">
                  <c:v>0.4674998541111478</c:v>
                </c:pt>
                <c:pt idx="24">
                  <c:v>0.5026707385866287</c:v>
                </c:pt>
                <c:pt idx="25">
                  <c:v>0.5377093505028303</c:v>
                </c:pt>
                <c:pt idx="26">
                  <c:v>0.5724133906514424</c:v>
                </c:pt>
                <c:pt idx="27">
                  <c:v>0.6065825050088506</c:v>
                </c:pt>
                <c:pt idx="28">
                  <c:v>0.6400299558443076</c:v>
                </c:pt>
                <c:pt idx="29">
                  <c:v>0.6725826217199323</c:v>
                </c:pt>
                <c:pt idx="30">
                  <c:v>0.7040790523060164</c:v>
                </c:pt>
                <c:pt idx="31">
                  <c:v>0.7343753039351086</c:v>
                </c:pt>
                <c:pt idx="32">
                  <c:v>0.7633468847867104</c:v>
                </c:pt>
                <c:pt idx="33">
                  <c:v>0.7908907000719719</c:v>
                </c:pt>
                <c:pt idx="34">
                  <c:v>0.8169250520336906</c:v>
                </c:pt>
                <c:pt idx="35">
                  <c:v>0.841409091793266</c:v>
                </c:pt>
                <c:pt idx="36">
                  <c:v>0.8642844638098389</c:v>
                </c:pt>
                <c:pt idx="37">
                  <c:v>0.8856231399171351</c:v>
                </c:pt>
                <c:pt idx="38">
                  <c:v>0.9054251201151552</c:v>
                </c:pt>
                <c:pt idx="39">
                  <c:v>0.9237876636386625</c:v>
                </c:pt>
                <c:pt idx="40">
                  <c:v>0.9408274815693752</c:v>
                </c:pt>
                <c:pt idx="41">
                  <c:v>0.9567390923768211</c:v>
                </c:pt>
                <c:pt idx="42">
                  <c:v>0.9717170145305297</c:v>
                </c:pt>
                <c:pt idx="43">
                  <c:v>0.9860335738878407</c:v>
                </c:pt>
                <c:pt idx="44">
                  <c:v>1</c:v>
                </c:pt>
                <c:pt idx="45">
                  <c:v>0.9860335738878407</c:v>
                </c:pt>
                <c:pt idx="46">
                  <c:v>0.9717170145305297</c:v>
                </c:pt>
                <c:pt idx="47">
                  <c:v>0.9567390923768211</c:v>
                </c:pt>
                <c:pt idx="48">
                  <c:v>0.9408274815693752</c:v>
                </c:pt>
                <c:pt idx="49">
                  <c:v>0.9237876636386625</c:v>
                </c:pt>
                <c:pt idx="50">
                  <c:v>0.9054251201151552</c:v>
                </c:pt>
                <c:pt idx="51">
                  <c:v>0.8856231399171351</c:v>
                </c:pt>
                <c:pt idx="52">
                  <c:v>0.8642844638098389</c:v>
                </c:pt>
                <c:pt idx="53">
                  <c:v>0.841409091793266</c:v>
                </c:pt>
                <c:pt idx="54">
                  <c:v>0.8169250520336906</c:v>
                </c:pt>
                <c:pt idx="55">
                  <c:v>0.7908907000719719</c:v>
                </c:pt>
                <c:pt idx="56">
                  <c:v>0.7633468847867104</c:v>
                </c:pt>
                <c:pt idx="57">
                  <c:v>0.7343753039351086</c:v>
                </c:pt>
                <c:pt idx="58">
                  <c:v>0.7040790523060164</c:v>
                </c:pt>
                <c:pt idx="59">
                  <c:v>0.6725826217199323</c:v>
                </c:pt>
                <c:pt idx="60">
                  <c:v>0.6400299558443076</c:v>
                </c:pt>
                <c:pt idx="61">
                  <c:v>0.6065825050088506</c:v>
                </c:pt>
                <c:pt idx="62">
                  <c:v>0.5724133906514424</c:v>
                </c:pt>
                <c:pt idx="63">
                  <c:v>0.5377093505028303</c:v>
                </c:pt>
                <c:pt idx="64">
                  <c:v>0.5026707385866287</c:v>
                </c:pt>
                <c:pt idx="65">
                  <c:v>0.4674998541111478</c:v>
                </c:pt>
                <c:pt idx="66">
                  <c:v>0.4324145577622595</c:v>
                </c:pt>
                <c:pt idx="67">
                  <c:v>0.39762687467175</c:v>
                </c:pt>
                <c:pt idx="68">
                  <c:v>0.3633527203407964</c:v>
                </c:pt>
                <c:pt idx="69">
                  <c:v>0.3298002295317941</c:v>
                </c:pt>
                <c:pt idx="70">
                  <c:v>0.2971736466377482</c:v>
                </c:pt>
                <c:pt idx="71">
                  <c:v>0.2656655449434923</c:v>
                </c:pt>
                <c:pt idx="72">
                  <c:v>0.2354529362562974</c:v>
                </c:pt>
                <c:pt idx="73">
                  <c:v>0.2067050516446536</c:v>
                </c:pt>
                <c:pt idx="74">
                  <c:v>0.179565834776012</c:v>
                </c:pt>
                <c:pt idx="75">
                  <c:v>0.154167558209652</c:v>
                </c:pt>
                <c:pt idx="76">
                  <c:v>0.1306191522885097</c:v>
                </c:pt>
                <c:pt idx="77">
                  <c:v>0.1090003695850921</c:v>
                </c:pt>
                <c:pt idx="78">
                  <c:v>0.08936567527086683</c:v>
                </c:pt>
                <c:pt idx="79">
                  <c:v>0.07174230193156836</c:v>
                </c:pt>
                <c:pt idx="80">
                  <c:v>0.05611663327432943</c:v>
                </c:pt>
                <c:pt idx="81">
                  <c:v>0.04244003968176779</c:v>
                </c:pt>
                <c:pt idx="82">
                  <c:v>0.03068139819875883</c:v>
                </c:pt>
                <c:pt idx="83">
                  <c:v>0.02087572214981806</c:v>
                </c:pt>
                <c:pt idx="84">
                  <c:v>0.01308525744519428</c:v>
                </c:pt>
                <c:pt idx="85">
                  <c:v>0.007265264836896134</c:v>
                </c:pt>
                <c:pt idx="86">
                  <c:v>0.003229006594176107</c:v>
                </c:pt>
                <c:pt idx="87">
                  <c:v>0.0008169775720204167</c:v>
                </c:pt>
                <c:pt idx="88">
                  <c:v>0</c:v>
                </c:pt>
              </c:numCache>
            </c:numRef>
          </c:xVal>
          <c:yVal>
            <c:numRef>
              <c:f>Cp_Data!$B$2:$B$90</c:f>
              <c:numCache>
                <c:formatCode>General</c:formatCode>
                <c:ptCount val="89"/>
                <c:pt idx="0">
                  <c:v>0.57426</c:v>
                </c:pt>
                <c:pt idx="1">
                  <c:v>0.250737</c:v>
                </c:pt>
                <c:pt idx="2">
                  <c:v>-0.142851</c:v>
                </c:pt>
                <c:pt idx="3">
                  <c:v>-0.536457</c:v>
                </c:pt>
                <c:pt idx="4">
                  <c:v>-0.891729</c:v>
                </c:pt>
                <c:pt idx="5">
                  <c:v>-1.17044</c:v>
                </c:pt>
                <c:pt idx="6">
                  <c:v>-1.33537</c:v>
                </c:pt>
                <c:pt idx="7">
                  <c:v>-1.38972</c:v>
                </c:pt>
                <c:pt idx="8">
                  <c:v>-1.37574</c:v>
                </c:pt>
                <c:pt idx="9">
                  <c:v>-1.34374</c:v>
                </c:pt>
                <c:pt idx="10">
                  <c:v>-1.31636</c:v>
                </c:pt>
                <c:pt idx="11">
                  <c:v>-1.29444</c:v>
                </c:pt>
                <c:pt idx="12">
                  <c:v>-1.27736</c:v>
                </c:pt>
                <c:pt idx="13">
                  <c:v>-1.26074</c:v>
                </c:pt>
                <c:pt idx="14">
                  <c:v>-1.24541</c:v>
                </c:pt>
                <c:pt idx="15">
                  <c:v>-1.21196</c:v>
                </c:pt>
                <c:pt idx="16">
                  <c:v>-1.13863</c:v>
                </c:pt>
                <c:pt idx="17">
                  <c:v>-1.00348</c:v>
                </c:pt>
                <c:pt idx="18">
                  <c:v>-0.780089</c:v>
                </c:pt>
                <c:pt idx="19">
                  <c:v>-0.593094</c:v>
                </c:pt>
                <c:pt idx="20">
                  <c:v>-0.517433</c:v>
                </c:pt>
                <c:pt idx="21">
                  <c:v>-0.496406</c:v>
                </c:pt>
                <c:pt idx="22">
                  <c:v>-0.486281</c:v>
                </c:pt>
                <c:pt idx="23">
                  <c:v>-0.45311</c:v>
                </c:pt>
                <c:pt idx="24">
                  <c:v>-0.409834</c:v>
                </c:pt>
                <c:pt idx="25">
                  <c:v>-0.36812</c:v>
                </c:pt>
                <c:pt idx="26">
                  <c:v>-0.328742</c:v>
                </c:pt>
                <c:pt idx="27">
                  <c:v>-0.291465</c:v>
                </c:pt>
                <c:pt idx="28">
                  <c:v>-0.256757</c:v>
                </c:pt>
                <c:pt idx="29">
                  <c:v>-0.225002</c:v>
                </c:pt>
                <c:pt idx="30">
                  <c:v>-0.196142</c:v>
                </c:pt>
                <c:pt idx="31">
                  <c:v>-0.16992</c:v>
                </c:pt>
                <c:pt idx="32">
                  <c:v>-0.146093</c:v>
                </c:pt>
                <c:pt idx="33">
                  <c:v>-0.124367</c:v>
                </c:pt>
                <c:pt idx="34">
                  <c:v>-0.104682</c:v>
                </c:pt>
                <c:pt idx="35">
                  <c:v>-0.0866751</c:v>
                </c:pt>
                <c:pt idx="36">
                  <c:v>-0.0705788</c:v>
                </c:pt>
                <c:pt idx="37">
                  <c:v>-0.0556125</c:v>
                </c:pt>
                <c:pt idx="38">
                  <c:v>-0.0427347</c:v>
                </c:pt>
                <c:pt idx="39">
                  <c:v>-0.0299508</c:v>
                </c:pt>
                <c:pt idx="40">
                  <c:v>-0.0202103</c:v>
                </c:pt>
                <c:pt idx="41">
                  <c:v>-0.008057989999999999</c:v>
                </c:pt>
                <c:pt idx="42">
                  <c:v>-0.00211061</c:v>
                </c:pt>
                <c:pt idx="43">
                  <c:v>0.0156124</c:v>
                </c:pt>
                <c:pt idx="44">
                  <c:v>0.0393677</c:v>
                </c:pt>
                <c:pt idx="45">
                  <c:v>0.0427911</c:v>
                </c:pt>
                <c:pt idx="46">
                  <c:v>0.0304114</c:v>
                </c:pt>
                <c:pt idx="47">
                  <c:v>0.0163962</c:v>
                </c:pt>
                <c:pt idx="48">
                  <c:v>0.00170965</c:v>
                </c:pt>
                <c:pt idx="49">
                  <c:v>-0.0133194</c:v>
                </c:pt>
                <c:pt idx="50">
                  <c:v>-0.0282041</c:v>
                </c:pt>
                <c:pt idx="51">
                  <c:v>-0.0425782</c:v>
                </c:pt>
                <c:pt idx="52">
                  <c:v>-0.0557061</c:v>
                </c:pt>
                <c:pt idx="53">
                  <c:v>-0.0678858</c:v>
                </c:pt>
                <c:pt idx="54">
                  <c:v>-0.07897560000000001</c:v>
                </c:pt>
                <c:pt idx="55">
                  <c:v>-0.0899011</c:v>
                </c:pt>
                <c:pt idx="56">
                  <c:v>-0.101192</c:v>
                </c:pt>
                <c:pt idx="57">
                  <c:v>-0.113938</c:v>
                </c:pt>
                <c:pt idx="58">
                  <c:v>-0.128634</c:v>
                </c:pt>
                <c:pt idx="59">
                  <c:v>-0.145769</c:v>
                </c:pt>
                <c:pt idx="60">
                  <c:v>-0.164978</c:v>
                </c:pt>
                <c:pt idx="61">
                  <c:v>-0.185395</c:v>
                </c:pt>
                <c:pt idx="62">
                  <c:v>-0.205217</c:v>
                </c:pt>
                <c:pt idx="63">
                  <c:v>-0.222109</c:v>
                </c:pt>
                <c:pt idx="64">
                  <c:v>-0.233414</c:v>
                </c:pt>
                <c:pt idx="65">
                  <c:v>-0.237042</c:v>
                </c:pt>
                <c:pt idx="66">
                  <c:v>-0.231982</c:v>
                </c:pt>
                <c:pt idx="67">
                  <c:v>-0.218669</c:v>
                </c:pt>
                <c:pt idx="68">
                  <c:v>-0.198547</c:v>
                </c:pt>
                <c:pt idx="69">
                  <c:v>-0.17346</c:v>
                </c:pt>
                <c:pt idx="70">
                  <c:v>-0.145238</c:v>
                </c:pt>
                <c:pt idx="71">
                  <c:v>-0.115499</c:v>
                </c:pt>
                <c:pt idx="72">
                  <c:v>-0.0852668</c:v>
                </c:pt>
                <c:pt idx="73">
                  <c:v>-0.0548928</c:v>
                </c:pt>
                <c:pt idx="74">
                  <c:v>-0.0241522</c:v>
                </c:pt>
                <c:pt idx="75">
                  <c:v>0.00753376</c:v>
                </c:pt>
                <c:pt idx="76">
                  <c:v>0.0408802</c:v>
                </c:pt>
                <c:pt idx="77">
                  <c:v>0.0764017</c:v>
                </c:pt>
                <c:pt idx="78">
                  <c:v>0.113912</c:v>
                </c:pt>
                <c:pt idx="79">
                  <c:v>0.153291</c:v>
                </c:pt>
                <c:pt idx="80">
                  <c:v>0.187804</c:v>
                </c:pt>
                <c:pt idx="81">
                  <c:v>0.206027</c:v>
                </c:pt>
                <c:pt idx="82">
                  <c:v>0.236411</c:v>
                </c:pt>
                <c:pt idx="83">
                  <c:v>0.33631</c:v>
                </c:pt>
                <c:pt idx="84">
                  <c:v>0.507366</c:v>
                </c:pt>
                <c:pt idx="85">
                  <c:v>0.684687</c:v>
                </c:pt>
                <c:pt idx="86">
                  <c:v>0.797945</c:v>
                </c:pt>
                <c:pt idx="87">
                  <c:v>0.776062</c:v>
                </c:pt>
                <c:pt idx="88">
                  <c:v>0.57426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t"/>
        <c:majorGridlines>
          <c:spPr>
            <a:ln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X/C</a:t>
                </a:r>
              </a:p>
            </c:rich>
          </c:tx>
          <c:layout/>
        </c:title>
        <c:numFmt formatCode="General" sourceLinked="1"/>
        <c:tickLblPos val="high"/>
        <c:crossAx val="50010002"/>
        <c:crosses val="autoZero"/>
        <c:crossBetween val="midCat"/>
      </c:valAx>
      <c:valAx>
        <c:axId val="50010002"/>
        <c:scaling>
          <c:orientation val="maxMin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Cp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0.57426</v>
      </c>
    </row>
    <row r="3" spans="1:2">
      <c r="A3">
        <v>0.0008169775720204167</v>
      </c>
      <c r="B3">
        <v>0.250737</v>
      </c>
    </row>
    <row r="4" spans="1:2">
      <c r="A4">
        <v>0.003229006594176107</v>
      </c>
      <c r="B4">
        <v>-0.142851</v>
      </c>
    </row>
    <row r="5" spans="1:2">
      <c r="A5">
        <v>0.007265264836896134</v>
      </c>
      <c r="B5">
        <v>-0.536457</v>
      </c>
    </row>
    <row r="6" spans="1:2">
      <c r="A6">
        <v>0.01308525744519428</v>
      </c>
      <c r="B6">
        <v>-0.891729</v>
      </c>
    </row>
    <row r="7" spans="1:2">
      <c r="A7">
        <v>0.02087572214981806</v>
      </c>
      <c r="B7">
        <v>-1.17044</v>
      </c>
    </row>
    <row r="8" spans="1:2">
      <c r="A8">
        <v>0.03068139819875883</v>
      </c>
      <c r="B8">
        <v>-1.33537</v>
      </c>
    </row>
    <row r="9" spans="1:2">
      <c r="A9">
        <v>0.04244003968176779</v>
      </c>
      <c r="B9">
        <v>-1.38972</v>
      </c>
    </row>
    <row r="10" spans="1:2">
      <c r="A10">
        <v>0.05611663327432943</v>
      </c>
      <c r="B10">
        <v>-1.37574</v>
      </c>
    </row>
    <row r="11" spans="1:2">
      <c r="A11">
        <v>0.07174230193156836</v>
      </c>
      <c r="B11">
        <v>-1.34374</v>
      </c>
    </row>
    <row r="12" spans="1:2">
      <c r="A12">
        <v>0.08936567527086683</v>
      </c>
      <c r="B12">
        <v>-1.31636</v>
      </c>
    </row>
    <row r="13" spans="1:2">
      <c r="A13">
        <v>0.1090003695850921</v>
      </c>
      <c r="B13">
        <v>-1.29444</v>
      </c>
    </row>
    <row r="14" spans="1:2">
      <c r="A14">
        <v>0.1306191522885097</v>
      </c>
      <c r="B14">
        <v>-1.27736</v>
      </c>
    </row>
    <row r="15" spans="1:2">
      <c r="A15">
        <v>0.154167558209652</v>
      </c>
      <c r="B15">
        <v>-1.26074</v>
      </c>
    </row>
    <row r="16" spans="1:2">
      <c r="A16">
        <v>0.179565834776012</v>
      </c>
      <c r="B16">
        <v>-1.24541</v>
      </c>
    </row>
    <row r="17" spans="1:2">
      <c r="A17">
        <v>0.2067050516446536</v>
      </c>
      <c r="B17">
        <v>-1.21196</v>
      </c>
    </row>
    <row r="18" spans="1:2">
      <c r="A18">
        <v>0.2354529362562974</v>
      </c>
      <c r="B18">
        <v>-1.13863</v>
      </c>
    </row>
    <row r="19" spans="1:2">
      <c r="A19">
        <v>0.2656655449434923</v>
      </c>
      <c r="B19">
        <v>-1.00348</v>
      </c>
    </row>
    <row r="20" spans="1:2">
      <c r="A20">
        <v>0.2971736466377482</v>
      </c>
      <c r="B20">
        <v>-0.780089</v>
      </c>
    </row>
    <row r="21" spans="1:2">
      <c r="A21">
        <v>0.3298002295317941</v>
      </c>
      <c r="B21">
        <v>-0.593094</v>
      </c>
    </row>
    <row r="22" spans="1:2">
      <c r="A22">
        <v>0.3633527203407964</v>
      </c>
      <c r="B22">
        <v>-0.517433</v>
      </c>
    </row>
    <row r="23" spans="1:2">
      <c r="A23">
        <v>0.39762687467175</v>
      </c>
      <c r="B23">
        <v>-0.496406</v>
      </c>
    </row>
    <row r="24" spans="1:2">
      <c r="A24">
        <v>0.4324145577622595</v>
      </c>
      <c r="B24">
        <v>-0.486281</v>
      </c>
    </row>
    <row r="25" spans="1:2">
      <c r="A25">
        <v>0.4674998541111478</v>
      </c>
      <c r="B25">
        <v>-0.45311</v>
      </c>
    </row>
    <row r="26" spans="1:2">
      <c r="A26">
        <v>0.5026707385866287</v>
      </c>
      <c r="B26">
        <v>-0.409834</v>
      </c>
    </row>
    <row r="27" spans="1:2">
      <c r="A27">
        <v>0.5377093505028303</v>
      </c>
      <c r="B27">
        <v>-0.36812</v>
      </c>
    </row>
    <row r="28" spans="1:2">
      <c r="A28">
        <v>0.5724133906514424</v>
      </c>
      <c r="B28">
        <v>-0.328742</v>
      </c>
    </row>
    <row r="29" spans="1:2">
      <c r="A29">
        <v>0.6065825050088506</v>
      </c>
      <c r="B29">
        <v>-0.291465</v>
      </c>
    </row>
    <row r="30" spans="1:2">
      <c r="A30">
        <v>0.6400299558443076</v>
      </c>
      <c r="B30">
        <v>-0.256757</v>
      </c>
    </row>
    <row r="31" spans="1:2">
      <c r="A31">
        <v>0.6725826217199323</v>
      </c>
      <c r="B31">
        <v>-0.225002</v>
      </c>
    </row>
    <row r="32" spans="1:2">
      <c r="A32">
        <v>0.7040790523060164</v>
      </c>
      <c r="B32">
        <v>-0.196142</v>
      </c>
    </row>
    <row r="33" spans="1:2">
      <c r="A33">
        <v>0.7343753039351086</v>
      </c>
      <c r="B33">
        <v>-0.16992</v>
      </c>
    </row>
    <row r="34" spans="1:2">
      <c r="A34">
        <v>0.7633468847867104</v>
      </c>
      <c r="B34">
        <v>-0.146093</v>
      </c>
    </row>
    <row r="35" spans="1:2">
      <c r="A35">
        <v>0.7908907000719719</v>
      </c>
      <c r="B35">
        <v>-0.124367</v>
      </c>
    </row>
    <row r="36" spans="1:2">
      <c r="A36">
        <v>0.8169250520336906</v>
      </c>
      <c r="B36">
        <v>-0.104682</v>
      </c>
    </row>
    <row r="37" spans="1:2">
      <c r="A37">
        <v>0.841409091793266</v>
      </c>
      <c r="B37">
        <v>-0.0866751</v>
      </c>
    </row>
    <row r="38" spans="1:2">
      <c r="A38">
        <v>0.8642844638098389</v>
      </c>
      <c r="B38">
        <v>-0.0705788</v>
      </c>
    </row>
    <row r="39" spans="1:2">
      <c r="A39">
        <v>0.8856231399171351</v>
      </c>
      <c r="B39">
        <v>-0.0556125</v>
      </c>
    </row>
    <row r="40" spans="1:2">
      <c r="A40">
        <v>0.9054251201151552</v>
      </c>
      <c r="B40">
        <v>-0.0427347</v>
      </c>
    </row>
    <row r="41" spans="1:2">
      <c r="A41">
        <v>0.9237876636386625</v>
      </c>
      <c r="B41">
        <v>-0.0299508</v>
      </c>
    </row>
    <row r="42" spans="1:2">
      <c r="A42">
        <v>0.9408274815693752</v>
      </c>
      <c r="B42">
        <v>-0.0202103</v>
      </c>
    </row>
    <row r="43" spans="1:2">
      <c r="A43">
        <v>0.9567390923768211</v>
      </c>
      <c r="B43">
        <v>-0.008057989999999999</v>
      </c>
    </row>
    <row r="44" spans="1:2">
      <c r="A44">
        <v>0.9717170145305297</v>
      </c>
      <c r="B44">
        <v>-0.00211061</v>
      </c>
    </row>
    <row r="45" spans="1:2">
      <c r="A45">
        <v>0.9860335738878407</v>
      </c>
      <c r="B45">
        <v>0.0156124</v>
      </c>
    </row>
    <row r="46" spans="1:2">
      <c r="A46">
        <v>1</v>
      </c>
      <c r="B46">
        <v>0.0393677</v>
      </c>
    </row>
    <row r="47" spans="1:2">
      <c r="A47">
        <v>0.9860335738878407</v>
      </c>
      <c r="B47">
        <v>0.0427911</v>
      </c>
    </row>
    <row r="48" spans="1:2">
      <c r="A48">
        <v>0.9717170145305297</v>
      </c>
      <c r="B48">
        <v>0.0304114</v>
      </c>
    </row>
    <row r="49" spans="1:2">
      <c r="A49">
        <v>0.9567390923768211</v>
      </c>
      <c r="B49">
        <v>0.0163962</v>
      </c>
    </row>
    <row r="50" spans="1:2">
      <c r="A50">
        <v>0.9408274815693752</v>
      </c>
      <c r="B50">
        <v>0.00170965</v>
      </c>
    </row>
    <row r="51" spans="1:2">
      <c r="A51">
        <v>0.9237876636386625</v>
      </c>
      <c r="B51">
        <v>-0.0133194</v>
      </c>
    </row>
    <row r="52" spans="1:2">
      <c r="A52">
        <v>0.9054251201151552</v>
      </c>
      <c r="B52">
        <v>-0.0282041</v>
      </c>
    </row>
    <row r="53" spans="1:2">
      <c r="A53">
        <v>0.8856231399171351</v>
      </c>
      <c r="B53">
        <v>-0.0425782</v>
      </c>
    </row>
    <row r="54" spans="1:2">
      <c r="A54">
        <v>0.8642844638098389</v>
      </c>
      <c r="B54">
        <v>-0.0557061</v>
      </c>
    </row>
    <row r="55" spans="1:2">
      <c r="A55">
        <v>0.841409091793266</v>
      </c>
      <c r="B55">
        <v>-0.0678858</v>
      </c>
    </row>
    <row r="56" spans="1:2">
      <c r="A56">
        <v>0.8169250520336906</v>
      </c>
      <c r="B56">
        <v>-0.07897560000000001</v>
      </c>
    </row>
    <row r="57" spans="1:2">
      <c r="A57">
        <v>0.7908907000719719</v>
      </c>
      <c r="B57">
        <v>-0.0899011</v>
      </c>
    </row>
    <row r="58" spans="1:2">
      <c r="A58">
        <v>0.7633468847867104</v>
      </c>
      <c r="B58">
        <v>-0.101192</v>
      </c>
    </row>
    <row r="59" spans="1:2">
      <c r="A59">
        <v>0.7343753039351086</v>
      </c>
      <c r="B59">
        <v>-0.113938</v>
      </c>
    </row>
    <row r="60" spans="1:2">
      <c r="A60">
        <v>0.7040790523060164</v>
      </c>
      <c r="B60">
        <v>-0.128634</v>
      </c>
    </row>
    <row r="61" spans="1:2">
      <c r="A61">
        <v>0.6725826217199323</v>
      </c>
      <c r="B61">
        <v>-0.145769</v>
      </c>
    </row>
    <row r="62" spans="1:2">
      <c r="A62">
        <v>0.6400299558443076</v>
      </c>
      <c r="B62">
        <v>-0.164978</v>
      </c>
    </row>
    <row r="63" spans="1:2">
      <c r="A63">
        <v>0.6065825050088506</v>
      </c>
      <c r="B63">
        <v>-0.185395</v>
      </c>
    </row>
    <row r="64" spans="1:2">
      <c r="A64">
        <v>0.5724133906514424</v>
      </c>
      <c r="B64">
        <v>-0.205217</v>
      </c>
    </row>
    <row r="65" spans="1:2">
      <c r="A65">
        <v>0.5377093505028303</v>
      </c>
      <c r="B65">
        <v>-0.222109</v>
      </c>
    </row>
    <row r="66" spans="1:2">
      <c r="A66">
        <v>0.5026707385866287</v>
      </c>
      <c r="B66">
        <v>-0.233414</v>
      </c>
    </row>
    <row r="67" spans="1:2">
      <c r="A67">
        <v>0.4674998541111478</v>
      </c>
      <c r="B67">
        <v>-0.237042</v>
      </c>
    </row>
    <row r="68" spans="1:2">
      <c r="A68">
        <v>0.4324145577622595</v>
      </c>
      <c r="B68">
        <v>-0.231982</v>
      </c>
    </row>
    <row r="69" spans="1:2">
      <c r="A69">
        <v>0.39762687467175</v>
      </c>
      <c r="B69">
        <v>-0.218669</v>
      </c>
    </row>
    <row r="70" spans="1:2">
      <c r="A70">
        <v>0.3633527203407964</v>
      </c>
      <c r="B70">
        <v>-0.198547</v>
      </c>
    </row>
    <row r="71" spans="1:2">
      <c r="A71">
        <v>0.3298002295317941</v>
      </c>
      <c r="B71">
        <v>-0.17346</v>
      </c>
    </row>
    <row r="72" spans="1:2">
      <c r="A72">
        <v>0.2971736466377482</v>
      </c>
      <c r="B72">
        <v>-0.145238</v>
      </c>
    </row>
    <row r="73" spans="1:2">
      <c r="A73">
        <v>0.2656655449434923</v>
      </c>
      <c r="B73">
        <v>-0.115499</v>
      </c>
    </row>
    <row r="74" spans="1:2">
      <c r="A74">
        <v>0.2354529362562974</v>
      </c>
      <c r="B74">
        <v>-0.0852668</v>
      </c>
    </row>
    <row r="75" spans="1:2">
      <c r="A75">
        <v>0.2067050516446536</v>
      </c>
      <c r="B75">
        <v>-0.0548928</v>
      </c>
    </row>
    <row r="76" spans="1:2">
      <c r="A76">
        <v>0.179565834776012</v>
      </c>
      <c r="B76">
        <v>-0.0241522</v>
      </c>
    </row>
    <row r="77" spans="1:2">
      <c r="A77">
        <v>0.154167558209652</v>
      </c>
      <c r="B77">
        <v>0.00753376</v>
      </c>
    </row>
    <row r="78" spans="1:2">
      <c r="A78">
        <v>0.1306191522885097</v>
      </c>
      <c r="B78">
        <v>0.0408802</v>
      </c>
    </row>
    <row r="79" spans="1:2">
      <c r="A79">
        <v>0.1090003695850921</v>
      </c>
      <c r="B79">
        <v>0.0764017</v>
      </c>
    </row>
    <row r="80" spans="1:2">
      <c r="A80">
        <v>0.08936567527086683</v>
      </c>
      <c r="B80">
        <v>0.113912</v>
      </c>
    </row>
    <row r="81" spans="1:2">
      <c r="A81">
        <v>0.07174230193156836</v>
      </c>
      <c r="B81">
        <v>0.153291</v>
      </c>
    </row>
    <row r="82" spans="1:2">
      <c r="A82">
        <v>0.05611663327432943</v>
      </c>
      <c r="B82">
        <v>0.187804</v>
      </c>
    </row>
    <row r="83" spans="1:2">
      <c r="A83">
        <v>0.04244003968176779</v>
      </c>
      <c r="B83">
        <v>0.206027</v>
      </c>
    </row>
    <row r="84" spans="1:2">
      <c r="A84">
        <v>0.03068139819875883</v>
      </c>
      <c r="B84">
        <v>0.236411</v>
      </c>
    </row>
    <row r="85" spans="1:2">
      <c r="A85">
        <v>0.02087572214981806</v>
      </c>
      <c r="B85">
        <v>0.33631</v>
      </c>
    </row>
    <row r="86" spans="1:2">
      <c r="A86">
        <v>0.01308525744519428</v>
      </c>
      <c r="B86">
        <v>0.507366</v>
      </c>
    </row>
    <row r="87" spans="1:2">
      <c r="A87">
        <v>0.007265264836896134</v>
      </c>
      <c r="B87">
        <v>0.684687</v>
      </c>
    </row>
    <row r="88" spans="1:2">
      <c r="A88">
        <v>0.003229006594176107</v>
      </c>
      <c r="B88">
        <v>0.797945</v>
      </c>
    </row>
    <row r="89" spans="1:2">
      <c r="A89">
        <v>0.0008169775720204167</v>
      </c>
      <c r="B89">
        <v>0.776062</v>
      </c>
    </row>
    <row r="90" spans="1:2">
      <c r="A90">
        <v>0</v>
      </c>
      <c r="B90">
        <v>0.57426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2025-11-21T03:17:25Z</dcterms:created>
  <dcterms:modified xsi:type="dcterms:W3CDTF">2025-11-21T03:17:25Z</dcterms:modified>
</cp:coreProperties>
</file>