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workbookProtection lockStructure="1"/>
  <bookViews>
    <workbookView xWindow="0" yWindow="0" windowWidth="51200" windowHeight="28800" tabRatio="500"/>
  </bookViews>
  <sheets>
    <sheet name="Instruction" sheetId="1" r:id="rId1"/>
    <sheet name="Employee Info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D2" authorId="0">
      <text>
        <r>
          <rPr>
            <sz val="12"/>
            <color rgb="FF000000"/>
            <rFont val="Calibri"/>
          </rPr>
          <t>Swingvy: Must be written by the format: DD/MM/YYYY</t>
        </r>
      </text>
    </comment>
    <comment ref="H2" authorId="0">
      <text>
        <r>
          <rPr>
            <sz val="12"/>
            <color rgb="FF000000"/>
            <rFont val="Calibri"/>
          </rPr>
          <t>Swingvy: Must be written by the format: DD/MM/YYYY</t>
        </r>
      </text>
    </comment>
  </commentList>
</comments>
</file>

<file path=xl/sharedStrings.xml><?xml version="1.0" encoding="utf-8"?>
<sst xmlns="http://schemas.openxmlformats.org/spreadsheetml/2006/main" count="352" uniqueCount="318">
  <si>
    <t xml:space="preserve">   You must exclude users information who are already registered in the system including you(admin). </t>
  </si>
  <si>
    <t>[Swingvy] Employee information Bulk Upload Form</t>
  </si>
  <si>
    <t xml:space="preserve">Please refer the below instruction before filling out. The actual form is on the following tabs.  </t>
  </si>
  <si>
    <r>
      <t>Full Name</t>
    </r>
    <r>
      <rPr>
        <b/>
        <sz val="12"/>
        <color rgb="FFFF0000"/>
        <rFont val="Calibri"/>
      </rPr>
      <t>**</t>
    </r>
  </si>
  <si>
    <r>
      <t>Full Name</t>
    </r>
    <r>
      <rPr>
        <b/>
        <sz val="12"/>
        <color rgb="FFFF0000"/>
        <rFont val="Calibri"/>
      </rPr>
      <t>**</t>
    </r>
  </si>
  <si>
    <r>
      <t>Email</t>
    </r>
    <r>
      <rPr>
        <b/>
        <sz val="12"/>
        <color rgb="FFFF0000"/>
        <rFont val="Calibri"/>
      </rPr>
      <t>**</t>
    </r>
  </si>
  <si>
    <r>
      <t>Office</t>
    </r>
    <r>
      <rPr>
        <sz val="12"/>
        <color rgb="FFFF0000"/>
        <rFont val="Calibri"/>
      </rPr>
      <t>**</t>
    </r>
  </si>
  <si>
    <t>Employees' full name as per employees' NRIC</t>
  </si>
  <si>
    <r>
      <t>Date of Birth (dd/mm/yyyy)</t>
    </r>
    <r>
      <rPr>
        <b/>
        <sz val="12"/>
        <color rgb="FFFF0000"/>
        <rFont val="Calibri"/>
      </rPr>
      <t>**</t>
    </r>
  </si>
  <si>
    <r>
      <t>Email</t>
    </r>
    <r>
      <rPr>
        <b/>
        <sz val="12"/>
        <color rgb="FFFF0000"/>
        <rFont val="Calibri"/>
      </rPr>
      <t>**</t>
    </r>
  </si>
  <si>
    <t>Employees' email address</t>
  </si>
  <si>
    <r>
      <t>Office</t>
    </r>
    <r>
      <rPr>
        <b/>
        <sz val="12"/>
        <color rgb="FFFF0000"/>
        <rFont val="Calibri"/>
      </rPr>
      <t>**</t>
    </r>
  </si>
  <si>
    <t>Employee's office</t>
  </si>
  <si>
    <r>
      <t>Date of Birth</t>
    </r>
    <r>
      <rPr>
        <b/>
        <sz val="12"/>
        <color rgb="FFFF0000"/>
        <rFont val="Calibri"/>
      </rPr>
      <t>**</t>
    </r>
  </si>
  <si>
    <t>Mobile No.</t>
  </si>
  <si>
    <t>dd/mm/yyyy format</t>
  </si>
  <si>
    <t>Mobile phone number</t>
  </si>
  <si>
    <t>Employment Type</t>
  </si>
  <si>
    <t>Full-time, Part-time, Intern or Contract</t>
  </si>
  <si>
    <t>Gender</t>
  </si>
  <si>
    <t>Male or Female</t>
  </si>
  <si>
    <t>Join Date</t>
  </si>
  <si>
    <t>Join Date (dd/mm/yyyy)</t>
  </si>
  <si>
    <t>Employee No.</t>
  </si>
  <si>
    <t>Employee number in the company</t>
  </si>
  <si>
    <t>Salary Basis</t>
  </si>
  <si>
    <t>Employee's salary basis: Hourly, Daily, Weekly, Monthly</t>
  </si>
  <si>
    <t>Salary Amount</t>
  </si>
  <si>
    <t xml:space="preserve">Employee's salary amount (Based on salary basis) </t>
  </si>
  <si>
    <r>
      <t>** Kindly noted that all 'Required(</t>
    </r>
    <r>
      <rPr>
        <b/>
        <sz val="12"/>
        <color rgb="FFFF0000"/>
        <rFont val="Calibri"/>
      </rPr>
      <t>**</t>
    </r>
    <r>
      <rPr>
        <b/>
        <sz val="12"/>
        <color rgb="FF000000"/>
        <rFont val="Calibri"/>
      </rPr>
      <t>)' columns must be filled **</t>
    </r>
  </si>
  <si>
    <t>Affin Bank Berhad</t>
  </si>
  <si>
    <t>Malaysian</t>
  </si>
  <si>
    <t>Alliance Bank Malaysia Berhad</t>
  </si>
  <si>
    <t>Singaporean</t>
  </si>
  <si>
    <t>AmBank (M) Berhad</t>
  </si>
  <si>
    <t>South Korean</t>
  </si>
  <si>
    <t>BNP Paribas Malaysia Berhad</t>
  </si>
  <si>
    <t>Afghani</t>
  </si>
  <si>
    <t>Bangkok Bank Berhad</t>
  </si>
  <si>
    <t>Ålandic</t>
  </si>
  <si>
    <t>Bank of America Malaysia Berhad</t>
  </si>
  <si>
    <t>Albanian</t>
  </si>
  <si>
    <t>Bank of China (Malaysia) Berhad</t>
  </si>
  <si>
    <t>Algerian</t>
  </si>
  <si>
    <t>Bank of Tokyo-Mitsubishi UFJ (Malaysia) Berhad</t>
  </si>
  <si>
    <t>American</t>
  </si>
  <si>
    <t>CIMB Bank Berhad</t>
  </si>
  <si>
    <t>Andorran</t>
  </si>
  <si>
    <t>Citibank Berhad</t>
  </si>
  <si>
    <t>Angolan</t>
  </si>
  <si>
    <t>Deutsche Bank (Malaysia) Berhad</t>
  </si>
  <si>
    <t>Anguillan</t>
  </si>
  <si>
    <t>HSBC Bank Malaysia Berhad</t>
  </si>
  <si>
    <t>Afghanistan</t>
  </si>
  <si>
    <t>Hong Leong Bank Berhad</t>
  </si>
  <si>
    <t>Aland Islands</t>
  </si>
  <si>
    <t>India International Bank (Malaysia) Berhad</t>
  </si>
  <si>
    <t>Albania</t>
  </si>
  <si>
    <t>Industrial and Commercial Bank of China (Malaysia) Berhad</t>
  </si>
  <si>
    <t>Algeria</t>
  </si>
  <si>
    <t>J.P. Morgan Chase Bank Berhad</t>
  </si>
  <si>
    <t>American Samoa</t>
  </si>
  <si>
    <t>Malayan Banking Berhad</t>
  </si>
  <si>
    <t>Andorra</t>
  </si>
  <si>
    <t>Mizuho Bank (Malaysia) Berhad</t>
  </si>
  <si>
    <t>Angola</t>
  </si>
  <si>
    <t>National Bank of Abu Dhabi Malaysia Berhad</t>
  </si>
  <si>
    <t>Anguilla</t>
  </si>
  <si>
    <t>OCBC Bank (Malaysia) Berhad</t>
  </si>
  <si>
    <t>Antarctica</t>
  </si>
  <si>
    <t>Public Bank Berhad</t>
  </si>
  <si>
    <t>Antigua and Barbuda</t>
  </si>
  <si>
    <t>RHB Bank Berhad</t>
  </si>
  <si>
    <t>Argentina</t>
  </si>
  <si>
    <t>Standard Chartered Bank Malaysia Berhad</t>
  </si>
  <si>
    <t>Armenia</t>
  </si>
  <si>
    <t>Sumitomo Mitsui Banking Corporation Malaysia Berhad</t>
  </si>
  <si>
    <t>Aruba</t>
  </si>
  <si>
    <t>The Bank of Nova Scotia Berhad</t>
  </si>
  <si>
    <t>Australia</t>
  </si>
  <si>
    <t>The Royal Bank of Scotland Berhad</t>
  </si>
  <si>
    <t>Austria</t>
  </si>
  <si>
    <t>United Overseas Bank (Malaysia) Bhd.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</si>
  <si>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</si>
  <si>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</si>
  <si>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</si>
  <si>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</si>
  <si>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</si>
  <si>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</si>
  <si>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</si>
  <si>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</si>
  <si>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</si>
  <si>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</si>
  <si>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</si>
  <si>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</si>
  <si>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 xml:space="preserve">Bonaire, Saint Eustatius and Saba 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</si>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</sst>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;;;"/>
    <numFmt numFmtId="165" formatCode="dd/mm/yyyy"/>
    <numFmt numFmtId="166" formatCode="#,##0.00[$RM-43E]"/>
    <numFmt numFmtId="167" formatCode="yyyy\-mm\-dd"/>
  </numFmts>
  <fonts count="13" x14ac:knownFonts="1">
    <font>
      <sz val="12"/>
      <color rgb="FF000000"/>
      <name val="Calibri"/>
    </font>
    <font>
      <b/>
      <sz val="13"/>
      <color rgb="FF000000"/>
      <name val="Calibri"/>
    </font>
    <font>
      <sz val="12"/>
      <name val="Calibri"/>
    </font>
    <font>
      <sz val="16"/>
      <color rgb="FFFFFFFF"/>
      <name val="Calibri"/>
    </font>
    <font>
      <b/>
      <sz val="12"/>
      <color rgb="FF000000"/>
      <name val="Calibri"/>
    </font>
    <font>
      <sz val="14"/>
      <color rgb="FFFFFFFF"/>
      <name val="Calibri"/>
    </font>
    <font>
      <sz val="11"/>
      <color rgb="FF000000"/>
      <name val="Calibri"/>
    </font>
    <font>
      <u/>
      <sz val="12"/>
      <color rgb="FF0000FF"/>
      <name val="Calibri"/>
    </font>
    <font>
      <b/>
      <sz val="12"/>
      <color rgb="FF000000"/>
      <name val="Helvetica Neue"/>
    </font>
    <font>
      <sz val="12"/>
      <color rgb="FF000000"/>
      <name val="Helvetica Neue"/>
    </font>
    <font>
      <sz val="10"/>
      <color rgb="FF000000"/>
      <name val="Verdana"/>
    </font>
    <font>
      <b/>
      <sz val="12"/>
      <color rgb="FFFF0000"/>
      <name val="Calibri"/>
    </font>
    <font>
      <sz val="12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2" borderId="1" xfId="0" applyFont="1" applyFill="1" applyBorder="1"/>
    <xf numFmtId="164" fontId="0" fillId="2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1" xfId="0" applyFont="1" applyBorder="1" applyAlignment="1">
      <alignment vertical="center" wrapText="1"/>
    </xf>
    <xf numFmtId="165" fontId="4" fillId="3" borderId="9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/>
    <xf numFmtId="167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/>
    <xf numFmtId="164" fontId="9" fillId="2" borderId="1" xfId="0" applyNumberFormat="1" applyFont="1" applyFill="1" applyBorder="1" applyAlignment="1">
      <alignment vertical="center" wrapText="1"/>
    </xf>
    <xf numFmtId="9" fontId="9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164" fontId="9" fillId="2" borderId="1" xfId="0" applyNumberFormat="1" applyFont="1" applyFill="1" applyBorder="1"/>
    <xf numFmtId="0" fontId="3" fillId="4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5" fillId="4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4" fillId="5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
<Relationship Id="rId1" Target="../drawings/vmlDrawing1.vml" Type="http://schemas.openxmlformats.org/officeDocument/2006/relationships/vmlDrawing"/>
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9"/>
  <sheetViews>
    <sheetView tabSelected="1" workbookViewId="0">
      <selection activeCell="C12" sqref="C12"/>
    </sheetView>
  </sheetViews>
  <sheetFormatPr baseColWidth="10" defaultColWidth="11.1640625" defaultRowHeight="15" customHeight="1" x14ac:dyDescent="0"/>
  <cols>
    <col min="1" max="1" customWidth="true" width="2.5" collapsed="false"/>
    <col min="2" max="2" customWidth="true" width="32.33203125" collapsed="false"/>
    <col min="3" max="3" customWidth="true" width="94.5" collapsed="false"/>
    <col min="4" max="76" customWidth="true" width="8.83203125" collapsed="false"/>
    <col min="77" max="80" customWidth="true" hidden="true" width="8.83203125" collapsed="false"/>
  </cols>
  <sheetData>
    <row r="1" spans="1:80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33.75" customHeight="1">
      <c r="A2" s="2"/>
      <c r="B2" s="32" t="s">
        <v>1</v>
      </c>
      <c r="C2" s="3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33.75" customHeight="1">
      <c r="A3" s="2"/>
      <c r="B3" s="34" t="s">
        <v>2</v>
      </c>
      <c r="C3" s="3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22.5" customHeight="1">
      <c r="A4" s="2"/>
      <c r="B4" s="5" t="s">
        <v>4</v>
      </c>
      <c r="C4" s="7" t="s">
        <v>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22.5" customHeight="1">
      <c r="A5" s="2"/>
      <c r="B5" s="5" t="s">
        <v>9</v>
      </c>
      <c r="C5" s="7" t="s">
        <v>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ht="22.5" customHeight="1">
      <c r="A6" s="2"/>
      <c r="B6" s="5" t="s">
        <v>11</v>
      </c>
      <c r="C6" s="7" t="s">
        <v>12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ht="22.5" customHeight="1">
      <c r="A7" s="2"/>
      <c r="B7" s="5" t="s">
        <v>13</v>
      </c>
      <c r="C7" s="7" t="s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ht="22.5" customHeight="1">
      <c r="A8" s="2"/>
      <c r="B8" s="5" t="s">
        <v>14</v>
      </c>
      <c r="C8" s="7" t="s">
        <v>16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ht="22.5" customHeight="1">
      <c r="A9" s="2"/>
      <c r="B9" s="5" t="s">
        <v>17</v>
      </c>
      <c r="C9" s="7" t="s">
        <v>18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ht="22.5" customHeight="1">
      <c r="A10" s="2"/>
      <c r="B10" s="5" t="s">
        <v>19</v>
      </c>
      <c r="C10" s="7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ht="22.5" customHeight="1">
      <c r="A11" s="2"/>
      <c r="B11" s="5" t="s">
        <v>21</v>
      </c>
      <c r="C11" s="7" t="s">
        <v>15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ht="22.5" customHeight="1">
      <c r="A12" s="2"/>
      <c r="B12" s="5" t="s">
        <v>23</v>
      </c>
      <c r="C12" s="7" t="s">
        <v>24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ht="22.5" customHeight="1">
      <c r="A13" s="2"/>
      <c r="B13" s="5" t="s">
        <v>25</v>
      </c>
      <c r="C13" s="7" t="s">
        <v>26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ht="22.5" customHeight="1">
      <c r="A14" s="2"/>
      <c r="B14" s="5" t="s">
        <v>27</v>
      </c>
      <c r="C14" s="7" t="s">
        <v>28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ht="33.75" customHeight="1">
      <c r="A15" s="1"/>
      <c r="B15" s="36" t="s">
        <v>29</v>
      </c>
      <c r="C15" s="3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ht="15.75" hidden="1" customHeight="1">
      <c r="A16" s="1"/>
      <c r="B16" s="17" t="s">
        <v>30</v>
      </c>
      <c r="C16" s="18">
        <v>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 t="s">
        <v>31</v>
      </c>
      <c r="BZ16" s="19"/>
      <c r="CA16" s="19"/>
      <c r="CB16" s="19"/>
    </row>
    <row r="17" spans="1:80" ht="15.75" hidden="1" customHeight="1">
      <c r="A17" s="1"/>
      <c r="B17" s="17" t="s">
        <v>32</v>
      </c>
      <c r="C17" s="18">
        <v>0.01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 t="s">
        <v>33</v>
      </c>
      <c r="BZ17" s="19"/>
      <c r="CA17" s="19"/>
      <c r="CB17" s="19"/>
    </row>
    <row r="18" spans="1:80" ht="15.75" hidden="1" customHeight="1">
      <c r="A18" s="1"/>
      <c r="B18" s="17" t="s">
        <v>34</v>
      </c>
      <c r="C18" s="18">
        <v>0.02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 t="s">
        <v>35</v>
      </c>
      <c r="BZ18" s="19"/>
      <c r="CA18" s="19"/>
      <c r="CB18" s="19"/>
    </row>
    <row r="19" spans="1:80" ht="15.75" hidden="1" customHeight="1">
      <c r="A19" s="1"/>
      <c r="B19" s="17" t="s">
        <v>36</v>
      </c>
      <c r="C19" s="18">
        <v>0.03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 t="s">
        <v>37</v>
      </c>
      <c r="BZ19" s="19"/>
      <c r="CA19" s="19"/>
      <c r="CB19" s="19"/>
    </row>
    <row r="20" spans="1:80" ht="15.75" hidden="1" customHeight="1">
      <c r="A20" s="1"/>
      <c r="B20" s="17" t="s">
        <v>38</v>
      </c>
      <c r="C20" s="18">
        <v>0.04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 t="s">
        <v>39</v>
      </c>
      <c r="BZ20" s="19"/>
      <c r="CA20" s="19"/>
      <c r="CB20" s="19"/>
    </row>
    <row r="21" spans="1:80" ht="15.75" hidden="1" customHeight="1">
      <c r="A21" s="1"/>
      <c r="B21" s="17" t="s">
        <v>40</v>
      </c>
      <c r="C21" s="18">
        <v>0.05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 t="s">
        <v>41</v>
      </c>
      <c r="BZ21" s="19"/>
      <c r="CA21" s="19"/>
      <c r="CB21" s="19"/>
    </row>
    <row r="22" spans="1:80" ht="15.75" hidden="1" customHeight="1">
      <c r="A22" s="1"/>
      <c r="B22" s="17" t="s">
        <v>42</v>
      </c>
      <c r="C22" s="18">
        <v>0.06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 t="s">
        <v>43</v>
      </c>
      <c r="BZ22" s="19"/>
      <c r="CA22" s="19"/>
      <c r="CB22" s="19"/>
    </row>
    <row r="23" spans="1:80" ht="15.75" hidden="1" customHeight="1">
      <c r="A23" s="1"/>
      <c r="B23" s="17" t="s">
        <v>44</v>
      </c>
      <c r="C23" s="18">
        <v>7.0000000000000007E-2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 t="s">
        <v>45</v>
      </c>
      <c r="BZ23" s="19"/>
      <c r="CA23" s="19"/>
      <c r="CB23" s="19"/>
    </row>
    <row r="24" spans="1:80" ht="15.75" hidden="1" customHeight="1">
      <c r="A24" s="1"/>
      <c r="B24" s="17" t="s">
        <v>46</v>
      </c>
      <c r="C24" s="18">
        <v>0.08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 t="s">
        <v>47</v>
      </c>
      <c r="BZ24" s="19"/>
      <c r="CA24" s="19"/>
      <c r="CB24" s="19"/>
    </row>
    <row r="25" spans="1:80" ht="15.75" hidden="1" customHeight="1">
      <c r="A25" s="1"/>
      <c r="B25" s="17" t="s">
        <v>48</v>
      </c>
      <c r="C25" s="18">
        <v>0.09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 t="s">
        <v>49</v>
      </c>
      <c r="BZ25" s="19"/>
      <c r="CA25" s="19"/>
      <c r="CB25" s="19"/>
    </row>
    <row r="26" spans="1:80" ht="15.75" hidden="1" customHeight="1">
      <c r="A26" s="19"/>
      <c r="B26" s="17" t="s">
        <v>50</v>
      </c>
      <c r="C26" s="18">
        <v>0.1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 t="s">
        <v>51</v>
      </c>
      <c r="BZ26" s="19"/>
      <c r="CA26" s="19"/>
      <c r="CB26" s="19"/>
    </row>
    <row r="27" spans="1:80" ht="15.75" customHeight="1">
      <c r="A27" s="19"/>
      <c r="B27" s="17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</row>
    <row r="28" spans="1:80" ht="15.75" customHeight="1">
      <c r="A28" s="19"/>
      <c r="B28" s="17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</row>
    <row r="29" spans="1:80" ht="15.75" customHeight="1">
      <c r="A29" s="19"/>
      <c r="B29" s="17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</row>
    <row r="30" spans="1:80" ht="15.75" customHeight="1">
      <c r="A30" s="19"/>
      <c r="B30" s="17" t="s">
        <v>52</v>
      </c>
      <c r="C30" s="2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 t="s">
        <v>53</v>
      </c>
      <c r="BZ30" s="19" t="s">
        <v>30</v>
      </c>
      <c r="CA30" s="24">
        <v>0</v>
      </c>
      <c r="CB30" s="19">
        <v>1</v>
      </c>
    </row>
    <row r="31" spans="1:80" ht="15.75" customHeight="1">
      <c r="A31" s="19"/>
      <c r="B31" s="17" t="s">
        <v>54</v>
      </c>
      <c r="C31" s="23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 t="s">
        <v>55</v>
      </c>
      <c r="BZ31" s="19" t="s">
        <v>32</v>
      </c>
      <c r="CA31" s="24">
        <v>0.01</v>
      </c>
      <c r="CB31" s="19">
        <v>2</v>
      </c>
    </row>
    <row r="32" spans="1:80" ht="15.75" customHeight="1">
      <c r="A32" s="19"/>
      <c r="B32" s="17" t="s">
        <v>56</v>
      </c>
      <c r="C32" s="23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 t="s">
        <v>57</v>
      </c>
      <c r="BZ32" s="19" t="s">
        <v>34</v>
      </c>
      <c r="CA32" s="24">
        <v>0.02</v>
      </c>
      <c r="CB32" s="19">
        <v>3</v>
      </c>
    </row>
    <row r="33" spans="1:80" ht="15.75" customHeight="1">
      <c r="A33" s="19"/>
      <c r="B33" s="17" t="s">
        <v>58</v>
      </c>
      <c r="C33" s="23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 t="s">
        <v>59</v>
      </c>
      <c r="BZ33" s="19" t="s">
        <v>36</v>
      </c>
      <c r="CA33" s="24">
        <v>0.03</v>
      </c>
      <c r="CB33" s="19">
        <v>4</v>
      </c>
    </row>
    <row r="34" spans="1:80" ht="15.75" customHeight="1">
      <c r="A34" s="19"/>
      <c r="B34" s="17" t="s">
        <v>60</v>
      </c>
      <c r="C34" s="23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 t="s">
        <v>61</v>
      </c>
      <c r="BZ34" s="19" t="s">
        <v>38</v>
      </c>
      <c r="CA34" s="24">
        <v>0.04</v>
      </c>
      <c r="CB34" s="19">
        <v>5</v>
      </c>
    </row>
    <row r="35" spans="1:80" ht="15.75" customHeight="1">
      <c r="A35" s="19"/>
      <c r="B35" s="17" t="s">
        <v>62</v>
      </c>
      <c r="C35" s="23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 t="s">
        <v>63</v>
      </c>
      <c r="BZ35" s="19" t="s">
        <v>40</v>
      </c>
      <c r="CA35" s="24">
        <v>0.05</v>
      </c>
      <c r="CB35" s="19">
        <v>6</v>
      </c>
    </row>
    <row r="36" spans="1:80" ht="15.75" customHeight="1">
      <c r="A36" s="19"/>
      <c r="B36" s="17" t="s">
        <v>64</v>
      </c>
      <c r="C36" s="23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 t="s">
        <v>65</v>
      </c>
      <c r="BZ36" s="19" t="s">
        <v>42</v>
      </c>
      <c r="CA36" s="24">
        <v>0.06</v>
      </c>
      <c r="CB36" s="19">
        <v>7</v>
      </c>
    </row>
    <row r="37" spans="1:80" ht="15.75" customHeight="1">
      <c r="A37" s="19"/>
      <c r="B37" s="17" t="s">
        <v>66</v>
      </c>
      <c r="C37" s="23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 t="s">
        <v>67</v>
      </c>
      <c r="BZ37" s="19" t="s">
        <v>44</v>
      </c>
      <c r="CA37" s="24">
        <v>7.0000000000000007E-2</v>
      </c>
      <c r="CB37" s="19">
        <v>8</v>
      </c>
    </row>
    <row r="38" spans="1:80" ht="15.75" customHeight="1">
      <c r="A38" s="19"/>
      <c r="B38" s="17" t="s">
        <v>68</v>
      </c>
      <c r="C38" s="23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 t="s">
        <v>69</v>
      </c>
      <c r="BZ38" s="19" t="s">
        <v>46</v>
      </c>
      <c r="CA38" s="24">
        <v>0.08</v>
      </c>
      <c r="CB38" s="19">
        <v>9</v>
      </c>
    </row>
    <row r="39" spans="1:80" ht="15.75" customHeight="1">
      <c r="A39" s="19"/>
      <c r="B39" s="17" t="s">
        <v>70</v>
      </c>
      <c r="C39" s="23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 t="s">
        <v>71</v>
      </c>
      <c r="BZ39" s="19" t="s">
        <v>48</v>
      </c>
      <c r="CA39" s="24">
        <v>0.09</v>
      </c>
      <c r="CB39" s="19">
        <v>10</v>
      </c>
    </row>
    <row r="40" spans="1:80" ht="15.75" customHeight="1">
      <c r="A40" s="19"/>
      <c r="B40" s="17" t="s">
        <v>72</v>
      </c>
      <c r="C40" s="23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 t="s">
        <v>73</v>
      </c>
      <c r="BZ40" s="19" t="s">
        <v>50</v>
      </c>
      <c r="CA40" s="24">
        <v>0.1</v>
      </c>
      <c r="CB40" s="19">
        <v>11</v>
      </c>
    </row>
    <row r="41" spans="1:80" ht="15.75" customHeight="1">
      <c r="A41" s="19"/>
      <c r="B41" s="17" t="s">
        <v>74</v>
      </c>
      <c r="C41" s="23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 t="s">
        <v>75</v>
      </c>
      <c r="BZ41" s="19" t="s">
        <v>52</v>
      </c>
      <c r="CA41" s="19"/>
      <c r="CB41" s="19">
        <v>12</v>
      </c>
    </row>
    <row r="42" spans="1:80" ht="15.75" customHeight="1">
      <c r="A42" s="19"/>
      <c r="B42" s="17" t="s">
        <v>76</v>
      </c>
      <c r="C42" s="23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 t="s">
        <v>77</v>
      </c>
      <c r="BZ42" s="19" t="s">
        <v>54</v>
      </c>
      <c r="CA42" s="19"/>
      <c r="CB42" s="19">
        <v>13</v>
      </c>
    </row>
    <row r="43" spans="1:80" ht="15.75" customHeight="1">
      <c r="A43" s="19"/>
      <c r="B43" s="17" t="s">
        <v>78</v>
      </c>
      <c r="C43" s="23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 t="s">
        <v>79</v>
      </c>
      <c r="BZ43" s="19" t="s">
        <v>56</v>
      </c>
      <c r="CA43" s="19"/>
      <c r="CB43" s="19">
        <v>14</v>
      </c>
    </row>
    <row r="44" spans="1:80" ht="15.75" customHeight="1">
      <c r="A44" s="19"/>
      <c r="B44" s="17" t="s">
        <v>80</v>
      </c>
      <c r="C44" s="23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 t="s">
        <v>81</v>
      </c>
      <c r="BZ44" s="19" t="s">
        <v>58</v>
      </c>
      <c r="CA44" s="19"/>
      <c r="CB44" s="19">
        <v>15</v>
      </c>
    </row>
    <row r="45" spans="1:80" ht="15.75" customHeight="1">
      <c r="A45" s="19"/>
      <c r="B45" s="17" t="s">
        <v>82</v>
      </c>
      <c r="C45" s="23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 t="s">
        <v>83</v>
      </c>
      <c r="BZ45" s="19" t="s">
        <v>60</v>
      </c>
      <c r="CA45" s="19"/>
      <c r="CB45" s="19"/>
    </row>
    <row r="46" spans="1:80" ht="15.75" customHeight="1">
      <c r="A46" s="19"/>
      <c r="B46" s="25"/>
      <c r="C46" s="23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 t="s">
        <v>84</v>
      </c>
      <c r="BZ46" s="19" t="s">
        <v>62</v>
      </c>
      <c r="CA46" s="19"/>
      <c r="CB46" s="19"/>
    </row>
    <row r="47" spans="1:80" ht="15.75" customHeight="1">
      <c r="A47" s="19"/>
      <c r="B47" s="25"/>
      <c r="C47" s="23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 t="s">
        <v>85</v>
      </c>
      <c r="BZ47" s="19" t="s">
        <v>64</v>
      </c>
      <c r="CA47" s="19"/>
      <c r="CB47" s="19"/>
    </row>
    <row r="48" spans="1:80" ht="15.75" customHeight="1">
      <c r="A48" s="19"/>
      <c r="B48" s="25"/>
      <c r="C48" s="23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 t="s">
        <v>86</v>
      </c>
      <c r="BZ48" s="19" t="s">
        <v>66</v>
      </c>
      <c r="CA48" s="19"/>
      <c r="CB48" s="19"/>
    </row>
    <row r="49" spans="1:80" ht="15.75" customHeight="1">
      <c r="A49" s="19"/>
      <c r="B49" s="25"/>
      <c r="C49" s="23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 t="s">
        <v>87</v>
      </c>
      <c r="BZ49" s="19" t="s">
        <v>68</v>
      </c>
      <c r="CA49" s="19"/>
      <c r="CB49" s="19"/>
    </row>
    <row r="50" spans="1:80" ht="15.75" customHeight="1">
      <c r="A50" s="19"/>
      <c r="B50" s="25"/>
      <c r="C50" s="23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 t="s">
        <v>88</v>
      </c>
      <c r="BZ50" s="19" t="s">
        <v>70</v>
      </c>
      <c r="CA50" s="19"/>
      <c r="CB50" s="19"/>
    </row>
    <row r="51" spans="1:80" ht="15.75" customHeight="1">
      <c r="A51" s="19"/>
      <c r="B51" s="25"/>
      <c r="C51" s="23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 t="s">
        <v>89</v>
      </c>
      <c r="BZ51" s="19" t="s">
        <v>72</v>
      </c>
      <c r="CA51" s="19"/>
      <c r="CB51" s="19"/>
    </row>
    <row r="52" spans="1:80" ht="15.75" customHeight="1">
      <c r="A52" s="19"/>
      <c r="B52" s="25"/>
      <c r="C52" s="23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 t="s">
        <v>90</v>
      </c>
      <c r="BZ52" s="19" t="s">
        <v>74</v>
      </c>
      <c r="CA52" s="19"/>
      <c r="CB52" s="19"/>
    </row>
    <row r="53" spans="1:80" ht="15.75" customHeight="1">
      <c r="A53" s="19"/>
      <c r="B53" s="25"/>
      <c r="C53" s="23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 t="s">
        <v>91</v>
      </c>
      <c r="BZ53" s="19" t="s">
        <v>76</v>
      </c>
      <c r="CA53" s="19"/>
      <c r="CB53" s="19"/>
    </row>
    <row r="54" spans="1:80" ht="15.75" customHeight="1">
      <c r="A54" s="19"/>
      <c r="B54" s="25"/>
      <c r="C54" s="23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 t="s">
        <v>92</v>
      </c>
      <c r="BZ54" s="19" t="s">
        <v>78</v>
      </c>
      <c r="CA54" s="19"/>
      <c r="CB54" s="19"/>
    </row>
    <row r="55" spans="1:80" ht="15.75" customHeight="1">
      <c r="A55" s="19"/>
      <c r="B55" s="25"/>
      <c r="C55" s="23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 t="s">
        <v>93</v>
      </c>
      <c r="BZ55" s="19" t="s">
        <v>80</v>
      </c>
      <c r="CA55" s="19"/>
      <c r="CB55" s="19"/>
    </row>
    <row r="56" spans="1:80" ht="15.75" customHeight="1">
      <c r="A56" s="19"/>
      <c r="B56" s="25"/>
      <c r="C56" s="23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 t="s">
        <v>94</v>
      </c>
      <c r="BZ56" s="19" t="s">
        <v>82</v>
      </c>
      <c r="CA56" s="19"/>
      <c r="CB56" s="19"/>
    </row>
    <row r="57" spans="1:80" ht="15.75" customHeight="1">
      <c r="A57" s="19"/>
      <c r="B57" s="25"/>
      <c r="C57" s="23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 t="s">
        <v>95</v>
      </c>
      <c r="BZ57" s="19"/>
      <c r="CA57" s="19"/>
      <c r="CB57" s="19"/>
    </row>
    <row r="58" spans="1:80" ht="15.75" customHeight="1">
      <c r="A58" s="19"/>
      <c r="B58" s="25"/>
      <c r="C58" s="23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 t="s">
        <v>96</v>
      </c>
      <c r="BZ58" s="19"/>
      <c r="CA58" s="19"/>
      <c r="CB58" s="19"/>
    </row>
    <row r="59" spans="1:80" ht="15.75" customHeight="1">
      <c r="A59" s="19"/>
      <c r="B59" s="25"/>
      <c r="C59" s="23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 t="s">
        <v>97</v>
      </c>
      <c r="BZ59" s="19"/>
      <c r="CA59" s="19"/>
      <c r="CB59" s="19"/>
    </row>
    <row r="60" spans="1:80" ht="15.75" customHeight="1">
      <c r="A60" s="19"/>
      <c r="B60" s="25"/>
      <c r="C60" s="23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 t="s">
        <v>98</v>
      </c>
      <c r="BZ60" s="19"/>
      <c r="CA60" s="19"/>
      <c r="CB60" s="19"/>
    </row>
    <row r="61" spans="1:80" ht="15.75" customHeight="1">
      <c r="A61" s="19"/>
      <c r="B61" s="25"/>
      <c r="C61" s="23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 t="s">
        <v>99</v>
      </c>
      <c r="BZ61" s="19"/>
      <c r="CA61" s="19"/>
      <c r="CB61" s="19"/>
    </row>
    <row r="62" spans="1:80" ht="15.75" customHeight="1">
      <c r="A62" s="19"/>
      <c r="B62" s="25"/>
      <c r="C62" s="23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 t="s">
        <v>100</v>
      </c>
      <c r="BZ62" s="19"/>
      <c r="CA62" s="19"/>
      <c r="CB62" s="19"/>
    </row>
    <row r="63" spans="1:80" ht="15.75" customHeight="1">
      <c r="A63" s="19"/>
      <c r="B63" s="25"/>
      <c r="C63" s="23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 t="s">
        <v>101</v>
      </c>
      <c r="BZ63" s="19"/>
      <c r="CA63" s="19"/>
      <c r="CB63" s="19"/>
    </row>
    <row r="64" spans="1:80" ht="15.75" customHeight="1">
      <c r="A64" s="19"/>
      <c r="B64" s="25"/>
      <c r="C64" s="23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 t="s">
        <v>102</v>
      </c>
      <c r="BZ64" s="19"/>
      <c r="CA64" s="19"/>
      <c r="CB64" s="19"/>
    </row>
    <row r="65" spans="1:80" ht="15.75" customHeight="1">
      <c r="A65" s="19"/>
      <c r="B65" s="25"/>
      <c r="C65" s="23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 t="s">
        <v>103</v>
      </c>
      <c r="BZ65" s="19"/>
      <c r="CA65" s="19"/>
      <c r="CB65" s="19"/>
    </row>
    <row r="66" spans="1:80" ht="15.75" customHeight="1">
      <c r="A66" s="19"/>
      <c r="B66" s="25"/>
      <c r="C66" s="23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 t="s">
        <v>104</v>
      </c>
      <c r="BZ66" s="19"/>
      <c r="CA66" s="19"/>
      <c r="CB66" s="19"/>
    </row>
    <row r="67" spans="1:80" ht="15.75" customHeight="1">
      <c r="A67" s="19"/>
      <c r="B67" s="25"/>
      <c r="C67" s="23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 t="s">
        <v>105</v>
      </c>
      <c r="BZ67" s="19"/>
      <c r="CA67" s="19"/>
      <c r="CB67" s="19"/>
    </row>
    <row r="68" spans="1:80" ht="15.75" customHeight="1">
      <c r="A68" s="19"/>
      <c r="B68" s="25"/>
      <c r="C68" s="23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 t="s">
        <v>106</v>
      </c>
      <c r="BZ68" s="19"/>
      <c r="CA68" s="19"/>
      <c r="CB68" s="19"/>
    </row>
    <row r="69" spans="1:80" ht="15.75" customHeight="1">
      <c r="A69" s="19"/>
      <c r="B69" s="25"/>
      <c r="C69" s="23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 t="s">
        <v>107</v>
      </c>
      <c r="BZ69" s="19"/>
      <c r="CA69" s="19"/>
      <c r="CB69" s="19"/>
    </row>
    <row r="70" spans="1:80" ht="15.75" customHeight="1">
      <c r="A70" s="19"/>
      <c r="B70" s="25"/>
      <c r="C70" s="23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 t="s">
        <v>108</v>
      </c>
      <c r="BZ70" s="19"/>
      <c r="CA70" s="19"/>
      <c r="CB70" s="19"/>
    </row>
    <row r="71" spans="1:80" ht="15.75" customHeight="1">
      <c r="A71" s="19"/>
      <c r="B71" s="25"/>
      <c r="C71" s="23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 t="s">
        <v>109</v>
      </c>
      <c r="BZ71" s="19"/>
      <c r="CA71" s="19"/>
      <c r="CB71" s="19"/>
    </row>
    <row r="72" spans="1:80" ht="15.75" customHeight="1">
      <c r="A72" s="19"/>
      <c r="B72" s="25"/>
      <c r="C72" s="23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 t="s">
        <v>110</v>
      </c>
      <c r="BZ72" s="19"/>
      <c r="CA72" s="19"/>
      <c r="CB72" s="19"/>
    </row>
    <row r="73" spans="1:80" ht="15.75" customHeight="1">
      <c r="A73" s="19"/>
      <c r="B73" s="25"/>
      <c r="C73" s="23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 t="s">
        <v>111</v>
      </c>
      <c r="BZ73" s="19"/>
      <c r="CA73" s="19"/>
      <c r="CB73" s="19"/>
    </row>
    <row r="74" spans="1:80" ht="15.75" customHeight="1">
      <c r="A74" s="19"/>
      <c r="B74" s="25"/>
      <c r="C74" s="23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 t="s">
        <v>112</v>
      </c>
      <c r="BZ74" s="19"/>
      <c r="CA74" s="19"/>
      <c r="CB74" s="19"/>
    </row>
    <row r="75" spans="1:80" ht="15.75" customHeight="1">
      <c r="A75" s="19"/>
      <c r="B75" s="25"/>
      <c r="C75" s="23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 t="s">
        <v>113</v>
      </c>
      <c r="BZ75" s="19"/>
      <c r="CA75" s="19"/>
      <c r="CB75" s="19"/>
    </row>
    <row r="76" spans="1:80" ht="15.75" customHeight="1">
      <c r="A76" s="19"/>
      <c r="B76" s="25"/>
      <c r="C76" s="23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 t="s">
        <v>114</v>
      </c>
      <c r="BZ76" s="19"/>
      <c r="CA76" s="19"/>
      <c r="CB76" s="19"/>
    </row>
    <row r="77" spans="1:80" ht="15.75" customHeight="1">
      <c r="A77" s="19"/>
      <c r="B77" s="25"/>
      <c r="C77" s="23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 t="s">
        <v>115</v>
      </c>
      <c r="BZ77" s="19"/>
      <c r="CA77" s="19"/>
      <c r="CB77" s="19"/>
    </row>
    <row r="78" spans="1:80" ht="15.75" customHeight="1">
      <c r="A78" s="19"/>
      <c r="B78" s="25"/>
      <c r="C78" s="23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 t="s">
        <v>116</v>
      </c>
      <c r="BZ78" s="19"/>
      <c r="CA78" s="19"/>
      <c r="CB78" s="19"/>
    </row>
    <row r="79" spans="1:80" ht="15.75" customHeight="1">
      <c r="A79" s="19"/>
      <c r="B79" s="25"/>
      <c r="C79" s="23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 t="s">
        <v>117</v>
      </c>
      <c r="BZ79" s="19"/>
      <c r="CA79" s="19"/>
      <c r="CB79" s="19"/>
    </row>
    <row r="80" spans="1:80" ht="15.75" customHeight="1">
      <c r="A80" s="19"/>
      <c r="B80" s="25"/>
      <c r="C80" s="23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 t="s">
        <v>118</v>
      </c>
      <c r="BZ80" s="19"/>
      <c r="CA80" s="19"/>
      <c r="CB80" s="19"/>
    </row>
    <row r="81" spans="1:80" ht="15.75" customHeight="1">
      <c r="A81" s="19"/>
      <c r="B81" s="25"/>
      <c r="C81" s="23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 t="s">
        <v>119</v>
      </c>
      <c r="BZ81" s="19"/>
      <c r="CA81" s="19"/>
      <c r="CB81" s="19"/>
    </row>
    <row r="82" spans="1:80" ht="15.75" customHeight="1">
      <c r="A82" s="19"/>
      <c r="B82" s="25"/>
      <c r="C82" s="23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 t="s">
        <v>120</v>
      </c>
      <c r="BZ82" s="19"/>
      <c r="CA82" s="19"/>
      <c r="CB82" s="19"/>
    </row>
    <row r="83" spans="1:80" ht="15.75" customHeight="1">
      <c r="A83" s="19"/>
      <c r="B83" s="25"/>
      <c r="C83" s="23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 t="s">
        <v>121</v>
      </c>
      <c r="BZ83" s="19"/>
      <c r="CA83" s="19"/>
      <c r="CB83" s="19"/>
    </row>
    <row r="84" spans="1:80" ht="15.75" customHeight="1">
      <c r="A84" s="19"/>
      <c r="B84" s="25"/>
      <c r="C84" s="23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 t="s">
        <v>122</v>
      </c>
      <c r="BZ84" s="19"/>
      <c r="CA84" s="19"/>
      <c r="CB84" s="19"/>
    </row>
    <row r="85" spans="1:80" ht="15.75" customHeight="1">
      <c r="A85" s="19"/>
      <c r="B85" s="25"/>
      <c r="C85" s="23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 t="s">
        <v>123</v>
      </c>
      <c r="BZ85" s="19"/>
      <c r="CA85" s="19"/>
      <c r="CB85" s="19"/>
    </row>
    <row r="86" spans="1:80" ht="15.75" customHeight="1">
      <c r="A86" s="19"/>
      <c r="B86" s="25"/>
      <c r="C86" s="23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 t="s">
        <v>124</v>
      </c>
      <c r="BZ86" s="19"/>
      <c r="CA86" s="19"/>
      <c r="CB86" s="19"/>
    </row>
    <row r="87" spans="1:80" ht="15.75" customHeight="1">
      <c r="A87" s="19"/>
      <c r="B87" s="25"/>
      <c r="C87" s="23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 t="s">
        <v>125</v>
      </c>
      <c r="BZ87" s="19"/>
      <c r="CA87" s="19"/>
      <c r="CB87" s="19"/>
    </row>
    <row r="88" spans="1:80" ht="15.75" customHeight="1">
      <c r="A88" s="19"/>
      <c r="B88" s="25"/>
      <c r="C88" s="23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 t="s">
        <v>126</v>
      </c>
      <c r="BZ88" s="19"/>
      <c r="CA88" s="19"/>
      <c r="CB88" s="19"/>
    </row>
    <row r="89" spans="1:80" ht="15.75" customHeight="1">
      <c r="A89" s="19"/>
      <c r="B89" s="25"/>
      <c r="C89" s="23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 t="s">
        <v>127</v>
      </c>
      <c r="BZ89" s="19"/>
      <c r="CA89" s="19"/>
      <c r="CB89" s="19"/>
    </row>
    <row r="90" spans="1:80" ht="15.75" customHeight="1">
      <c r="A90" s="19"/>
      <c r="B90" s="25"/>
      <c r="C90" s="23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 t="s">
        <v>128</v>
      </c>
      <c r="BZ90" s="19"/>
      <c r="CA90" s="19"/>
      <c r="CB90" s="19"/>
    </row>
    <row r="91" spans="1:80" ht="15.75" customHeight="1">
      <c r="A91" s="19"/>
      <c r="B91" s="25"/>
      <c r="C91" s="23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 t="s">
        <v>129</v>
      </c>
      <c r="BZ91" s="19"/>
      <c r="CA91" s="19"/>
      <c r="CB91" s="19"/>
    </row>
    <row r="92" spans="1:80" ht="15.75" customHeight="1">
      <c r="A92" s="19"/>
      <c r="B92" s="25"/>
      <c r="C92" s="23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 t="s">
        <v>130</v>
      </c>
      <c r="BZ92" s="19"/>
      <c r="CA92" s="19"/>
      <c r="CB92" s="19"/>
    </row>
    <row r="93" spans="1:80" ht="15.75" customHeight="1">
      <c r="A93" s="19"/>
      <c r="B93" s="25"/>
      <c r="C93" s="23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 t="s">
        <v>131</v>
      </c>
      <c r="BZ93" s="19"/>
      <c r="CA93" s="19"/>
      <c r="CB93" s="19"/>
    </row>
    <row r="94" spans="1:80" ht="15.75" customHeight="1">
      <c r="A94" s="19"/>
      <c r="B94" s="25"/>
      <c r="C94" s="23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 t="s">
        <v>132</v>
      </c>
      <c r="BZ94" s="19"/>
      <c r="CA94" s="19"/>
      <c r="CB94" s="19"/>
    </row>
    <row r="95" spans="1:80" ht="15.75" customHeight="1">
      <c r="A95" s="19"/>
      <c r="B95" s="25"/>
      <c r="C95" s="23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 t="s">
        <v>133</v>
      </c>
      <c r="BZ95" s="19"/>
      <c r="CA95" s="19"/>
      <c r="CB95" s="19"/>
    </row>
    <row r="96" spans="1:80" ht="15.75" customHeight="1">
      <c r="A96" s="19"/>
      <c r="B96" s="25"/>
      <c r="C96" s="23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 t="s">
        <v>134</v>
      </c>
      <c r="BZ96" s="19"/>
      <c r="CA96" s="19"/>
      <c r="CB96" s="19"/>
    </row>
    <row r="97" spans="1:80" ht="15.75" customHeight="1">
      <c r="A97" s="19"/>
      <c r="B97" s="25"/>
      <c r="C97" s="23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 t="s">
        <v>135</v>
      </c>
      <c r="BZ97" s="19"/>
      <c r="CA97" s="19"/>
      <c r="CB97" s="19"/>
    </row>
    <row r="98" spans="1:80" ht="15.75" customHeight="1">
      <c r="A98" s="19"/>
      <c r="B98" s="25"/>
      <c r="C98" s="23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 t="s">
        <v>136</v>
      </c>
      <c r="BZ98" s="19"/>
      <c r="CA98" s="19"/>
      <c r="CB98" s="19"/>
    </row>
    <row r="99" spans="1:80" ht="15.75" customHeight="1">
      <c r="A99" s="19"/>
      <c r="B99" s="25"/>
      <c r="C99" s="23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 t="s">
        <v>137</v>
      </c>
      <c r="BZ99" s="19"/>
      <c r="CA99" s="19"/>
      <c r="CB99" s="19"/>
    </row>
    <row r="100" spans="1:80" ht="15.75" customHeight="1">
      <c r="A100" s="19"/>
      <c r="B100" s="25"/>
      <c r="C100" s="23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 t="s">
        <v>138</v>
      </c>
      <c r="BZ100" s="19"/>
      <c r="CA100" s="19"/>
      <c r="CB100" s="19"/>
    </row>
    <row r="101" spans="1:80" ht="15.75" customHeight="1">
      <c r="A101" s="19"/>
      <c r="B101" s="25"/>
      <c r="C101" s="23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 t="s">
        <v>139</v>
      </c>
      <c r="BZ101" s="19"/>
      <c r="CA101" s="19"/>
      <c r="CB101" s="19"/>
    </row>
    <row r="102" spans="1:80" ht="15.75" customHeight="1">
      <c r="A102" s="19"/>
      <c r="B102" s="25"/>
      <c r="C102" s="23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 t="s">
        <v>140</v>
      </c>
      <c r="BZ102" s="19"/>
      <c r="CA102" s="19"/>
      <c r="CB102" s="19"/>
    </row>
    <row r="103" spans="1:80" ht="15.75" customHeight="1">
      <c r="A103" s="19"/>
      <c r="B103" s="25"/>
      <c r="C103" s="23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 t="s">
        <v>141</v>
      </c>
      <c r="BZ103" s="19"/>
      <c r="CA103" s="19"/>
      <c r="CB103" s="19"/>
    </row>
    <row r="104" spans="1:80" ht="15.75" customHeight="1">
      <c r="A104" s="19"/>
      <c r="B104" s="25"/>
      <c r="C104" s="23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 t="s">
        <v>142</v>
      </c>
      <c r="BZ104" s="19"/>
      <c r="CA104" s="19"/>
      <c r="CB104" s="19"/>
    </row>
    <row r="105" spans="1:80" ht="15.75" customHeight="1">
      <c r="A105" s="19"/>
      <c r="B105" s="25"/>
      <c r="C105" s="23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 t="s">
        <v>143</v>
      </c>
      <c r="BZ105" s="19"/>
      <c r="CA105" s="19"/>
      <c r="CB105" s="19"/>
    </row>
    <row r="106" spans="1:80" ht="15.75" customHeight="1">
      <c r="A106" s="19"/>
      <c r="B106" s="25"/>
      <c r="C106" s="23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 t="s">
        <v>144</v>
      </c>
      <c r="BZ106" s="19"/>
      <c r="CA106" s="19"/>
      <c r="CB106" s="19"/>
    </row>
    <row r="107" spans="1:80" ht="15.75" customHeight="1">
      <c r="A107" s="19"/>
      <c r="B107" s="25"/>
      <c r="C107" s="23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 t="s">
        <v>145</v>
      </c>
      <c r="BZ107" s="19"/>
      <c r="CA107" s="19"/>
      <c r="CB107" s="19"/>
    </row>
    <row r="108" spans="1:80" ht="15.75" customHeight="1">
      <c r="A108" s="19"/>
      <c r="B108" s="25"/>
      <c r="C108" s="23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 t="s">
        <v>146</v>
      </c>
      <c r="BZ108" s="19"/>
      <c r="CA108" s="19"/>
      <c r="CB108" s="19"/>
    </row>
    <row r="109" spans="1:80" ht="15.75" customHeight="1">
      <c r="A109" s="19"/>
      <c r="B109" s="25"/>
      <c r="C109" s="23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 t="s">
        <v>147</v>
      </c>
      <c r="BZ109" s="19"/>
      <c r="CA109" s="19"/>
      <c r="CB109" s="19"/>
    </row>
    <row r="110" spans="1:80" ht="15.75" customHeight="1">
      <c r="A110" s="19"/>
      <c r="B110" s="25"/>
      <c r="C110" s="23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 t="s">
        <v>148</v>
      </c>
      <c r="BZ110" s="19"/>
      <c r="CA110" s="19"/>
      <c r="CB110" s="19"/>
    </row>
    <row r="111" spans="1:80" ht="15.75" customHeight="1">
      <c r="A111" s="19"/>
      <c r="B111" s="25"/>
      <c r="C111" s="23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 t="s">
        <v>149</v>
      </c>
      <c r="BZ111" s="19"/>
      <c r="CA111" s="19"/>
      <c r="CB111" s="19"/>
    </row>
    <row r="112" spans="1:80" ht="15.75" customHeight="1">
      <c r="A112" s="19"/>
      <c r="B112" s="25"/>
      <c r="C112" s="23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 t="s">
        <v>150</v>
      </c>
      <c r="BZ112" s="19"/>
      <c r="CA112" s="19"/>
      <c r="CB112" s="19"/>
    </row>
    <row r="113" spans="1:80" ht="15.75" customHeight="1">
      <c r="A113" s="19"/>
      <c r="B113" s="25"/>
      <c r="C113" s="23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 t="s">
        <v>151</v>
      </c>
      <c r="BZ113" s="19"/>
      <c r="CA113" s="19"/>
      <c r="CB113" s="19"/>
    </row>
    <row r="114" spans="1:80" ht="15.75" customHeight="1">
      <c r="A114" s="19"/>
      <c r="B114" s="25"/>
      <c r="C114" s="23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 t="s">
        <v>152</v>
      </c>
      <c r="BZ114" s="19"/>
      <c r="CA114" s="19"/>
      <c r="CB114" s="19"/>
    </row>
    <row r="115" spans="1:80" ht="15.75" customHeight="1">
      <c r="A115" s="19"/>
      <c r="B115" s="25"/>
      <c r="C115" s="23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 t="s">
        <v>153</v>
      </c>
      <c r="BZ115" s="19"/>
      <c r="CA115" s="19"/>
      <c r="CB115" s="19"/>
    </row>
    <row r="116" spans="1:80" ht="15.75" customHeight="1">
      <c r="A116" s="19"/>
      <c r="B116" s="25"/>
      <c r="C116" s="23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 t="s">
        <v>154</v>
      </c>
      <c r="BZ116" s="19"/>
      <c r="CA116" s="19"/>
      <c r="CB116" s="19"/>
    </row>
    <row r="117" spans="1:80" ht="15.75" customHeight="1">
      <c r="A117" s="19"/>
      <c r="B117" s="25"/>
      <c r="C117" s="23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 t="s">
        <v>155</v>
      </c>
      <c r="BZ117" s="19"/>
      <c r="CA117" s="19"/>
      <c r="CB117" s="19"/>
    </row>
    <row r="118" spans="1:80" ht="15.75" customHeight="1">
      <c r="A118" s="19"/>
      <c r="B118" s="25"/>
      <c r="C118" s="23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 t="s">
        <v>156</v>
      </c>
      <c r="BZ118" s="19"/>
      <c r="CA118" s="19"/>
      <c r="CB118" s="19"/>
    </row>
    <row r="119" spans="1:80" ht="15.75" customHeight="1">
      <c r="A119" s="19"/>
      <c r="B119" s="25"/>
      <c r="C119" s="23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 t="s">
        <v>157</v>
      </c>
      <c r="BZ119" s="19"/>
      <c r="CA119" s="19"/>
      <c r="CB119" s="19"/>
    </row>
    <row r="120" spans="1:80" ht="15.75" customHeight="1">
      <c r="A120" s="19"/>
      <c r="B120" s="25"/>
      <c r="C120" s="23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 t="s">
        <v>158</v>
      </c>
      <c r="BZ120" s="19"/>
      <c r="CA120" s="19"/>
      <c r="CB120" s="19"/>
    </row>
    <row r="121" spans="1:80" ht="15.75" customHeight="1">
      <c r="A121" s="19"/>
      <c r="B121" s="25"/>
      <c r="C121" s="23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 t="s">
        <v>159</v>
      </c>
      <c r="BZ121" s="19"/>
      <c r="CA121" s="19"/>
      <c r="CB121" s="19"/>
    </row>
    <row r="122" spans="1:80" ht="15.75" customHeight="1">
      <c r="A122" s="19"/>
      <c r="B122" s="25"/>
      <c r="C122" s="23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 t="s">
        <v>160</v>
      </c>
      <c r="BZ122" s="19"/>
      <c r="CA122" s="19"/>
      <c r="CB122" s="19"/>
    </row>
    <row r="123" spans="1:80" ht="15.75" customHeight="1">
      <c r="A123" s="19"/>
      <c r="B123" s="25"/>
      <c r="C123" s="23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 t="s">
        <v>161</v>
      </c>
      <c r="BZ123" s="19"/>
      <c r="CA123" s="19"/>
      <c r="CB123" s="19"/>
    </row>
    <row r="124" spans="1:80" ht="15.75" customHeight="1">
      <c r="A124" s="19"/>
      <c r="B124" s="25"/>
      <c r="C124" s="23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 t="s">
        <v>162</v>
      </c>
      <c r="BZ124" s="19"/>
      <c r="CA124" s="19"/>
      <c r="CB124" s="19"/>
    </row>
    <row r="125" spans="1:80" ht="15.75" customHeight="1">
      <c r="A125" s="19"/>
      <c r="B125" s="25"/>
      <c r="C125" s="23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 t="s">
        <v>163</v>
      </c>
      <c r="BZ125" s="19"/>
      <c r="CA125" s="19"/>
      <c r="CB125" s="19"/>
    </row>
    <row r="126" spans="1:80" ht="15.75" customHeight="1">
      <c r="A126" s="19"/>
      <c r="B126" s="25"/>
      <c r="C126" s="23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 t="s">
        <v>164</v>
      </c>
      <c r="BZ126" s="19"/>
      <c r="CA126" s="19"/>
      <c r="CB126" s="19"/>
    </row>
    <row r="127" spans="1:80" ht="15.75" customHeight="1">
      <c r="A127" s="19"/>
      <c r="B127" s="25"/>
      <c r="C127" s="23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 t="s">
        <v>165</v>
      </c>
      <c r="BZ127" s="19"/>
      <c r="CA127" s="19"/>
      <c r="CB127" s="19"/>
    </row>
    <row r="128" spans="1:80" ht="15.75" customHeight="1">
      <c r="A128" s="19"/>
      <c r="B128" s="25"/>
      <c r="C128" s="23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 t="s">
        <v>166</v>
      </c>
      <c r="BZ128" s="19"/>
      <c r="CA128" s="19"/>
      <c r="CB128" s="19"/>
    </row>
    <row r="129" spans="1:80" ht="15.75" customHeight="1">
      <c r="A129" s="19"/>
      <c r="B129" s="25"/>
      <c r="C129" s="23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 t="s">
        <v>167</v>
      </c>
      <c r="BZ129" s="19"/>
      <c r="CA129" s="19"/>
      <c r="CB129" s="19"/>
    </row>
    <row r="130" spans="1:80" ht="15.75" customHeight="1">
      <c r="A130" s="19"/>
      <c r="B130" s="25"/>
      <c r="C130" s="23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 t="s">
        <v>168</v>
      </c>
      <c r="BZ130" s="19"/>
      <c r="CA130" s="19"/>
      <c r="CB130" s="19"/>
    </row>
    <row r="131" spans="1:80" ht="15.75" customHeight="1">
      <c r="A131" s="19"/>
      <c r="B131" s="25"/>
      <c r="C131" s="23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 t="s">
        <v>169</v>
      </c>
      <c r="BZ131" s="19"/>
      <c r="CA131" s="19"/>
      <c r="CB131" s="19"/>
    </row>
    <row r="132" spans="1:80" ht="15.75" customHeight="1">
      <c r="A132" s="19"/>
      <c r="B132" s="25"/>
      <c r="C132" s="23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 t="s">
        <v>170</v>
      </c>
      <c r="BZ132" s="19"/>
      <c r="CA132" s="19"/>
      <c r="CB132" s="19"/>
    </row>
    <row r="133" spans="1:80" ht="15.75" customHeight="1">
      <c r="A133" s="19"/>
      <c r="B133" s="25"/>
      <c r="C133" s="23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 t="s">
        <v>171</v>
      </c>
      <c r="BZ133" s="19"/>
      <c r="CA133" s="19"/>
      <c r="CB133" s="19"/>
    </row>
    <row r="134" spans="1:80" ht="15.75" customHeight="1">
      <c r="A134" s="19"/>
      <c r="B134" s="25"/>
      <c r="C134" s="23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 t="s">
        <v>172</v>
      </c>
      <c r="BZ134" s="19"/>
      <c r="CA134" s="19"/>
      <c r="CB134" s="19"/>
    </row>
    <row r="135" spans="1:80" ht="15.75" customHeight="1">
      <c r="A135" s="19"/>
      <c r="B135" s="25"/>
      <c r="C135" s="23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 t="s">
        <v>173</v>
      </c>
      <c r="BZ135" s="19"/>
      <c r="CA135" s="19"/>
      <c r="CB135" s="19"/>
    </row>
    <row r="136" spans="1:80" ht="15.75" customHeight="1">
      <c r="A136" s="19"/>
      <c r="B136" s="25"/>
      <c r="C136" s="23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 t="s">
        <v>174</v>
      </c>
      <c r="BZ136" s="19"/>
      <c r="CA136" s="19"/>
      <c r="CB136" s="19"/>
    </row>
    <row r="137" spans="1:80" ht="15.75" customHeight="1">
      <c r="A137" s="19"/>
      <c r="B137" s="25"/>
      <c r="C137" s="23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 t="s">
        <v>175</v>
      </c>
      <c r="BZ137" s="19"/>
      <c r="CA137" s="19"/>
      <c r="CB137" s="19"/>
    </row>
    <row r="138" spans="1:80" ht="15.75" customHeight="1">
      <c r="A138" s="19"/>
      <c r="B138" s="25"/>
      <c r="C138" s="23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 t="s">
        <v>176</v>
      </c>
      <c r="BZ138" s="19"/>
      <c r="CA138" s="19"/>
      <c r="CB138" s="19"/>
    </row>
    <row r="139" spans="1:80" ht="15.75" customHeight="1">
      <c r="A139" s="19"/>
      <c r="B139" s="25"/>
      <c r="C139" s="23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 t="s">
        <v>177</v>
      </c>
      <c r="BZ139" s="19"/>
      <c r="CA139" s="19"/>
      <c r="CB139" s="19"/>
    </row>
    <row r="140" spans="1:80" ht="15.75" customHeight="1">
      <c r="A140" s="19"/>
      <c r="B140" s="25"/>
      <c r="C140" s="23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 t="s">
        <v>178</v>
      </c>
      <c r="BZ140" s="19"/>
      <c r="CA140" s="19"/>
      <c r="CB140" s="19"/>
    </row>
    <row r="141" spans="1:80" ht="15.75" customHeight="1">
      <c r="A141" s="19"/>
      <c r="B141" s="25"/>
      <c r="C141" s="23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 t="s">
        <v>179</v>
      </c>
      <c r="BZ141" s="19"/>
      <c r="CA141" s="19"/>
      <c r="CB141" s="19"/>
    </row>
    <row r="142" spans="1:80" ht="15.75" customHeight="1">
      <c r="A142" s="19"/>
      <c r="B142" s="25"/>
      <c r="C142" s="23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 t="s">
        <v>180</v>
      </c>
      <c r="BZ142" s="19"/>
      <c r="CA142" s="19"/>
      <c r="CB142" s="19"/>
    </row>
    <row r="143" spans="1:80" ht="15.75" customHeight="1">
      <c r="A143" s="19"/>
      <c r="B143" s="25"/>
      <c r="C143" s="23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 t="s">
        <v>181</v>
      </c>
      <c r="BZ143" s="19"/>
      <c r="CA143" s="19"/>
      <c r="CB143" s="19"/>
    </row>
    <row r="144" spans="1:80" ht="15.75" customHeight="1">
      <c r="A144" s="19"/>
      <c r="B144" s="25"/>
      <c r="C144" s="23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 t="s">
        <v>182</v>
      </c>
      <c r="BZ144" s="19"/>
      <c r="CA144" s="19"/>
      <c r="CB144" s="19"/>
    </row>
    <row r="145" spans="1:80" ht="15.75" customHeight="1">
      <c r="A145" s="19"/>
      <c r="B145" s="25"/>
      <c r="C145" s="23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 t="s">
        <v>183</v>
      </c>
      <c r="BZ145" s="19"/>
      <c r="CA145" s="19"/>
      <c r="CB145" s="19"/>
    </row>
    <row r="146" spans="1:80" ht="15.75" customHeight="1">
      <c r="A146" s="19"/>
      <c r="B146" s="25"/>
      <c r="C146" s="23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 t="s">
        <v>184</v>
      </c>
      <c r="BZ146" s="19"/>
      <c r="CA146" s="19"/>
      <c r="CB146" s="19"/>
    </row>
    <row r="147" spans="1:80" ht="15.75" customHeight="1">
      <c r="A147" s="19"/>
      <c r="B147" s="25"/>
      <c r="C147" s="23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 t="s">
        <v>185</v>
      </c>
      <c r="BZ147" s="19"/>
      <c r="CA147" s="19"/>
      <c r="CB147" s="19"/>
    </row>
    <row r="148" spans="1:80" ht="15.75" customHeight="1">
      <c r="A148" s="19"/>
      <c r="B148" s="25"/>
      <c r="C148" s="23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 t="s">
        <v>186</v>
      </c>
      <c r="BZ148" s="19"/>
      <c r="CA148" s="19"/>
      <c r="CB148" s="19"/>
    </row>
    <row r="149" spans="1:80" ht="15.75" customHeight="1">
      <c r="A149" s="19"/>
      <c r="B149" s="25"/>
      <c r="C149" s="23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 t="s">
        <v>187</v>
      </c>
      <c r="BZ149" s="19"/>
      <c r="CA149" s="19"/>
      <c r="CB149" s="19"/>
    </row>
    <row r="150" spans="1:80" ht="15.75" customHeight="1">
      <c r="A150" s="19"/>
      <c r="B150" s="25"/>
      <c r="C150" s="23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 t="s">
        <v>188</v>
      </c>
      <c r="BZ150" s="19"/>
      <c r="CA150" s="19"/>
      <c r="CB150" s="19"/>
    </row>
    <row r="151" spans="1:80" ht="15.75" customHeight="1">
      <c r="A151" s="19"/>
      <c r="B151" s="25"/>
      <c r="C151" s="23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 t="s">
        <v>189</v>
      </c>
      <c r="BZ151" s="19"/>
      <c r="CA151" s="19"/>
      <c r="CB151" s="19"/>
    </row>
    <row r="152" spans="1:80" ht="15.75" customHeight="1">
      <c r="A152" s="19"/>
      <c r="B152" s="25"/>
      <c r="C152" s="23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 t="s">
        <v>190</v>
      </c>
      <c r="BZ152" s="19"/>
      <c r="CA152" s="19"/>
      <c r="CB152" s="19"/>
    </row>
    <row r="153" spans="1:80" ht="15.75" customHeight="1">
      <c r="A153" s="19"/>
      <c r="B153" s="25"/>
      <c r="C153" s="23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 t="s">
        <v>191</v>
      </c>
      <c r="BZ153" s="19"/>
      <c r="CA153" s="19"/>
      <c r="CB153" s="19"/>
    </row>
    <row r="154" spans="1:80" ht="15.75" customHeight="1">
      <c r="A154" s="19"/>
      <c r="B154" s="25"/>
      <c r="C154" s="23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 t="s">
        <v>192</v>
      </c>
      <c r="BZ154" s="19"/>
      <c r="CA154" s="19"/>
      <c r="CB154" s="19"/>
    </row>
    <row r="155" spans="1:80" ht="15.75" customHeight="1">
      <c r="A155" s="19"/>
      <c r="B155" s="25"/>
      <c r="C155" s="23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 t="s">
        <v>193</v>
      </c>
      <c r="BZ155" s="19"/>
      <c r="CA155" s="19"/>
      <c r="CB155" s="19"/>
    </row>
    <row r="156" spans="1:80" ht="15.75" customHeight="1">
      <c r="A156" s="19"/>
      <c r="B156" s="25"/>
      <c r="C156" s="23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 t="s">
        <v>194</v>
      </c>
      <c r="BZ156" s="19"/>
      <c r="CA156" s="19"/>
      <c r="CB156" s="19"/>
    </row>
    <row r="157" spans="1:80" ht="15.75" customHeight="1">
      <c r="A157" s="19"/>
      <c r="B157" s="25"/>
      <c r="C157" s="23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 t="s">
        <v>195</v>
      </c>
      <c r="BZ157" s="19"/>
      <c r="CA157" s="19"/>
      <c r="CB157" s="19"/>
    </row>
    <row r="158" spans="1:80" ht="15.75" customHeight="1">
      <c r="A158" s="19"/>
      <c r="B158" s="25"/>
      <c r="C158" s="23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 t="s">
        <v>196</v>
      </c>
      <c r="BZ158" s="19"/>
      <c r="CA158" s="19"/>
      <c r="CB158" s="19"/>
    </row>
    <row r="159" spans="1:80" ht="15.75" customHeight="1">
      <c r="A159" s="19"/>
      <c r="B159" s="25"/>
      <c r="C159" s="23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 t="s">
        <v>197</v>
      </c>
      <c r="BZ159" s="19"/>
      <c r="CA159" s="19"/>
      <c r="CB159" s="19"/>
    </row>
    <row r="160" spans="1:80" ht="15.75" customHeight="1">
      <c r="A160" s="19"/>
      <c r="B160" s="25"/>
      <c r="C160" s="23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 t="s">
        <v>198</v>
      </c>
      <c r="BZ160" s="19"/>
      <c r="CA160" s="19"/>
      <c r="CB160" s="19"/>
    </row>
    <row r="161" spans="1:80" ht="15.75" customHeight="1">
      <c r="A161" s="19"/>
      <c r="B161" s="25"/>
      <c r="C161" s="23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 t="s">
        <v>199</v>
      </c>
      <c r="BZ161" s="19"/>
      <c r="CA161" s="19"/>
      <c r="CB161" s="19"/>
    </row>
    <row r="162" spans="1:80" ht="15.75" customHeight="1">
      <c r="A162" s="19"/>
      <c r="B162" s="25"/>
      <c r="C162" s="23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 t="s">
        <v>200</v>
      </c>
      <c r="BZ162" s="19"/>
      <c r="CA162" s="19"/>
      <c r="CB162" s="19"/>
    </row>
    <row r="163" spans="1:80" ht="15.75" customHeight="1">
      <c r="A163" s="19"/>
      <c r="B163" s="25"/>
      <c r="C163" s="23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 t="s">
        <v>201</v>
      </c>
      <c r="BZ163" s="19"/>
      <c r="CA163" s="19"/>
      <c r="CB163" s="19"/>
    </row>
    <row r="164" spans="1:80" ht="15.75" customHeight="1">
      <c r="A164" s="19"/>
      <c r="B164" s="25"/>
      <c r="C164" s="23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 t="s">
        <v>202</v>
      </c>
      <c r="BZ164" s="19"/>
      <c r="CA164" s="19"/>
      <c r="CB164" s="19"/>
    </row>
    <row r="165" spans="1:80" ht="15.75" customHeight="1">
      <c r="A165" s="19"/>
      <c r="B165" s="25"/>
      <c r="C165" s="23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 t="s">
        <v>203</v>
      </c>
      <c r="BZ165" s="19"/>
      <c r="CA165" s="19"/>
      <c r="CB165" s="19"/>
    </row>
    <row r="166" spans="1:80" ht="15.75" customHeight="1">
      <c r="A166" s="19"/>
      <c r="B166" s="25"/>
      <c r="C166" s="23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 t="s">
        <v>204</v>
      </c>
      <c r="BZ166" s="19"/>
      <c r="CA166" s="19"/>
      <c r="CB166" s="19"/>
    </row>
    <row r="167" spans="1:80" ht="15.75" customHeight="1">
      <c r="A167" s="19"/>
      <c r="B167" s="25"/>
      <c r="C167" s="23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 t="s">
        <v>205</v>
      </c>
      <c r="BZ167" s="19"/>
      <c r="CA167" s="19"/>
      <c r="CB167" s="19"/>
    </row>
    <row r="168" spans="1:80" ht="15.75" customHeight="1">
      <c r="A168" s="19"/>
      <c r="B168" s="25"/>
      <c r="C168" s="23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 t="s">
        <v>206</v>
      </c>
      <c r="BZ168" s="19"/>
      <c r="CA168" s="19"/>
      <c r="CB168" s="19"/>
    </row>
    <row r="169" spans="1:80" ht="15.75" customHeight="1">
      <c r="A169" s="19"/>
      <c r="B169" s="25"/>
      <c r="C169" s="23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 t="s">
        <v>207</v>
      </c>
      <c r="BZ169" s="19"/>
      <c r="CA169" s="19"/>
      <c r="CB169" s="19"/>
    </row>
    <row r="170" spans="1:80" ht="15.75" customHeight="1">
      <c r="A170" s="19"/>
      <c r="B170" s="25"/>
      <c r="C170" s="23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 t="s">
        <v>208</v>
      </c>
      <c r="BZ170" s="19"/>
      <c r="CA170" s="19"/>
      <c r="CB170" s="19"/>
    </row>
    <row r="171" spans="1:80" ht="15.75" customHeight="1">
      <c r="A171" s="19"/>
      <c r="B171" s="25"/>
      <c r="C171" s="23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 t="s">
        <v>209</v>
      </c>
      <c r="BZ171" s="19"/>
      <c r="CA171" s="19"/>
      <c r="CB171" s="19"/>
    </row>
    <row r="172" spans="1:80" ht="15.75" customHeight="1">
      <c r="A172" s="19"/>
      <c r="B172" s="25"/>
      <c r="C172" s="23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 t="s">
        <v>210</v>
      </c>
      <c r="BZ172" s="19"/>
      <c r="CA172" s="19"/>
      <c r="CB172" s="19"/>
    </row>
    <row r="173" spans="1:80" ht="15.75" customHeight="1">
      <c r="A173" s="19"/>
      <c r="B173" s="25"/>
      <c r="C173" s="23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 t="s">
        <v>211</v>
      </c>
      <c r="BZ173" s="19"/>
      <c r="CA173" s="19"/>
      <c r="CB173" s="19"/>
    </row>
    <row r="174" spans="1:80" ht="15.75" customHeight="1">
      <c r="A174" s="19"/>
      <c r="B174" s="25"/>
      <c r="C174" s="23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 t="s">
        <v>212</v>
      </c>
      <c r="BZ174" s="19"/>
      <c r="CA174" s="19"/>
      <c r="CB174" s="19"/>
    </row>
    <row r="175" spans="1:80" ht="15.75" customHeight="1">
      <c r="A175" s="19"/>
      <c r="B175" s="25"/>
      <c r="C175" s="23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 t="s">
        <v>213</v>
      </c>
      <c r="BZ175" s="19"/>
      <c r="CA175" s="19"/>
      <c r="CB175" s="19"/>
    </row>
    <row r="176" spans="1:80" ht="15.75" customHeight="1">
      <c r="A176" s="19"/>
      <c r="B176" s="25"/>
      <c r="C176" s="23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 t="s">
        <v>214</v>
      </c>
      <c r="BZ176" s="19"/>
      <c r="CA176" s="19"/>
      <c r="CB176" s="19"/>
    </row>
    <row r="177" spans="1:80" ht="15.75" customHeight="1">
      <c r="A177" s="19"/>
      <c r="B177" s="25"/>
      <c r="C177" s="23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 t="s">
        <v>215</v>
      </c>
      <c r="BZ177" s="19"/>
      <c r="CA177" s="19"/>
      <c r="CB177" s="19"/>
    </row>
    <row r="178" spans="1:80" ht="15.75" customHeight="1">
      <c r="A178" s="19"/>
      <c r="B178" s="25"/>
      <c r="C178" s="23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 t="s">
        <v>216</v>
      </c>
      <c r="BZ178" s="19"/>
      <c r="CA178" s="19"/>
      <c r="CB178" s="19"/>
    </row>
    <row r="179" spans="1:80" ht="15.75" customHeight="1">
      <c r="A179" s="19"/>
      <c r="B179" s="25"/>
      <c r="C179" s="23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 t="s">
        <v>217</v>
      </c>
      <c r="BZ179" s="19"/>
      <c r="CA179" s="19"/>
      <c r="CB179" s="19"/>
    </row>
    <row r="180" spans="1:80" ht="15.75" customHeight="1">
      <c r="A180" s="19"/>
      <c r="B180" s="25"/>
      <c r="C180" s="23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 t="s">
        <v>218</v>
      </c>
      <c r="BZ180" s="19"/>
      <c r="CA180" s="19"/>
      <c r="CB180" s="19"/>
    </row>
    <row r="181" spans="1:80" ht="15.75" customHeight="1">
      <c r="A181" s="19"/>
      <c r="B181" s="25"/>
      <c r="C181" s="23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 t="s">
        <v>219</v>
      </c>
      <c r="BZ181" s="19"/>
      <c r="CA181" s="19"/>
      <c r="CB181" s="19"/>
    </row>
    <row r="182" spans="1:80" ht="15.75" customHeight="1">
      <c r="A182" s="19"/>
      <c r="B182" s="25"/>
      <c r="C182" s="23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 t="s">
        <v>220</v>
      </c>
      <c r="BZ182" s="19"/>
      <c r="CA182" s="19"/>
      <c r="CB182" s="19"/>
    </row>
    <row r="183" spans="1:80" ht="15.75" customHeight="1">
      <c r="A183" s="19"/>
      <c r="B183" s="25"/>
      <c r="C183" s="23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 t="s">
        <v>221</v>
      </c>
      <c r="BZ183" s="19"/>
      <c r="CA183" s="19"/>
      <c r="CB183" s="19"/>
    </row>
    <row r="184" spans="1:80" ht="15.75" customHeight="1">
      <c r="A184" s="19"/>
      <c r="B184" s="25"/>
      <c r="C184" s="23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 t="s">
        <v>222</v>
      </c>
      <c r="BZ184" s="19"/>
      <c r="CA184" s="19"/>
      <c r="CB184" s="19"/>
    </row>
    <row r="185" spans="1:80" ht="15.75" customHeight="1">
      <c r="A185" s="19"/>
      <c r="B185" s="25"/>
      <c r="C185" s="23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 t="s">
        <v>223</v>
      </c>
      <c r="BZ185" s="19"/>
      <c r="CA185" s="19"/>
      <c r="CB185" s="19"/>
    </row>
    <row r="186" spans="1:80" ht="15.75" customHeight="1">
      <c r="A186" s="19"/>
      <c r="B186" s="25"/>
      <c r="C186" s="23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 t="s">
        <v>224</v>
      </c>
      <c r="BZ186" s="19"/>
      <c r="CA186" s="19"/>
      <c r="CB186" s="19"/>
    </row>
    <row r="187" spans="1:80" ht="15.75" customHeight="1">
      <c r="A187" s="19"/>
      <c r="B187" s="25"/>
      <c r="C187" s="23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 t="s">
        <v>225</v>
      </c>
      <c r="BZ187" s="19"/>
      <c r="CA187" s="19"/>
      <c r="CB187" s="19"/>
    </row>
    <row r="188" spans="1:80" ht="15.75" customHeight="1">
      <c r="A188" s="19"/>
      <c r="B188" s="25"/>
      <c r="C188" s="23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 t="s">
        <v>226</v>
      </c>
      <c r="BZ188" s="19"/>
      <c r="CA188" s="19"/>
      <c r="CB188" s="19"/>
    </row>
    <row r="189" spans="1:80" ht="15.75" customHeight="1">
      <c r="A189" s="19"/>
      <c r="B189" s="25"/>
      <c r="C189" s="23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 t="s">
        <v>227</v>
      </c>
      <c r="BZ189" s="19"/>
      <c r="CA189" s="19"/>
      <c r="CB189" s="19"/>
    </row>
    <row r="190" spans="1:80" ht="15.75" customHeight="1">
      <c r="A190" s="19"/>
      <c r="B190" s="25"/>
      <c r="C190" s="23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 t="s">
        <v>228</v>
      </c>
      <c r="BZ190" s="19"/>
      <c r="CA190" s="19"/>
      <c r="CB190" s="19"/>
    </row>
    <row r="191" spans="1:80" ht="15.75" customHeight="1">
      <c r="A191" s="19"/>
      <c r="B191" s="25"/>
      <c r="C191" s="23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 t="s">
        <v>229</v>
      </c>
      <c r="BZ191" s="19"/>
      <c r="CA191" s="19"/>
      <c r="CB191" s="19"/>
    </row>
    <row r="192" spans="1:80" ht="15.75" customHeight="1">
      <c r="A192" s="19"/>
      <c r="B192" s="25"/>
      <c r="C192" s="23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 t="s">
        <v>230</v>
      </c>
      <c r="BZ192" s="19"/>
      <c r="CA192" s="19"/>
      <c r="CB192" s="19"/>
    </row>
    <row r="193" spans="1:80" ht="15.75" customHeight="1">
      <c r="A193" s="19"/>
      <c r="B193" s="25"/>
      <c r="C193" s="23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 t="s">
        <v>231</v>
      </c>
      <c r="BZ193" s="19"/>
      <c r="CA193" s="19"/>
      <c r="CB193" s="19"/>
    </row>
    <row r="194" spans="1:80" ht="15.75" customHeight="1">
      <c r="A194" s="19"/>
      <c r="B194" s="25"/>
      <c r="C194" s="23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 t="s">
        <v>232</v>
      </c>
      <c r="BZ194" s="19"/>
      <c r="CA194" s="19"/>
      <c r="CB194" s="19"/>
    </row>
    <row r="195" spans="1:80" ht="15.75" customHeight="1">
      <c r="A195" s="19"/>
      <c r="B195" s="25"/>
      <c r="C195" s="23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 t="s">
        <v>233</v>
      </c>
      <c r="BZ195" s="19"/>
      <c r="CA195" s="19"/>
      <c r="CB195" s="19"/>
    </row>
    <row r="196" spans="1:80" ht="15.75" customHeight="1">
      <c r="A196" s="19"/>
      <c r="B196" s="25"/>
      <c r="C196" s="23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 t="s">
        <v>234</v>
      </c>
      <c r="BZ196" s="19"/>
      <c r="CA196" s="19"/>
      <c r="CB196" s="19"/>
    </row>
    <row r="197" spans="1:80" ht="15.75" customHeight="1">
      <c r="A197" s="19"/>
      <c r="B197" s="25"/>
      <c r="C197" s="23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 t="s">
        <v>235</v>
      </c>
      <c r="BZ197" s="19"/>
      <c r="CA197" s="19"/>
      <c r="CB197" s="19"/>
    </row>
    <row r="198" spans="1:80" ht="15.75" customHeight="1">
      <c r="A198" s="19"/>
      <c r="B198" s="25"/>
      <c r="C198" s="23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 t="s">
        <v>236</v>
      </c>
      <c r="BZ198" s="19"/>
      <c r="CA198" s="19"/>
      <c r="CB198" s="19"/>
    </row>
    <row r="199" spans="1:80" ht="15.75" customHeight="1">
      <c r="A199" s="19"/>
      <c r="B199" s="25"/>
      <c r="C199" s="23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 t="s">
        <v>237</v>
      </c>
      <c r="BZ199" s="19"/>
      <c r="CA199" s="19"/>
      <c r="CB199" s="19"/>
    </row>
    <row r="200" spans="1:80" ht="15.75" customHeight="1">
      <c r="A200" s="19"/>
      <c r="B200" s="25"/>
      <c r="C200" s="23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 t="s">
        <v>238</v>
      </c>
      <c r="BZ200" s="19"/>
      <c r="CA200" s="19"/>
      <c r="CB200" s="19"/>
    </row>
    <row r="201" spans="1:80" ht="15.75" customHeight="1">
      <c r="A201" s="19"/>
      <c r="B201" s="25"/>
      <c r="C201" s="23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 t="s">
        <v>239</v>
      </c>
      <c r="BZ201" s="19"/>
      <c r="CA201" s="19"/>
      <c r="CB201" s="19"/>
    </row>
    <row r="202" spans="1:80" ht="15.75" customHeight="1">
      <c r="A202" s="19"/>
      <c r="B202" s="25"/>
      <c r="C202" s="23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 t="s">
        <v>240</v>
      </c>
      <c r="BZ202" s="19"/>
      <c r="CA202" s="19"/>
      <c r="CB202" s="19"/>
    </row>
    <row r="203" spans="1:80" ht="15.75" customHeight="1">
      <c r="A203" s="19"/>
      <c r="B203" s="25"/>
      <c r="C203" s="23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 t="s">
        <v>241</v>
      </c>
      <c r="BZ203" s="19"/>
      <c r="CA203" s="19"/>
      <c r="CB203" s="19"/>
    </row>
    <row r="204" spans="1:80" ht="15.75" customHeight="1">
      <c r="A204" s="19"/>
      <c r="B204" s="25"/>
      <c r="C204" s="23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 t="s">
        <v>242</v>
      </c>
      <c r="BZ204" s="19"/>
      <c r="CA204" s="19"/>
      <c r="CB204" s="19"/>
    </row>
    <row r="205" spans="1:80" ht="15.75" customHeight="1">
      <c r="A205" s="19"/>
      <c r="B205" s="25"/>
      <c r="C205" s="23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 t="s">
        <v>243</v>
      </c>
      <c r="BZ205" s="19"/>
      <c r="CA205" s="19"/>
      <c r="CB205" s="19"/>
    </row>
    <row r="206" spans="1:80" ht="15.75" customHeight="1">
      <c r="A206" s="19"/>
      <c r="B206" s="25"/>
      <c r="C206" s="23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 t="s">
        <v>244</v>
      </c>
      <c r="BZ206" s="19"/>
      <c r="CA206" s="19"/>
      <c r="CB206" s="19"/>
    </row>
    <row r="207" spans="1:80" ht="15.75" customHeight="1">
      <c r="A207" s="19"/>
      <c r="B207" s="25"/>
      <c r="C207" s="23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 t="s">
        <v>245</v>
      </c>
      <c r="BZ207" s="19"/>
      <c r="CA207" s="19"/>
      <c r="CB207" s="19"/>
    </row>
    <row r="208" spans="1:80" ht="15.75" customHeight="1">
      <c r="A208" s="19"/>
      <c r="B208" s="25"/>
      <c r="C208" s="23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 t="s">
        <v>246</v>
      </c>
      <c r="BZ208" s="19"/>
      <c r="CA208" s="19"/>
      <c r="CB208" s="19"/>
    </row>
    <row r="209" spans="1:80" ht="15.75" customHeight="1">
      <c r="A209" s="19"/>
      <c r="B209" s="25"/>
      <c r="C209" s="23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 t="s">
        <v>247</v>
      </c>
      <c r="BZ209" s="19"/>
      <c r="CA209" s="19"/>
      <c r="CB209" s="19"/>
    </row>
    <row r="210" spans="1:80" ht="15.75" customHeight="1">
      <c r="A210" s="19"/>
      <c r="B210" s="25"/>
      <c r="C210" s="23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 t="s">
        <v>248</v>
      </c>
      <c r="BZ210" s="19"/>
      <c r="CA210" s="19"/>
      <c r="CB210" s="19"/>
    </row>
    <row r="211" spans="1:80" ht="15.75" customHeight="1">
      <c r="A211" s="19"/>
      <c r="B211" s="25"/>
      <c r="C211" s="23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 t="s">
        <v>249</v>
      </c>
      <c r="BZ211" s="19"/>
      <c r="CA211" s="19"/>
      <c r="CB211" s="19"/>
    </row>
    <row r="212" spans="1:80" ht="15.75" customHeight="1">
      <c r="A212" s="19"/>
      <c r="B212" s="25"/>
      <c r="C212" s="23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 t="s">
        <v>250</v>
      </c>
      <c r="BZ212" s="19"/>
      <c r="CA212" s="19"/>
      <c r="CB212" s="19"/>
    </row>
    <row r="213" spans="1:80" ht="15.75" customHeight="1">
      <c r="A213" s="19"/>
      <c r="B213" s="25"/>
      <c r="C213" s="23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 t="s">
        <v>251</v>
      </c>
      <c r="BZ213" s="19"/>
      <c r="CA213" s="19"/>
      <c r="CB213" s="19"/>
    </row>
    <row r="214" spans="1:80" ht="15.75" customHeight="1">
      <c r="A214" s="19"/>
      <c r="B214" s="25"/>
      <c r="C214" s="23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 t="s">
        <v>252</v>
      </c>
      <c r="BZ214" s="19"/>
      <c r="CA214" s="19"/>
      <c r="CB214" s="19"/>
    </row>
    <row r="215" spans="1:80" ht="15.75" customHeight="1">
      <c r="A215" s="19"/>
      <c r="B215" s="25"/>
      <c r="C215" s="23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 t="s">
        <v>253</v>
      </c>
      <c r="BZ215" s="19"/>
      <c r="CA215" s="19"/>
      <c r="CB215" s="19"/>
    </row>
    <row r="216" spans="1:80" ht="15.75" customHeight="1">
      <c r="A216" s="19"/>
      <c r="B216" s="25"/>
      <c r="C216" s="23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 t="s">
        <v>254</v>
      </c>
      <c r="BZ216" s="19"/>
      <c r="CA216" s="19"/>
      <c r="CB216" s="19"/>
    </row>
    <row r="217" spans="1:80" ht="15.75" customHeight="1">
      <c r="A217" s="19"/>
      <c r="B217" s="25"/>
      <c r="C217" s="23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 t="s">
        <v>255</v>
      </c>
      <c r="BZ217" s="19"/>
      <c r="CA217" s="19"/>
      <c r="CB217" s="19"/>
    </row>
    <row r="218" spans="1:80" ht="15.75" customHeight="1">
      <c r="A218" s="19"/>
      <c r="B218" s="25"/>
      <c r="C218" s="23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 t="s">
        <v>256</v>
      </c>
      <c r="BZ218" s="19"/>
      <c r="CA218" s="19"/>
      <c r="CB218" s="19"/>
    </row>
    <row r="219" spans="1:80" ht="15.75" customHeight="1">
      <c r="A219" s="19"/>
      <c r="B219" s="25"/>
      <c r="C219" s="23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 t="s">
        <v>257</v>
      </c>
      <c r="BZ219" s="19"/>
      <c r="CA219" s="19"/>
      <c r="CB219" s="19"/>
    </row>
    <row r="220" spans="1:80" ht="15.75" customHeight="1">
      <c r="A220" s="19"/>
      <c r="B220" s="25"/>
      <c r="C220" s="30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 t="s">
        <v>258</v>
      </c>
      <c r="BZ220" s="19"/>
      <c r="CA220" s="19"/>
      <c r="CB220" s="19"/>
    </row>
    <row r="221" spans="1:80" ht="15.75" customHeight="1">
      <c r="A221" s="19"/>
      <c r="B221" s="25"/>
      <c r="C221" s="30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 t="s">
        <v>259</v>
      </c>
      <c r="BZ221" s="19"/>
      <c r="CA221" s="19"/>
      <c r="CB221" s="19"/>
    </row>
    <row r="222" spans="1:80" ht="15.75" customHeight="1">
      <c r="A222" s="19"/>
      <c r="B222" s="25"/>
      <c r="C222" s="30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 t="s">
        <v>260</v>
      </c>
      <c r="BZ222" s="19"/>
      <c r="CA222" s="19"/>
      <c r="CB222" s="19"/>
    </row>
    <row r="223" spans="1:80" ht="15.75" customHeight="1">
      <c r="A223" s="19"/>
      <c r="B223" s="25"/>
      <c r="C223" s="30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 t="s">
        <v>261</v>
      </c>
      <c r="BZ223" s="19"/>
      <c r="CA223" s="19"/>
      <c r="CB223" s="19"/>
    </row>
    <row r="224" spans="1:80" ht="15.75" customHeight="1">
      <c r="A224" s="19"/>
      <c r="B224" s="25"/>
      <c r="C224" s="30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 t="s">
        <v>262</v>
      </c>
      <c r="BZ224" s="19"/>
      <c r="CA224" s="19"/>
      <c r="CB224" s="19"/>
    </row>
    <row r="225" spans="1:80" ht="15.75" customHeight="1">
      <c r="A225" s="19"/>
      <c r="B225" s="25"/>
      <c r="C225" s="30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 t="s">
        <v>263</v>
      </c>
      <c r="BZ225" s="19"/>
      <c r="CA225" s="19"/>
      <c r="CB225" s="19"/>
    </row>
    <row r="226" spans="1:80" ht="15.75" customHeight="1">
      <c r="A226" s="19"/>
      <c r="B226" s="25"/>
      <c r="C226" s="30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 t="s">
        <v>264</v>
      </c>
      <c r="BZ226" s="19"/>
      <c r="CA226" s="19"/>
      <c r="CB226" s="19"/>
    </row>
    <row r="227" spans="1:80" ht="15.75" customHeight="1">
      <c r="A227" s="19"/>
      <c r="B227" s="25"/>
      <c r="C227" s="30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 t="s">
        <v>265</v>
      </c>
      <c r="BZ227" s="19"/>
      <c r="CA227" s="19"/>
      <c r="CB227" s="19"/>
    </row>
    <row r="228" spans="1:80" ht="15.75" customHeight="1">
      <c r="A228" s="19"/>
      <c r="B228" s="25"/>
      <c r="C228" s="30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 t="s">
        <v>266</v>
      </c>
      <c r="BZ228" s="19"/>
      <c r="CA228" s="19"/>
      <c r="CB228" s="19"/>
    </row>
    <row r="229" spans="1:80" ht="15.75" customHeight="1">
      <c r="A229" s="19"/>
      <c r="B229" s="25"/>
      <c r="C229" s="30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 t="s">
        <v>267</v>
      </c>
      <c r="BZ229" s="19"/>
      <c r="CA229" s="19"/>
      <c r="CB229" s="19"/>
    </row>
    <row r="230" spans="1:80" ht="15.75" customHeight="1">
      <c r="A230" s="19"/>
      <c r="B230" s="25"/>
      <c r="C230" s="30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 t="s">
        <v>268</v>
      </c>
      <c r="BZ230" s="19"/>
      <c r="CA230" s="19"/>
      <c r="CB230" s="19"/>
    </row>
    <row r="231" spans="1:80" ht="15.75" customHeight="1">
      <c r="A231" s="19"/>
      <c r="B231" s="25"/>
      <c r="C231" s="30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 t="s">
        <v>269</v>
      </c>
      <c r="BZ231" s="19"/>
      <c r="CA231" s="19"/>
      <c r="CB231" s="19"/>
    </row>
    <row r="232" spans="1:80" ht="15.75" customHeight="1">
      <c r="A232" s="19"/>
      <c r="B232" s="25"/>
      <c r="C232" s="30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 t="s">
        <v>270</v>
      </c>
      <c r="BZ232" s="19"/>
      <c r="CA232" s="19"/>
      <c r="CB232" s="19"/>
    </row>
    <row r="233" spans="1:80" ht="15.75" customHeight="1">
      <c r="A233" s="19"/>
      <c r="B233" s="25"/>
      <c r="C233" s="30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 t="s">
        <v>271</v>
      </c>
      <c r="BZ233" s="19"/>
      <c r="CA233" s="19"/>
      <c r="CB233" s="19"/>
    </row>
    <row r="234" spans="1:80" ht="15.75" customHeight="1">
      <c r="A234" s="19"/>
      <c r="B234" s="25"/>
      <c r="C234" s="30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 t="s">
        <v>272</v>
      </c>
      <c r="BZ234" s="19"/>
      <c r="CA234" s="19"/>
      <c r="CB234" s="19"/>
    </row>
    <row r="235" spans="1:80" ht="15.75" customHeight="1">
      <c r="A235" s="19"/>
      <c r="B235" s="25"/>
      <c r="C235" s="30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 t="s">
        <v>273</v>
      </c>
      <c r="BZ235" s="19"/>
      <c r="CA235" s="19"/>
      <c r="CB235" s="19"/>
    </row>
    <row r="236" spans="1:80" ht="15.75" customHeight="1">
      <c r="A236" s="19"/>
      <c r="B236" s="25"/>
      <c r="C236" s="30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 t="s">
        <v>274</v>
      </c>
      <c r="BZ236" s="19"/>
      <c r="CA236" s="19"/>
      <c r="CB236" s="19"/>
    </row>
    <row r="237" spans="1:80" ht="15.75" customHeight="1">
      <c r="A237" s="19"/>
      <c r="B237" s="25"/>
      <c r="C237" s="30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 t="s">
        <v>275</v>
      </c>
      <c r="BZ237" s="19"/>
      <c r="CA237" s="19"/>
      <c r="CB237" s="19"/>
    </row>
    <row r="238" spans="1:80" ht="15.75" customHeight="1">
      <c r="A238" s="19"/>
      <c r="B238" s="25"/>
      <c r="C238" s="30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 t="s">
        <v>276</v>
      </c>
      <c r="BZ238" s="19"/>
      <c r="CA238" s="19"/>
      <c r="CB238" s="19"/>
    </row>
    <row r="239" spans="1:80" ht="15.75" customHeight="1">
      <c r="A239" s="19"/>
      <c r="B239" s="25"/>
      <c r="C239" s="30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 t="s">
        <v>277</v>
      </c>
      <c r="BZ239" s="19"/>
      <c r="CA239" s="19"/>
      <c r="CB239" s="19"/>
    </row>
    <row r="240" spans="1:80" ht="15.75" customHeight="1">
      <c r="A240" s="19"/>
      <c r="B240" s="25"/>
      <c r="C240" s="30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 t="s">
        <v>278</v>
      </c>
      <c r="BZ240" s="19"/>
      <c r="CA240" s="19"/>
      <c r="CB240" s="19"/>
    </row>
    <row r="241" spans="1:80" ht="15.75" customHeight="1">
      <c r="A241" s="19"/>
      <c r="B241" s="25"/>
      <c r="C241" s="30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 t="s">
        <v>279</v>
      </c>
      <c r="BZ241" s="19"/>
      <c r="CA241" s="19"/>
      <c r="CB241" s="19"/>
    </row>
    <row r="242" spans="1:80" ht="15.75" customHeight="1">
      <c r="A242" s="19"/>
      <c r="B242" s="25"/>
      <c r="C242" s="30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 t="s">
        <v>280</v>
      </c>
      <c r="BZ242" s="19"/>
      <c r="CA242" s="19"/>
      <c r="CB242" s="19"/>
    </row>
    <row r="243" spans="1:80" ht="15.75" customHeight="1">
      <c r="A243" s="19"/>
      <c r="B243" s="25"/>
      <c r="C243" s="30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 t="s">
        <v>281</v>
      </c>
      <c r="BZ243" s="19"/>
      <c r="CA243" s="19"/>
      <c r="CB243" s="19"/>
    </row>
    <row r="244" spans="1:80" ht="15.75" customHeight="1">
      <c r="A244" s="19"/>
      <c r="B244" s="25"/>
      <c r="C244" s="30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 t="s">
        <v>282</v>
      </c>
      <c r="BZ244" s="19"/>
      <c r="CA244" s="19"/>
      <c r="CB244" s="19"/>
    </row>
    <row r="245" spans="1:80" ht="15.75" customHeight="1">
      <c r="A245" s="19"/>
      <c r="B245" s="25"/>
      <c r="C245" s="30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 t="s">
        <v>283</v>
      </c>
      <c r="BZ245" s="19"/>
      <c r="CA245" s="19"/>
      <c r="CB245" s="19"/>
    </row>
    <row r="246" spans="1:80" ht="15.75" customHeight="1">
      <c r="A246" s="19"/>
      <c r="B246" s="25"/>
      <c r="C246" s="30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 t="s">
        <v>284</v>
      </c>
      <c r="BZ246" s="19"/>
      <c r="CA246" s="19"/>
      <c r="CB246" s="19"/>
    </row>
    <row r="247" spans="1:80" ht="15.75" customHeight="1">
      <c r="A247" s="19"/>
      <c r="B247" s="25"/>
      <c r="C247" s="30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 t="s">
        <v>285</v>
      </c>
      <c r="BZ247" s="19"/>
      <c r="CA247" s="19"/>
      <c r="CB247" s="19"/>
    </row>
    <row r="248" spans="1:80" ht="15.75" customHeight="1">
      <c r="A248" s="19"/>
      <c r="B248" s="25"/>
      <c r="C248" s="30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 t="s">
        <v>286</v>
      </c>
      <c r="BZ248" s="19"/>
      <c r="CA248" s="19"/>
      <c r="CB248" s="19"/>
    </row>
    <row r="249" spans="1:80" ht="15.75" customHeight="1">
      <c r="A249" s="19"/>
      <c r="B249" s="25"/>
      <c r="C249" s="30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 t="s">
        <v>287</v>
      </c>
      <c r="BZ249" s="19"/>
      <c r="CA249" s="19"/>
      <c r="CB249" s="19"/>
    </row>
    <row r="250" spans="1:80" ht="15.75" customHeight="1">
      <c r="A250" s="19"/>
      <c r="B250" s="25"/>
      <c r="C250" s="30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 t="s">
        <v>288</v>
      </c>
      <c r="BZ250" s="19"/>
      <c r="CA250" s="19"/>
      <c r="CB250" s="19"/>
    </row>
    <row r="251" spans="1:80" ht="15.75" customHeight="1">
      <c r="A251" s="19"/>
      <c r="B251" s="25"/>
      <c r="C251" s="30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 t="s">
        <v>289</v>
      </c>
      <c r="BZ251" s="19"/>
      <c r="CA251" s="19"/>
      <c r="CB251" s="19"/>
    </row>
    <row r="252" spans="1:80" ht="15.75" customHeight="1">
      <c r="A252" s="19"/>
      <c r="B252" s="25"/>
      <c r="C252" s="30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 t="s">
        <v>290</v>
      </c>
      <c r="BZ252" s="19"/>
      <c r="CA252" s="19"/>
      <c r="CB252" s="19"/>
    </row>
    <row r="253" spans="1:80" ht="15.75" customHeight="1">
      <c r="A253" s="19"/>
      <c r="B253" s="25"/>
      <c r="C253" s="30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 t="s">
        <v>291</v>
      </c>
      <c r="BZ253" s="19"/>
      <c r="CA253" s="19"/>
      <c r="CB253" s="19"/>
    </row>
    <row r="254" spans="1:80" ht="15.75" customHeight="1">
      <c r="A254" s="19"/>
      <c r="B254" s="25"/>
      <c r="C254" s="30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 t="s">
        <v>292</v>
      </c>
      <c r="BZ254" s="19"/>
      <c r="CA254" s="19"/>
      <c r="CB254" s="19"/>
    </row>
    <row r="255" spans="1:80" ht="15.75" customHeight="1">
      <c r="A255" s="19"/>
      <c r="B255" s="25"/>
      <c r="C255" s="30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 t="s">
        <v>293</v>
      </c>
      <c r="BZ255" s="19"/>
      <c r="CA255" s="19"/>
      <c r="CB255" s="19"/>
    </row>
    <row r="256" spans="1:80" ht="15.75" customHeight="1">
      <c r="A256" s="19"/>
      <c r="B256" s="25"/>
      <c r="C256" s="30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 t="s">
        <v>294</v>
      </c>
      <c r="BZ256" s="19"/>
      <c r="CA256" s="19"/>
      <c r="CB256" s="19"/>
    </row>
    <row r="257" spans="1:80" ht="15.75" customHeight="1">
      <c r="A257" s="19"/>
      <c r="B257" s="25"/>
      <c r="C257" s="30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 t="s">
        <v>295</v>
      </c>
      <c r="BZ257" s="19"/>
      <c r="CA257" s="19"/>
      <c r="CB257" s="19"/>
    </row>
    <row r="258" spans="1:80" ht="15.75" customHeight="1">
      <c r="A258" s="19"/>
      <c r="B258" s="25"/>
      <c r="C258" s="30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 t="s">
        <v>296</v>
      </c>
      <c r="BZ258" s="19"/>
      <c r="CA258" s="19"/>
      <c r="CB258" s="19"/>
    </row>
    <row r="259" spans="1:80" ht="15.75" customHeight="1">
      <c r="A259" s="19"/>
      <c r="B259" s="25"/>
      <c r="C259" s="30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 t="s">
        <v>297</v>
      </c>
      <c r="BZ259" s="19"/>
      <c r="CA259" s="19"/>
      <c r="CB259" s="19"/>
    </row>
    <row r="260" spans="1:80" ht="15.75" customHeight="1">
      <c r="A260" s="19"/>
      <c r="B260" s="25"/>
      <c r="C260" s="30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 t="s">
        <v>298</v>
      </c>
      <c r="BZ260" s="19"/>
      <c r="CA260" s="19"/>
      <c r="CB260" s="19"/>
    </row>
    <row r="261" spans="1:80" ht="15.75" customHeight="1">
      <c r="A261" s="19"/>
      <c r="B261" s="25"/>
      <c r="C261" s="30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 t="s">
        <v>299</v>
      </c>
      <c r="BZ261" s="19"/>
      <c r="CA261" s="19"/>
      <c r="CB261" s="19"/>
    </row>
    <row r="262" spans="1:80" ht="15.75" customHeight="1">
      <c r="A262" s="19"/>
      <c r="B262" s="25"/>
      <c r="C262" s="30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 t="s">
        <v>300</v>
      </c>
      <c r="BZ262" s="19"/>
      <c r="CA262" s="19"/>
      <c r="CB262" s="19"/>
    </row>
    <row r="263" spans="1:80" ht="15.75" customHeight="1">
      <c r="A263" s="19"/>
      <c r="B263" s="25"/>
      <c r="C263" s="30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 t="s">
        <v>301</v>
      </c>
      <c r="BZ263" s="19"/>
      <c r="CA263" s="19"/>
      <c r="CB263" s="19"/>
    </row>
    <row r="264" spans="1:80" ht="15.75" customHeight="1">
      <c r="A264" s="19"/>
      <c r="B264" s="25"/>
      <c r="C264" s="30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 t="s">
        <v>302</v>
      </c>
      <c r="BZ264" s="19"/>
      <c r="CA264" s="19"/>
      <c r="CB264" s="19"/>
    </row>
    <row r="265" spans="1:80" ht="15.75" customHeight="1">
      <c r="A265" s="19"/>
      <c r="B265" s="25"/>
      <c r="C265" s="30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 t="s">
        <v>303</v>
      </c>
      <c r="BZ265" s="19"/>
      <c r="CA265" s="19"/>
      <c r="CB265" s="19"/>
    </row>
    <row r="266" spans="1:80" ht="15.75" customHeight="1">
      <c r="A266" s="19"/>
      <c r="B266" s="25"/>
      <c r="C266" s="30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 t="s">
        <v>304</v>
      </c>
      <c r="BZ266" s="19"/>
      <c r="CA266" s="19"/>
      <c r="CB266" s="19"/>
    </row>
    <row r="267" spans="1:80" ht="15.75" customHeight="1">
      <c r="A267" s="19"/>
      <c r="B267" s="25"/>
      <c r="C267" s="30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 t="s">
        <v>305</v>
      </c>
      <c r="BZ267" s="19"/>
      <c r="CA267" s="19"/>
      <c r="CB267" s="19"/>
    </row>
    <row r="268" spans="1:80" ht="15.75" customHeight="1">
      <c r="A268" s="19"/>
      <c r="B268" s="25"/>
      <c r="C268" s="30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 t="s">
        <v>306</v>
      </c>
      <c r="BZ268" s="19"/>
      <c r="CA268" s="19"/>
      <c r="CB268" s="19"/>
    </row>
    <row r="269" spans="1:80" ht="15.75" customHeight="1">
      <c r="A269" s="19"/>
      <c r="B269" s="25"/>
      <c r="C269" s="30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 t="s">
        <v>307</v>
      </c>
      <c r="BZ269" s="19"/>
      <c r="CA269" s="19"/>
      <c r="CB269" s="19"/>
    </row>
    <row r="270" spans="1:80" ht="15.75" customHeight="1">
      <c r="A270" s="19"/>
      <c r="B270" s="25"/>
      <c r="C270" s="30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 t="s">
        <v>308</v>
      </c>
      <c r="BZ270" s="19"/>
      <c r="CA270" s="19"/>
      <c r="CB270" s="19"/>
    </row>
    <row r="271" spans="1:80" ht="15.75" customHeight="1">
      <c r="A271" s="19"/>
      <c r="B271" s="25"/>
      <c r="C271" s="30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 t="s">
        <v>309</v>
      </c>
      <c r="BZ271" s="19"/>
      <c r="CA271" s="19"/>
      <c r="CB271" s="19"/>
    </row>
    <row r="272" spans="1:80" ht="15.75" customHeight="1">
      <c r="A272" s="19"/>
      <c r="B272" s="25"/>
      <c r="C272" s="30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 t="s">
        <v>310</v>
      </c>
      <c r="BZ272" s="19"/>
      <c r="CA272" s="19"/>
      <c r="CB272" s="19"/>
    </row>
    <row r="273" spans="1:80" ht="15.75" customHeight="1">
      <c r="A273" s="19"/>
      <c r="B273" s="25"/>
      <c r="C273" s="30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 t="s">
        <v>311</v>
      </c>
      <c r="BZ273" s="19"/>
      <c r="CA273" s="19"/>
      <c r="CB273" s="19"/>
    </row>
    <row r="274" spans="1:80" ht="15.75" customHeight="1">
      <c r="A274" s="19"/>
      <c r="B274" s="25"/>
      <c r="C274" s="30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 t="s">
        <v>312</v>
      </c>
      <c r="BZ274" s="19"/>
      <c r="CA274" s="19"/>
      <c r="CB274" s="19"/>
    </row>
    <row r="275" spans="1:80" ht="15.75" customHeight="1">
      <c r="A275" s="19"/>
      <c r="B275" s="25"/>
      <c r="C275" s="30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 t="s">
        <v>313</v>
      </c>
      <c r="BZ275" s="19"/>
      <c r="CA275" s="19"/>
      <c r="CB275" s="19"/>
    </row>
    <row r="276" spans="1:80" ht="15.75" customHeight="1">
      <c r="A276" s="19"/>
      <c r="B276" s="25"/>
      <c r="C276" s="30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 t="s">
        <v>314</v>
      </c>
      <c r="BZ276" s="19"/>
      <c r="CA276" s="19"/>
      <c r="CB276" s="19"/>
    </row>
    <row r="277" spans="1:80" ht="15.75" customHeight="1">
      <c r="A277" s="19"/>
      <c r="B277" s="25"/>
      <c r="C277" s="30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 t="s">
        <v>315</v>
      </c>
      <c r="BZ277" s="19"/>
      <c r="CA277" s="19"/>
      <c r="CB277" s="19"/>
    </row>
    <row r="278" spans="1:80" ht="15.75" customHeight="1">
      <c r="A278" s="19"/>
      <c r="B278" s="25"/>
      <c r="C278" s="30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 t="s">
        <v>316</v>
      </c>
      <c r="BZ278" s="19"/>
      <c r="CA278" s="19"/>
      <c r="CB278" s="19"/>
    </row>
    <row r="279" spans="1:80" ht="15.75" customHeight="1">
      <c r="A279" s="19"/>
      <c r="B279" s="25"/>
      <c r="C279" s="30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 t="s">
        <v>317</v>
      </c>
      <c r="BZ279" s="19"/>
      <c r="CA279" s="19"/>
      <c r="CB279" s="19"/>
    </row>
    <row r="280" spans="1:80" ht="15.75" customHeight="1">
      <c r="A280" s="19"/>
      <c r="B280" s="25"/>
      <c r="C280" s="30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</row>
    <row r="281" spans="1:80" ht="15.75" customHeight="1">
      <c r="A281" s="19"/>
      <c r="B281" s="25"/>
      <c r="C281" s="30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</row>
    <row r="282" spans="1:80" ht="15.75" customHeight="1">
      <c r="A282" s="31"/>
      <c r="B282" s="25"/>
      <c r="C282" s="30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</row>
    <row r="283" spans="1:80" ht="15.75" customHeight="1">
      <c r="A283" s="31"/>
      <c r="B283" s="25"/>
      <c r="C283" s="30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</row>
    <row r="284" spans="1:80" ht="15.75" customHeight="1">
      <c r="A284" s="31"/>
      <c r="B284" s="25"/>
      <c r="C284" s="30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</row>
    <row r="285" spans="1:80" ht="15.75" customHeight="1">
      <c r="A285" s="31"/>
      <c r="B285" s="25"/>
      <c r="C285" s="30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</row>
    <row r="286" spans="1:80" ht="15.75" customHeight="1">
      <c r="A286" s="31"/>
      <c r="B286" s="25"/>
      <c r="C286" s="30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</row>
    <row r="287" spans="1:80" ht="15.75" customHeight="1">
      <c r="A287" s="31"/>
      <c r="B287" s="25"/>
      <c r="C287" s="30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</row>
    <row r="288" spans="1:80" ht="15.75" customHeight="1">
      <c r="A288" s="31"/>
      <c r="B288" s="25"/>
      <c r="C288" s="30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</row>
    <row r="289" spans="1:80" ht="15.75" customHeight="1">
      <c r="A289" s="31"/>
      <c r="B289" s="25"/>
      <c r="C289" s="30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</row>
    <row r="290" spans="1:80" ht="15.75" customHeight="1">
      <c r="A290" s="31"/>
      <c r="B290" s="25"/>
      <c r="C290" s="30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</row>
    <row r="291" spans="1:80" ht="15.75" customHeight="1">
      <c r="A291" s="31"/>
      <c r="B291" s="25"/>
      <c r="C291" s="30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</row>
    <row r="292" spans="1:80" ht="15.75" customHeight="1">
      <c r="A292" s="31"/>
      <c r="B292" s="25"/>
      <c r="C292" s="30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</row>
    <row r="293" spans="1:80" ht="15.75" customHeight="1">
      <c r="A293" s="31"/>
      <c r="B293" s="25"/>
      <c r="C293" s="30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</row>
    <row r="294" spans="1:80" ht="15.75" customHeight="1">
      <c r="A294" s="31"/>
      <c r="B294" s="25"/>
      <c r="C294" s="30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</row>
    <row r="295" spans="1:80" ht="15.75" customHeight="1">
      <c r="A295" s="31"/>
      <c r="B295" s="25"/>
      <c r="C295" s="30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</row>
    <row r="296" spans="1:80" ht="15.75" customHeight="1">
      <c r="A296" s="31"/>
      <c r="B296" s="25"/>
      <c r="C296" s="30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</row>
    <row r="297" spans="1:80" ht="15.75" customHeight="1">
      <c r="A297" s="31"/>
      <c r="B297" s="25"/>
      <c r="C297" s="30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</row>
    <row r="298" spans="1:80" ht="15.75" customHeight="1">
      <c r="A298" s="31"/>
      <c r="B298" s="25"/>
      <c r="C298" s="30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</row>
    <row r="299" spans="1:80" ht="15.75" customHeight="1">
      <c r="A299" s="31"/>
      <c r="B299" s="25"/>
      <c r="C299" s="30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</row>
    <row r="300" spans="1:80" ht="15.75" customHeight="1">
      <c r="A300" s="31"/>
      <c r="B300" s="25"/>
      <c r="C300" s="30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</row>
    <row r="301" spans="1:80" ht="15.75" customHeight="1">
      <c r="A301" s="31"/>
      <c r="B301" s="25"/>
      <c r="C301" s="30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</row>
    <row r="302" spans="1:80" ht="15.75" customHeight="1">
      <c r="A302" s="31"/>
      <c r="B302" s="25"/>
      <c r="C302" s="30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</row>
    <row r="303" spans="1:80" ht="15.75" customHeight="1">
      <c r="A303" s="31"/>
      <c r="B303" s="25"/>
      <c r="C303" s="30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</row>
    <row r="304" spans="1:80" ht="15.75" customHeight="1">
      <c r="A304" s="31"/>
      <c r="B304" s="25"/>
      <c r="C304" s="30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</row>
    <row r="305" spans="1:80" ht="15.75" customHeight="1">
      <c r="A305" s="31"/>
      <c r="B305" s="25"/>
      <c r="C305" s="30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</row>
    <row r="306" spans="1:80" ht="15.75" customHeight="1">
      <c r="A306" s="31"/>
      <c r="B306" s="25"/>
      <c r="C306" s="30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</row>
    <row r="307" spans="1:80" ht="15.75" customHeight="1">
      <c r="A307" s="31"/>
      <c r="B307" s="25"/>
      <c r="C307" s="30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</row>
    <row r="308" spans="1:80" ht="15.75" customHeight="1">
      <c r="A308" s="31"/>
      <c r="B308" s="25"/>
      <c r="C308" s="30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</row>
    <row r="309" spans="1:80" ht="15.75" customHeight="1">
      <c r="A309" s="31"/>
      <c r="B309" s="25"/>
      <c r="C309" s="30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</row>
    <row r="310" spans="1:80" ht="15.75" customHeight="1">
      <c r="A310" s="31"/>
      <c r="B310" s="25"/>
      <c r="C310" s="30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</row>
    <row r="311" spans="1:80" ht="15.75" customHeight="1">
      <c r="A311" s="31"/>
      <c r="B311" s="25"/>
      <c r="C311" s="30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</row>
    <row r="312" spans="1:80" ht="15.75" customHeight="1">
      <c r="A312" s="31"/>
      <c r="B312" s="25"/>
      <c r="C312" s="30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</row>
    <row r="313" spans="1:80" ht="15.75" customHeight="1">
      <c r="A313" s="31"/>
      <c r="B313" s="25"/>
      <c r="C313" s="30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</row>
    <row r="314" spans="1:80" ht="15.75" customHeight="1">
      <c r="A314" s="31"/>
      <c r="B314" s="25"/>
      <c r="C314" s="30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</row>
    <row r="315" spans="1:80" ht="15.75" customHeight="1">
      <c r="A315" s="31"/>
      <c r="B315" s="25"/>
      <c r="C315" s="30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</row>
    <row r="316" spans="1:80" ht="15.75" customHeight="1">
      <c r="A316" s="31"/>
      <c r="B316" s="25"/>
      <c r="C316" s="30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</row>
    <row r="317" spans="1:80" ht="15.75" customHeight="1">
      <c r="A317" s="31"/>
      <c r="B317" s="25"/>
      <c r="C317" s="30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</row>
    <row r="318" spans="1:80" ht="15.75" customHeight="1">
      <c r="A318" s="31"/>
      <c r="B318" s="25"/>
      <c r="C318" s="30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</row>
    <row r="319" spans="1:80" ht="15.75" customHeight="1">
      <c r="A319" s="31"/>
      <c r="B319" s="25"/>
      <c r="C319" s="30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</row>
    <row r="320" spans="1:80" ht="15.75" customHeight="1">
      <c r="A320" s="31"/>
      <c r="B320" s="25"/>
      <c r="C320" s="30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</row>
    <row r="321" spans="1:80" ht="15.75" customHeight="1">
      <c r="A321" s="31"/>
      <c r="B321" s="25"/>
      <c r="C321" s="30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</row>
    <row r="322" spans="1:80" ht="15.75" customHeight="1">
      <c r="A322" s="31"/>
      <c r="B322" s="25"/>
      <c r="C322" s="30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</row>
    <row r="323" spans="1:80" ht="15.75" customHeight="1">
      <c r="A323" s="31"/>
      <c r="B323" s="25"/>
      <c r="C323" s="30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</row>
    <row r="324" spans="1:80" ht="15.75" customHeight="1">
      <c r="A324" s="31"/>
      <c r="B324" s="25"/>
      <c r="C324" s="30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</row>
    <row r="325" spans="1:80" ht="15.75" customHeight="1">
      <c r="A325" s="31"/>
      <c r="B325" s="25"/>
      <c r="C325" s="30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</row>
    <row r="326" spans="1:80" ht="15.75" customHeight="1">
      <c r="A326" s="31"/>
      <c r="B326" s="25"/>
      <c r="C326" s="30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</row>
    <row r="327" spans="1:80" ht="15.75" customHeight="1">
      <c r="A327" s="31"/>
      <c r="B327" s="25"/>
      <c r="C327" s="30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</row>
    <row r="328" spans="1:80" ht="15.75" customHeight="1">
      <c r="A328" s="31"/>
      <c r="B328" s="25"/>
      <c r="C328" s="30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</row>
    <row r="329" spans="1:80" ht="15.75" customHeight="1">
      <c r="A329" s="31"/>
      <c r="B329" s="25"/>
      <c r="C329" s="30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</row>
    <row r="330" spans="1:80" ht="15.75" customHeight="1">
      <c r="A330" s="31"/>
      <c r="B330" s="25"/>
      <c r="C330" s="30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</row>
    <row r="331" spans="1:80" ht="15.75" customHeight="1">
      <c r="A331" s="31"/>
      <c r="B331" s="25"/>
      <c r="C331" s="30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</row>
    <row r="332" spans="1:80" ht="15.75" customHeight="1">
      <c r="A332" s="31"/>
      <c r="B332" s="25"/>
      <c r="C332" s="30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</row>
    <row r="333" spans="1:80" ht="15.75" customHeight="1">
      <c r="A333" s="31"/>
      <c r="B333" s="25"/>
      <c r="C333" s="30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</row>
    <row r="334" spans="1:80" ht="15.75" customHeight="1">
      <c r="A334" s="31"/>
      <c r="B334" s="25"/>
      <c r="C334" s="30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</row>
    <row r="335" spans="1:80" ht="15.75" customHeight="1">
      <c r="A335" s="31"/>
      <c r="B335" s="25"/>
      <c r="C335" s="30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</row>
    <row r="336" spans="1:80" ht="15.75" customHeight="1">
      <c r="A336" s="31"/>
      <c r="B336" s="25"/>
      <c r="C336" s="30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</row>
    <row r="337" spans="1:80" ht="15.75" customHeight="1">
      <c r="A337" s="31"/>
      <c r="B337" s="25"/>
      <c r="C337" s="30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</row>
    <row r="338" spans="1:80" ht="15.75" customHeight="1">
      <c r="A338" s="31"/>
      <c r="B338" s="25"/>
      <c r="C338" s="30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</row>
    <row r="339" spans="1:80" ht="15.75" customHeight="1">
      <c r="A339" s="31"/>
      <c r="B339" s="25"/>
      <c r="C339" s="30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</row>
    <row r="340" spans="1:80" ht="15.75" customHeight="1">
      <c r="A340" s="31"/>
      <c r="B340" s="25"/>
      <c r="C340" s="30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</row>
    <row r="341" spans="1:80" ht="15.75" customHeight="1">
      <c r="A341" s="31"/>
      <c r="B341" s="25"/>
      <c r="C341" s="30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</row>
    <row r="342" spans="1:80" ht="15.75" customHeight="1">
      <c r="A342" s="31"/>
      <c r="B342" s="25"/>
      <c r="C342" s="30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</row>
    <row r="343" spans="1:80" ht="15.75" customHeight="1">
      <c r="A343" s="31"/>
      <c r="B343" s="25"/>
      <c r="C343" s="30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</row>
    <row r="344" spans="1:80" ht="15.75" customHeight="1">
      <c r="A344" s="31"/>
      <c r="B344" s="25"/>
      <c r="C344" s="30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</row>
    <row r="345" spans="1:80" ht="15.75" customHeight="1">
      <c r="A345" s="31"/>
      <c r="B345" s="25"/>
      <c r="C345" s="30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</row>
    <row r="346" spans="1:80" ht="15.75" customHeight="1">
      <c r="A346" s="31"/>
      <c r="B346" s="25"/>
      <c r="C346" s="30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</row>
    <row r="347" spans="1:80" ht="15.75" customHeight="1">
      <c r="A347" s="31"/>
      <c r="B347" s="25"/>
      <c r="C347" s="30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</row>
    <row r="348" spans="1:80" ht="15.75" customHeight="1">
      <c r="A348" s="31"/>
      <c r="B348" s="25"/>
      <c r="C348" s="30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</row>
    <row r="349" spans="1:80" ht="15.75" customHeight="1">
      <c r="A349" s="31"/>
      <c r="B349" s="25"/>
      <c r="C349" s="30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</row>
    <row r="350" spans="1:80" ht="15.75" customHeight="1">
      <c r="A350" s="31"/>
      <c r="B350" s="25"/>
      <c r="C350" s="30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</row>
    <row r="351" spans="1:80" ht="15.75" customHeight="1">
      <c r="A351" s="31"/>
      <c r="B351" s="25"/>
      <c r="C351" s="30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</row>
    <row r="352" spans="1:80" ht="15.75" customHeight="1">
      <c r="A352" s="31"/>
      <c r="B352" s="25"/>
      <c r="C352" s="30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</row>
    <row r="353" spans="1:80" ht="15.75" customHeight="1">
      <c r="A353" s="31"/>
      <c r="B353" s="25"/>
      <c r="C353" s="30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</row>
    <row r="354" spans="1:80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</row>
    <row r="355" spans="1:80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</row>
    <row r="356" spans="1:80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</row>
    <row r="357" spans="1:80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</row>
    <row r="358" spans="1:80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</row>
    <row r="359" spans="1:80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</row>
    <row r="360" spans="1:8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</row>
    <row r="361" spans="1:80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</row>
    <row r="362" spans="1:80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</row>
    <row r="363" spans="1:80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</row>
    <row r="364" spans="1:80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</row>
    <row r="365" spans="1:80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</row>
    <row r="366" spans="1:80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</row>
    <row r="367" spans="1:80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</row>
    <row r="368" spans="1:80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</row>
    <row r="369" spans="1:80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</row>
    <row r="370" spans="1:8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</row>
    <row r="371" spans="1:80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</row>
    <row r="372" spans="1:80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</row>
    <row r="373" spans="1:80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</row>
    <row r="374" spans="1:80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</row>
    <row r="375" spans="1:80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</row>
    <row r="376" spans="1:80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</row>
    <row r="377" spans="1:80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</row>
    <row r="378" spans="1:80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</row>
    <row r="379" spans="1:80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</row>
    <row r="380" spans="1: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</row>
    <row r="381" spans="1:80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</row>
    <row r="382" spans="1:80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</row>
    <row r="383" spans="1:80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</row>
    <row r="384" spans="1:80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</row>
    <row r="385" spans="1:80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</row>
    <row r="386" spans="1:80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22"/>
      <c r="CA386" s="22"/>
      <c r="CB386" s="22"/>
    </row>
    <row r="387" spans="1:80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</row>
    <row r="388" spans="1:80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22"/>
      <c r="CA388" s="22"/>
      <c r="CB388" s="22"/>
    </row>
    <row r="389" spans="1:80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22"/>
      <c r="CA389" s="22"/>
      <c r="CB389" s="22"/>
    </row>
    <row r="390" spans="1:8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</row>
    <row r="391" spans="1:80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</row>
    <row r="392" spans="1:80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22"/>
      <c r="CA392" s="22"/>
      <c r="CB392" s="22"/>
    </row>
    <row r="393" spans="1:80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22"/>
      <c r="CA393" s="22"/>
      <c r="CB393" s="22"/>
    </row>
    <row r="394" spans="1:80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</row>
    <row r="395" spans="1:80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22"/>
      <c r="CA395" s="22"/>
      <c r="CB395" s="22"/>
    </row>
    <row r="396" spans="1:80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</row>
    <row r="397" spans="1:80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</row>
    <row r="398" spans="1:80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22"/>
      <c r="CA398" s="22"/>
      <c r="CB398" s="22"/>
    </row>
    <row r="399" spans="1:80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22"/>
      <c r="CA399" s="22"/>
      <c r="CB399" s="22"/>
    </row>
    <row r="400" spans="1:8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</row>
    <row r="401" spans="1:80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22"/>
      <c r="CA401" s="22"/>
      <c r="CB401" s="22"/>
    </row>
    <row r="402" spans="1:80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22"/>
      <c r="CA402" s="22"/>
      <c r="CB402" s="22"/>
    </row>
    <row r="403" spans="1:80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</row>
    <row r="404" spans="1:80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22"/>
      <c r="CA404" s="22"/>
      <c r="CB404" s="22"/>
    </row>
    <row r="405" spans="1:80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22"/>
      <c r="CA405" s="22"/>
      <c r="CB405" s="22"/>
    </row>
    <row r="406" spans="1:80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</row>
    <row r="407" spans="1:80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22"/>
      <c r="CA407" s="22"/>
      <c r="CB407" s="22"/>
    </row>
    <row r="408" spans="1:80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  <c r="BZ408" s="22"/>
      <c r="CA408" s="22"/>
      <c r="CB408" s="22"/>
    </row>
    <row r="409" spans="1:80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  <c r="BZ409" s="22"/>
      <c r="CA409" s="22"/>
      <c r="CB409" s="22"/>
    </row>
    <row r="410" spans="1:8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22"/>
      <c r="CA410" s="22"/>
      <c r="CB410" s="22"/>
    </row>
    <row r="411" spans="1:80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</row>
    <row r="412" spans="1:80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/>
      <c r="CA412" s="22"/>
      <c r="CB412" s="22"/>
    </row>
    <row r="413" spans="1:80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</row>
    <row r="414" spans="1:80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/>
      <c r="CA414" s="22"/>
      <c r="CB414" s="22"/>
    </row>
    <row r="415" spans="1:80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  <c r="BZ415" s="22"/>
      <c r="CA415" s="22"/>
      <c r="CB415" s="22"/>
    </row>
    <row r="416" spans="1:80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22"/>
      <c r="CA416" s="22"/>
      <c r="CB416" s="22"/>
    </row>
    <row r="417" spans="1:80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22"/>
      <c r="CA417" s="22"/>
      <c r="CB417" s="22"/>
    </row>
    <row r="418" spans="1:80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22"/>
      <c r="CA418" s="22"/>
      <c r="CB418" s="22"/>
    </row>
    <row r="419" spans="1:80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</row>
    <row r="420" spans="1:8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  <c r="BZ420" s="22"/>
      <c r="CA420" s="22"/>
      <c r="CB420" s="22"/>
    </row>
    <row r="421" spans="1:80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</row>
    <row r="422" spans="1:80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22"/>
      <c r="CA422" s="22"/>
      <c r="CB422" s="22"/>
    </row>
    <row r="423" spans="1:80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</row>
    <row r="424" spans="1:80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22"/>
      <c r="CA424" s="22"/>
      <c r="CB424" s="22"/>
    </row>
    <row r="425" spans="1:80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</row>
    <row r="426" spans="1:80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</row>
    <row r="427" spans="1:80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</row>
    <row r="428" spans="1:80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</row>
    <row r="429" spans="1:80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22"/>
      <c r="CA429" s="22"/>
      <c r="CB429" s="22"/>
    </row>
    <row r="430" spans="1:8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</row>
    <row r="431" spans="1:80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</row>
    <row r="432" spans="1:80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</row>
    <row r="433" spans="1:80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22"/>
      <c r="CA433" s="22"/>
      <c r="CB433" s="22"/>
    </row>
    <row r="434" spans="1:80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</row>
    <row r="435" spans="1:80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</row>
    <row r="436" spans="1:80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</row>
    <row r="437" spans="1:80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</row>
    <row r="438" spans="1:80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22"/>
      <c r="CA438" s="22"/>
      <c r="CB438" s="22"/>
    </row>
    <row r="439" spans="1:80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22"/>
      <c r="CA439" s="22"/>
      <c r="CB439" s="22"/>
    </row>
    <row r="440" spans="1:8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</row>
    <row r="441" spans="1:80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</row>
    <row r="442" spans="1:80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</row>
    <row r="443" spans="1:80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</row>
    <row r="444" spans="1:80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22"/>
      <c r="CA444" s="22"/>
      <c r="CB444" s="22"/>
    </row>
    <row r="445" spans="1:80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</row>
    <row r="446" spans="1:80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22"/>
      <c r="CA446" s="22"/>
      <c r="CB446" s="22"/>
    </row>
    <row r="447" spans="1:80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22"/>
      <c r="CA447" s="22"/>
      <c r="CB447" s="22"/>
    </row>
    <row r="448" spans="1:80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</row>
    <row r="449" spans="1:80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22"/>
      <c r="CA449" s="22"/>
      <c r="CB449" s="22"/>
    </row>
    <row r="450" spans="1:8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</row>
    <row r="451" spans="1:80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22"/>
      <c r="CA451" s="22"/>
      <c r="CB451" s="22"/>
    </row>
    <row r="452" spans="1:80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</row>
    <row r="453" spans="1:80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22"/>
      <c r="CA453" s="22"/>
      <c r="CB453" s="22"/>
    </row>
    <row r="454" spans="1:80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22"/>
      <c r="CA454" s="22"/>
      <c r="CB454" s="22"/>
    </row>
    <row r="455" spans="1:80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22"/>
      <c r="CA455" s="22"/>
      <c r="CB455" s="22"/>
    </row>
    <row r="456" spans="1:80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22"/>
      <c r="CA456" s="22"/>
      <c r="CB456" s="22"/>
    </row>
    <row r="457" spans="1:80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22"/>
      <c r="CA457" s="22"/>
      <c r="CB457" s="22"/>
    </row>
    <row r="458" spans="1:80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22"/>
      <c r="CA458" s="22"/>
      <c r="CB458" s="22"/>
    </row>
    <row r="459" spans="1:80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22"/>
      <c r="CA459" s="22"/>
      <c r="CB459" s="22"/>
    </row>
    <row r="460" spans="1:8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22"/>
      <c r="CA460" s="22"/>
      <c r="CB460" s="22"/>
    </row>
    <row r="461" spans="1:80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22"/>
      <c r="CA461" s="22"/>
      <c r="CB461" s="22"/>
    </row>
    <row r="462" spans="1:80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22"/>
      <c r="CA462" s="22"/>
      <c r="CB462" s="22"/>
    </row>
    <row r="463" spans="1:80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22"/>
      <c r="CA463" s="22"/>
      <c r="CB463" s="22"/>
    </row>
    <row r="464" spans="1:80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22"/>
      <c r="CA464" s="22"/>
      <c r="CB464" s="22"/>
    </row>
    <row r="465" spans="1:80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22"/>
      <c r="CA465" s="22"/>
      <c r="CB465" s="22"/>
    </row>
    <row r="466" spans="1:80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22"/>
      <c r="CA466" s="22"/>
      <c r="CB466" s="22"/>
    </row>
    <row r="467" spans="1:80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22"/>
      <c r="CA467" s="22"/>
      <c r="CB467" s="22"/>
    </row>
    <row r="468" spans="1:80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22"/>
      <c r="CA468" s="22"/>
      <c r="CB468" s="22"/>
    </row>
    <row r="469" spans="1:80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22"/>
      <c r="CA469" s="22"/>
      <c r="CB469" s="22"/>
    </row>
    <row r="470" spans="1:8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22"/>
      <c r="CA470" s="22"/>
      <c r="CB470" s="22"/>
    </row>
    <row r="471" spans="1:80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22"/>
      <c r="CA471" s="22"/>
      <c r="CB471" s="22"/>
    </row>
    <row r="472" spans="1:80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22"/>
      <c r="CA472" s="22"/>
      <c r="CB472" s="22"/>
    </row>
    <row r="473" spans="1:80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22"/>
      <c r="CA473" s="22"/>
      <c r="CB473" s="22"/>
    </row>
    <row r="474" spans="1:80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22"/>
      <c r="CA474" s="22"/>
      <c r="CB474" s="22"/>
    </row>
    <row r="475" spans="1:80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22"/>
      <c r="CA475" s="22"/>
      <c r="CB475" s="22"/>
    </row>
    <row r="476" spans="1:80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22"/>
      <c r="CA476" s="22"/>
      <c r="CB476" s="22"/>
    </row>
    <row r="477" spans="1:80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22"/>
      <c r="CA477" s="22"/>
      <c r="CB477" s="22"/>
    </row>
    <row r="478" spans="1:80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22"/>
      <c r="CA478" s="22"/>
      <c r="CB478" s="22"/>
    </row>
    <row r="479" spans="1:80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22"/>
      <c r="CA479" s="22"/>
      <c r="CB479" s="22"/>
    </row>
  </sheetData>
  <mergeCells count="3">
    <mergeCell ref="B2:C2"/>
    <mergeCell ref="B3:C3"/>
    <mergeCell ref="B15:C15"/>
  </mergeCells>
  <dataValidations count="1">
    <dataValidation type="list" allowBlank="1" showErrorMessage="1" sqref="BY16">
      <formula1>#REF!</formula1>
    </dataValidation>
  </dataValidations>
  <pageMargins left="0.75" right="0.75" top="1" bottom="1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4BACC6"/>
  </sheetPr>
  <dimension ref="A1:AL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1.1640625" defaultRowHeight="15" customHeight="1" x14ac:dyDescent="0"/>
  <cols>
    <col min="1" max="1" customWidth="true" width="23.0" collapsed="false"/>
    <col min="2" max="3" customWidth="true" width="28.33203125" collapsed="false"/>
    <col min="4" max="4" customWidth="true" width="26.6640625" collapsed="false"/>
    <col min="5" max="7" customWidth="true" width="18.83203125" collapsed="false"/>
    <col min="8" max="8" customWidth="true" width="21.33203125" collapsed="false"/>
    <col min="9" max="11" customWidth="true" width="18.83203125" collapsed="false"/>
    <col min="12" max="38" customWidth="true" width="10.83203125" collapsed="false"/>
  </cols>
  <sheetData>
    <row r="1" spans="1:38" ht="33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40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33.75" customHeight="1">
      <c r="A2" s="4" t="s">
        <v>3</v>
      </c>
      <c r="B2" s="4" t="s">
        <v>5</v>
      </c>
      <c r="C2" s="6" t="s">
        <v>6</v>
      </c>
      <c r="D2" s="8" t="s">
        <v>8</v>
      </c>
      <c r="E2" s="9" t="s">
        <v>14</v>
      </c>
      <c r="F2" s="9" t="s">
        <v>17</v>
      </c>
      <c r="G2" s="9" t="s">
        <v>19</v>
      </c>
      <c r="H2" s="10" t="s">
        <v>22</v>
      </c>
      <c r="I2" s="9" t="s">
        <v>23</v>
      </c>
      <c r="J2" s="11" t="s">
        <v>25</v>
      </c>
      <c r="K2" s="11" t="s">
        <v>27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3.5" customHeight="1">
      <c r="A3" s="12"/>
      <c r="B3" s="13"/>
      <c r="C3" s="12"/>
      <c r="D3" s="14"/>
      <c r="E3" s="12"/>
      <c r="F3" s="12"/>
      <c r="G3" s="12"/>
      <c r="H3" s="14"/>
      <c r="I3" s="12"/>
      <c r="J3" s="15"/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spans="1:38" ht="13.5" customHeight="1">
      <c r="A4" s="12"/>
      <c r="B4" s="12"/>
      <c r="C4" s="12"/>
      <c r="D4" s="14"/>
      <c r="E4" s="12"/>
      <c r="F4" s="12"/>
      <c r="G4" s="12"/>
      <c r="H4" s="14"/>
      <c r="I4" s="12"/>
      <c r="J4" s="15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</row>
    <row r="5" spans="1:38" ht="13.5" customHeight="1">
      <c r="A5" s="12"/>
      <c r="B5" s="12"/>
      <c r="C5" s="12"/>
      <c r="D5" s="14"/>
      <c r="E5" s="12"/>
      <c r="F5" s="12"/>
      <c r="G5" s="12"/>
      <c r="H5" s="14"/>
      <c r="I5" s="12"/>
      <c r="J5" s="15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spans="1:38" ht="13.5" customHeight="1">
      <c r="A6" s="12"/>
      <c r="B6" s="12"/>
      <c r="C6" s="12"/>
      <c r="D6" s="14"/>
      <c r="E6" s="12"/>
      <c r="F6" s="12"/>
      <c r="G6" s="12"/>
      <c r="H6" s="14"/>
      <c r="I6" s="12"/>
      <c r="J6" s="15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ht="13.5" customHeight="1">
      <c r="A7" s="12"/>
      <c r="B7" s="12"/>
      <c r="C7" s="12"/>
      <c r="D7" s="20"/>
      <c r="E7" s="12"/>
      <c r="F7" s="12"/>
      <c r="G7" s="12"/>
      <c r="H7" s="20"/>
      <c r="I7" s="14"/>
      <c r="J7" s="15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pans="1:38" ht="13.5" customHeight="1">
      <c r="A8" s="12"/>
      <c r="B8" s="12"/>
      <c r="C8" s="12"/>
      <c r="D8" s="14"/>
      <c r="E8" s="12"/>
      <c r="F8" s="12"/>
      <c r="G8" s="12"/>
      <c r="H8" s="14"/>
      <c r="I8" s="12"/>
      <c r="J8" s="15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spans="1:38" ht="13.5" customHeight="1">
      <c r="A9" s="12"/>
      <c r="B9" s="12"/>
      <c r="C9" s="12"/>
      <c r="D9" s="20"/>
      <c r="E9" s="12"/>
      <c r="F9" s="12"/>
      <c r="G9" s="12"/>
      <c r="H9" s="20"/>
      <c r="I9" s="12"/>
      <c r="J9" s="15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3.5" customHeight="1">
      <c r="A10" s="12"/>
      <c r="B10" s="12"/>
      <c r="C10" s="12"/>
      <c r="D10" s="14"/>
      <c r="E10" s="12"/>
      <c r="F10" s="12"/>
      <c r="G10" s="12"/>
      <c r="H10" s="14"/>
      <c r="I10" s="12"/>
      <c r="J10" s="15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ht="12.75" customHeight="1">
      <c r="A11" s="21"/>
      <c r="B11" s="12"/>
      <c r="C11" s="12"/>
      <c r="D11" s="14"/>
      <c r="E11" s="12"/>
      <c r="F11" s="12"/>
      <c r="G11" s="12"/>
      <c r="H11" s="14"/>
      <c r="I11" s="12"/>
      <c r="J11" s="15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2.75" customHeight="1">
      <c r="A12" s="22"/>
      <c r="B12" s="12"/>
      <c r="C12" s="12"/>
      <c r="D12" s="14"/>
      <c r="E12" s="12"/>
      <c r="F12" s="12"/>
      <c r="G12" s="12"/>
      <c r="H12" s="14"/>
      <c r="I12" s="12"/>
      <c r="J12" s="15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pans="1:38" ht="12.75" customHeight="1">
      <c r="A13" s="22"/>
      <c r="B13" s="12"/>
      <c r="C13" s="12"/>
      <c r="D13" s="14"/>
      <c r="E13" s="12"/>
      <c r="F13" s="12"/>
      <c r="G13" s="12"/>
      <c r="H13" s="14"/>
      <c r="I13" s="12"/>
      <c r="J13" s="15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38" ht="12.75" customHeight="1">
      <c r="A14" s="22"/>
      <c r="B14" s="12"/>
      <c r="C14" s="12"/>
      <c r="D14" s="14"/>
      <c r="E14" s="12"/>
      <c r="F14" s="12"/>
      <c r="G14" s="12"/>
      <c r="H14" s="14"/>
      <c r="I14" s="12"/>
      <c r="J14" s="15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38" ht="12.75" customHeight="1">
      <c r="A15" s="22"/>
      <c r="B15" s="12"/>
      <c r="C15" s="12"/>
      <c r="D15" s="14"/>
      <c r="E15" s="12"/>
      <c r="F15" s="12"/>
      <c r="G15" s="12"/>
      <c r="H15" s="14"/>
      <c r="I15" s="12"/>
      <c r="J15" s="15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 ht="12.75" customHeight="1">
      <c r="A16" s="22"/>
      <c r="B16" s="12"/>
      <c r="C16" s="12"/>
      <c r="D16" s="14"/>
      <c r="E16" s="12"/>
      <c r="F16" s="12"/>
      <c r="G16" s="12"/>
      <c r="H16" s="14"/>
      <c r="I16" s="12"/>
      <c r="J16" s="15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38" ht="12.75" customHeight="1">
      <c r="A17" s="22"/>
      <c r="B17" s="12"/>
      <c r="C17" s="12"/>
      <c r="D17" s="14"/>
      <c r="E17" s="12"/>
      <c r="F17" s="12"/>
      <c r="G17" s="12"/>
      <c r="H17" s="14"/>
      <c r="I17" s="12"/>
      <c r="J17" s="15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38" ht="12.75" customHeight="1">
      <c r="A18" s="22"/>
      <c r="B18" s="12"/>
      <c r="C18" s="12"/>
      <c r="D18" s="14"/>
      <c r="E18" s="12"/>
      <c r="F18" s="12"/>
      <c r="G18" s="12"/>
      <c r="H18" s="14"/>
      <c r="I18" s="12"/>
      <c r="J18" s="15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38" ht="12.75" customHeight="1">
      <c r="A19" s="22"/>
      <c r="B19" s="12"/>
      <c r="C19" s="12"/>
      <c r="D19" s="14"/>
      <c r="E19" s="12"/>
      <c r="F19" s="12"/>
      <c r="G19" s="12"/>
      <c r="H19" s="14"/>
      <c r="I19" s="12"/>
      <c r="J19" s="15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1:38" ht="12.75" customHeight="1">
      <c r="A20" s="22"/>
      <c r="B20" s="12"/>
      <c r="C20" s="12"/>
      <c r="D20" s="14"/>
      <c r="E20" s="12"/>
      <c r="F20" s="12"/>
      <c r="G20" s="12"/>
      <c r="H20" s="14"/>
      <c r="I20" s="12"/>
      <c r="J20" s="15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38" ht="12.75" customHeight="1">
      <c r="A21" s="22"/>
      <c r="B21" s="12"/>
      <c r="C21" s="12"/>
      <c r="D21" s="14"/>
      <c r="E21" s="12"/>
      <c r="F21" s="12"/>
      <c r="G21" s="12"/>
      <c r="H21" s="14"/>
      <c r="I21" s="12"/>
      <c r="J21" s="15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38" ht="12.75" customHeight="1">
      <c r="A22" s="22"/>
      <c r="B22" s="12"/>
      <c r="C22" s="12"/>
      <c r="D22" s="14"/>
      <c r="E22" s="12"/>
      <c r="F22" s="12"/>
      <c r="G22" s="12"/>
      <c r="H22" s="14"/>
      <c r="I22" s="12"/>
      <c r="J22" s="15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pans="1:38" ht="12.75" customHeight="1">
      <c r="A23" s="22"/>
      <c r="B23" s="12"/>
      <c r="C23" s="12"/>
      <c r="D23" s="14"/>
      <c r="E23" s="12"/>
      <c r="F23" s="12"/>
      <c r="G23" s="12"/>
      <c r="H23" s="14"/>
      <c r="I23" s="12"/>
      <c r="J23" s="15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1:38" ht="12.75" customHeight="1">
      <c r="A24" s="22"/>
      <c r="B24" s="12"/>
      <c r="C24" s="12"/>
      <c r="D24" s="14"/>
      <c r="E24" s="12"/>
      <c r="F24" s="12"/>
      <c r="G24" s="12"/>
      <c r="H24" s="14"/>
      <c r="I24" s="12"/>
      <c r="J24" s="15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pans="1:38" ht="12.75" customHeight="1">
      <c r="A25" s="22"/>
      <c r="B25" s="12"/>
      <c r="C25" s="12"/>
      <c r="D25" s="14"/>
      <c r="E25" s="12"/>
      <c r="F25" s="12"/>
      <c r="G25" s="12"/>
      <c r="H25" s="14"/>
      <c r="I25" s="12"/>
      <c r="J25" s="15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2.75" customHeight="1">
      <c r="A26" s="22"/>
      <c r="B26" s="12"/>
      <c r="C26" s="12"/>
      <c r="D26" s="14"/>
      <c r="E26" s="12"/>
      <c r="F26" s="12"/>
      <c r="G26" s="12"/>
      <c r="H26" s="14"/>
      <c r="I26" s="12"/>
      <c r="J26" s="15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ht="12.75" customHeight="1">
      <c r="A27" s="22"/>
      <c r="B27" s="12"/>
      <c r="C27" s="12"/>
      <c r="D27" s="14"/>
      <c r="E27" s="12"/>
      <c r="F27" s="12"/>
      <c r="G27" s="12"/>
      <c r="H27" s="14"/>
      <c r="I27" s="12"/>
      <c r="J27" s="15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ht="12.75" customHeight="1">
      <c r="A28" s="22"/>
      <c r="B28" s="12"/>
      <c r="C28" s="12"/>
      <c r="D28" s="14"/>
      <c r="E28" s="12"/>
      <c r="F28" s="12"/>
      <c r="G28" s="12"/>
      <c r="H28" s="14"/>
      <c r="I28" s="12"/>
      <c r="J28" s="15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12.75" customHeight="1">
      <c r="A29" s="22"/>
      <c r="B29" s="12"/>
      <c r="C29" s="12"/>
      <c r="D29" s="14"/>
      <c r="E29" s="12"/>
      <c r="F29" s="12"/>
      <c r="G29" s="12"/>
      <c r="H29" s="14"/>
      <c r="I29" s="12"/>
      <c r="J29" s="15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ht="13.5" customHeight="1">
      <c r="A30" s="12"/>
      <c r="B30" s="12"/>
      <c r="C30" s="12"/>
      <c r="D30" s="14"/>
      <c r="E30" s="12"/>
      <c r="F30" s="12"/>
      <c r="G30" s="12"/>
      <c r="H30" s="14"/>
      <c r="I30" s="12"/>
      <c r="J30" s="15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2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ht="12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2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38" ht="12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38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38" ht="12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38" ht="12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38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38" ht="12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1:38" ht="12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spans="1:38" ht="12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spans="1:38" ht="12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1:38" ht="12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spans="1:38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</row>
    <row r="45" spans="1:38" ht="12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</row>
    <row r="46" spans="1:38" ht="12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2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</row>
    <row r="48" spans="1:38" ht="12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</row>
    <row r="49" spans="1:38" ht="12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</row>
    <row r="50" spans="1:38" ht="12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</row>
    <row r="51" spans="1:38" ht="12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</row>
    <row r="52" spans="1:38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</row>
    <row r="53" spans="1:38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</row>
    <row r="54" spans="1:38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</row>
    <row r="55" spans="1:38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</row>
    <row r="56" spans="1:38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</row>
    <row r="57" spans="1:38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</row>
    <row r="58" spans="1:38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</row>
    <row r="59" spans="1:38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</row>
    <row r="60" spans="1:38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</row>
    <row r="61" spans="1:38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</row>
    <row r="62" spans="1:38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</row>
    <row r="63" spans="1:38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spans="1:38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</row>
    <row r="65" spans="1:38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</row>
    <row r="66" spans="1:38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</row>
    <row r="67" spans="1:38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</row>
    <row r="68" spans="1:38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</row>
    <row r="69" spans="1:38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</row>
    <row r="70" spans="1:38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</row>
    <row r="71" spans="1:38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</row>
    <row r="72" spans="1:38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</row>
    <row r="73" spans="1:38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</row>
    <row r="74" spans="1:38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</row>
    <row r="75" spans="1:38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</row>
    <row r="76" spans="1:38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</row>
    <row r="77" spans="1:38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</row>
    <row r="78" spans="1:38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</row>
    <row r="79" spans="1:38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</row>
    <row r="80" spans="1:38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</row>
    <row r="81" spans="1:38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</row>
    <row r="82" spans="1:38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</row>
    <row r="83" spans="1:38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</row>
    <row r="84" spans="1:38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</row>
    <row r="85" spans="1:38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</row>
    <row r="86" spans="1:38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</row>
    <row r="87" spans="1:38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</row>
    <row r="88" spans="1:38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</row>
    <row r="89" spans="1:38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</row>
    <row r="90" spans="1:38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</row>
    <row r="91" spans="1:38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</row>
    <row r="92" spans="1:38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</row>
    <row r="93" spans="1:38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</row>
    <row r="94" spans="1:38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</row>
    <row r="95" spans="1:38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</row>
    <row r="96" spans="1:38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</row>
    <row r="97" spans="1:38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</row>
    <row r="98" spans="1:38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</row>
    <row r="99" spans="1:38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</row>
    <row r="100" spans="1:38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</row>
    <row r="101" spans="1:38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</row>
    <row r="102" spans="1:38" ht="12.75" customHeight="1">
      <c r="A102" s="26"/>
      <c r="B102" s="26"/>
      <c r="C102" s="26"/>
      <c r="D102" s="27"/>
      <c r="E102" s="26"/>
      <c r="F102" s="26"/>
      <c r="G102" s="26"/>
      <c r="H102" s="27"/>
      <c r="I102" s="26"/>
      <c r="J102" s="28"/>
      <c r="K102" s="28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</row>
    <row r="103" spans="1:38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</row>
    <row r="104" spans="1:38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</row>
    <row r="105" spans="1:38" ht="15.75" customHeight="1"/>
    <row r="106" spans="1:38" ht="15.75" customHeight="1"/>
    <row r="107" spans="1:38" ht="15.75" customHeight="1"/>
    <row r="108" spans="1:38" ht="15.75" customHeight="1"/>
    <row r="109" spans="1:38" ht="15.75" customHeight="1"/>
    <row r="110" spans="1:38" ht="15.75" customHeight="1"/>
    <row r="111" spans="1:38" ht="15.75" customHeight="1"/>
    <row r="112" spans="1:3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K1"/>
  </mergeCells>
  <dataValidations count="5">
    <dataValidation type="decimal" allowBlank="1" showErrorMessage="1" sqref="K3:K1000">
      <formula1>0.01</formula1>
      <formula2>100000000</formula2>
    </dataValidation>
    <dataValidation type="list" sqref="F3:F1048576" allowBlank="true" errorStyle="stop" showDropDown="false">
      <formula1>"Full-time,Part-time,Intern,Contract"</formula1>
    </dataValidation>
    <dataValidation type="list" sqref="C3:C1048576" allowBlank="true" errorStyle="stop" showDropDown="false">
      <formula1>"Main Branch"</formula1>
    </dataValidation>
    <dataValidation type="list" sqref="G3:G1048576" allowBlank="true" errorStyle="stop" showDropDown="false">
      <formula1>"Female,Male"</formula1>
    </dataValidation>
    <dataValidation type="list" sqref="J3:J1048576" allowBlank="true" errorStyle="stop" showDropDown="false">
      <formula1>"Hourly,Daily,Weekly,Monthly"</formula1>
    </dataValidation>
  </dataValidations>
  <pageMargins left="0.75" right="0.75" top="1" bottom="1" header="0" footer="0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Employee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진영 박</cp:lastModifiedBy>
  <dcterms:modified xsi:type="dcterms:W3CDTF">2018-06-26T08:33:26Z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SpreadSheetFileType">
    <vt:lpwstr>1</vt:lpwstr>
  </property>
</Properties>
</file>