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33c0c602f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월별보고" sheetId="1" r:id="Rcc3b8350389e4acb"/>
    <x:sheet xmlns:r="http://schemas.openxmlformats.org/officeDocument/2006/relationships" name="거래원장" sheetId="2" r:id="Rc43dd65ca17e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554f9017149e7" /><Relationship Type="http://schemas.openxmlformats.org/officeDocument/2006/relationships/theme" Target="/xl/theme/theme1.xml" Id="R010d8c9d59aa4b9d" /><Relationship Type="http://schemas.openxmlformats.org/officeDocument/2006/relationships/sharedStrings" Target="/xl/sharedStrings.xml" Id="R621ddf21197b4042" /><Relationship Type="http://schemas.openxmlformats.org/officeDocument/2006/relationships/worksheet" Target="/xl/worksheets/sheet1.xml" Id="Rcc3b8350389e4acb" /><Relationship Type="http://schemas.openxmlformats.org/officeDocument/2006/relationships/worksheet" Target="/xl/worksheets/sheet2.xml" Id="Rc43dd65ca17e42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05740da4ea49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월별 매출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매출</c:v>
          </c:tx>
          <c:cat>
            <c:strRef>
              <c:f>'월별보고'!$A$6:$A$17</c:f>
              <c:strCache>
                <c:ptCount val="0"/>
              </c:strCache>
            </c:strRef>
          </c:cat>
          <c:val>
            <c:numRef>
              <c:f>'월별보고'!$B$6:$B$17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05740da4ea49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Transactions" displayName="SyntheticTransactions" ref="A1:C241" headerRowCount="1" totalsRowCount="0" totalsRowShown="0">
  <x:tableColumns count="3">
    <x:tableColumn id="1" name="거래번호"/>
    <x:tableColumn id="2" name="월"/>
    <x:tableColumn id="3" name="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7c620c4d1548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76f0a42ad147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 t="str">
        <x:v>월별 정산 보고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4" t="str">
        <x:v>월</x:v>
      </x:c>
      <x:c r="B5" s="4" t="str">
        <x:v>매출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 t="n">
        <x:v>1</x:v>
      </x:c>
      <x:c r="B6" s="2" t="n">
        <x:f>SUMIF('거래원장'!$B$2:$B$241,A6,'거래원장'!$C$2:$C$241)</x:f>
        <x:v>292100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 t="n">
        <x:v>2</x:v>
      </x:c>
      <x:c r="B7" s="2" t="n">
        <x:f>SUMIF('거래원장'!$B$2:$B$241,A7,'거래원장'!$C$2:$C$241)</x:f>
        <x:v>294640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2" customHeight="1">
      <x:c r="A8" s="2" t="n">
        <x:v>3</x:v>
      </x:c>
      <x:c r="B8" s="2" t="n">
        <x:f>SUMIF('거래원장'!$B$2:$B$241,A8,'거래원장'!$C$2:$C$241)</x:f>
        <x:v>297180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2" customHeight="1">
      <x:c r="A9" s="2" t="n">
        <x:v>4</x:v>
      </x:c>
      <x:c r="B9" s="2" t="n">
        <x:f>SUMIF('거래원장'!$B$2:$B$241,A9,'거래원장'!$C$2:$C$241)</x:f>
        <x:v>299720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 t="n">
        <x:v>5</x:v>
      </x:c>
      <x:c r="B10" s="2" t="n">
        <x:f>SUMIF('거래원장'!$B$2:$B$241,A10,'거래원장'!$C$2:$C$241)</x:f>
        <x:v>302260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 t="n">
        <x:v>6</x:v>
      </x:c>
      <x:c r="B11" s="2" t="n">
        <x:f>SUMIF('거래원장'!$B$2:$B$241,A11,'거래원장'!$C$2:$C$241)</x:f>
        <x:v>304800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 t="n">
        <x:v>7</x:v>
      </x:c>
      <x:c r="B12" s="2" t="n">
        <x:f>SUMIF('거래원장'!$B$2:$B$241,A12,'거래원장'!$C$2:$C$241)</x:f>
        <x:v>307340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 t="n">
        <x:v>8</x:v>
      </x:c>
      <x:c r="B13" s="2" t="n">
        <x:f>SUMIF('거래원장'!$B$2:$B$241,A13,'거래원장'!$C$2:$C$241)</x:f>
        <x:v>309880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 t="n">
        <x:v>9</x:v>
      </x:c>
      <x:c r="B14" s="2" t="n">
        <x:f>SUMIF('거래원장'!$B$2:$B$241,A14,'거래원장'!$C$2:$C$241)</x:f>
        <x:v>312420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 t="n">
        <x:v>10</x:v>
      </x:c>
      <x:c r="B15" s="2" t="n">
        <x:f>SUMIF('거래원장'!$B$2:$B$241,A15,'거래원장'!$C$2:$C$241)</x:f>
        <x:v>314960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 t="n">
        <x:v>11</x:v>
      </x:c>
      <x:c r="B16" s="2" t="n">
        <x:f>SUMIF('거래원장'!$B$2:$B$241,A16,'거래원장'!$C$2:$C$241)</x:f>
        <x:v>317500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 t="n">
        <x:v>12</x:v>
      </x:c>
      <x:c r="B17" s="2" t="n">
        <x:f>SUMIF('거래원장'!$B$2:$B$241,A17,'거래원장'!$C$2:$C$241)</x:f>
        <x:v>320040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</x:sheetData>
  <x:mergeCells>
    <x:mergeCell ref="A2:D2"/>
  </x:mergeCells>
  <x:pageMargins left="0.7" right="0.7" top="0.75" bottom="0.75" header="0.3" footer="0.3"/>
  <x:drawing xmlns:r="http://schemas.openxmlformats.org/officeDocument/2006/relationships" r:id="R477c620c4d1548e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</x:cols>
  <x:sheetData>
    <x:row r="1" ht="30" customHeight="1">
      <x:c r="A1" s="4" t="str">
        <x:v>거래번호</x:v>
      </x:c>
      <x:c r="B1" s="4" t="str">
        <x:v>월</x:v>
      </x:c>
      <x:c r="C1" s="4" t="str">
        <x:v>금액</x:v>
      </x:c>
    </x:row>
    <x:row r="2" ht="22" customHeight="1">
      <x:c r="A2" s="2" t="str">
        <x:v>SYN-0002</x:v>
      </x:c>
      <x:c r="B2" s="2" t="n">
        <x:v>1</x:v>
      </x:c>
      <x:c r="C2" s="2" t="n">
        <x:v>127</x:v>
      </x:c>
    </x:row>
    <x:row r="3" ht="22" customHeight="1">
      <x:c r="A3" s="2" t="str">
        <x:v>SYN-0003</x:v>
      </x:c>
      <x:c r="B3" s="2" t="n">
        <x:v>2</x:v>
      </x:c>
      <x:c r="C3" s="2" t="n">
        <x:v>254</x:v>
      </x:c>
    </x:row>
    <x:row r="4" ht="22" customHeight="1">
      <x:c r="A4" s="2" t="str">
        <x:v>SYN-0004</x:v>
      </x:c>
      <x:c r="B4" s="2" t="n">
        <x:v>3</x:v>
      </x:c>
      <x:c r="C4" s="2" t="n">
        <x:v>381</x:v>
      </x:c>
    </x:row>
    <x:row r="5" ht="22" customHeight="1">
      <x:c r="A5" s="2" t="str">
        <x:v>SYN-0005</x:v>
      </x:c>
      <x:c r="B5" s="2" t="n">
        <x:v>4</x:v>
      </x:c>
      <x:c r="C5" s="2" t="n">
        <x:v>508</x:v>
      </x:c>
    </x:row>
    <x:row r="6" ht="22" customHeight="1">
      <x:c r="A6" s="2" t="str">
        <x:v>SYN-0006</x:v>
      </x:c>
      <x:c r="B6" s="2" t="n">
        <x:v>5</x:v>
      </x:c>
      <x:c r="C6" s="2" t="n">
        <x:v>635</x:v>
      </x:c>
    </x:row>
    <x:row r="7" ht="22" customHeight="1">
      <x:c r="A7" s="2" t="str">
        <x:v>SYN-0007</x:v>
      </x:c>
      <x:c r="B7" s="2" t="n">
        <x:v>6</x:v>
      </x:c>
      <x:c r="C7" s="2" t="n">
        <x:v>762</x:v>
      </x:c>
    </x:row>
    <x:row r="8" ht="22" customHeight="1">
      <x:c r="A8" s="2" t="str">
        <x:v>SYN-0008</x:v>
      </x:c>
      <x:c r="B8" s="2" t="n">
        <x:v>7</x:v>
      </x:c>
      <x:c r="C8" s="2" t="n">
        <x:v>889</x:v>
      </x:c>
    </x:row>
    <x:row r="9" ht="22" customHeight="1">
      <x:c r="A9" s="2" t="str">
        <x:v>SYN-0009</x:v>
      </x:c>
      <x:c r="B9" s="2" t="n">
        <x:v>8</x:v>
      </x:c>
      <x:c r="C9" s="2" t="n">
        <x:v>1016</x:v>
      </x:c>
    </x:row>
    <x:row r="10" ht="22" customHeight="1">
      <x:c r="A10" s="2" t="str">
        <x:v>SYN-0010</x:v>
      </x:c>
      <x:c r="B10" s="2" t="n">
        <x:v>9</x:v>
      </x:c>
      <x:c r="C10" s="2" t="n">
        <x:v>1143</x:v>
      </x:c>
    </x:row>
    <x:row r="11" ht="22" customHeight="1">
      <x:c r="A11" s="2" t="str">
        <x:v>SYN-0011</x:v>
      </x:c>
      <x:c r="B11" s="2" t="n">
        <x:v>10</x:v>
      </x:c>
      <x:c r="C11" s="2" t="n">
        <x:v>1270</x:v>
      </x:c>
    </x:row>
    <x:row r="12" ht="22" customHeight="1">
      <x:c r="A12" s="2" t="str">
        <x:v>SYN-0012</x:v>
      </x:c>
      <x:c r="B12" s="2" t="n">
        <x:v>11</x:v>
      </x:c>
      <x:c r="C12" s="2" t="n">
        <x:v>1397</x:v>
      </x:c>
    </x:row>
    <x:row r="13" ht="22" customHeight="1">
      <x:c r="A13" s="2" t="str">
        <x:v>SYN-0013</x:v>
      </x:c>
      <x:c r="B13" s="2" t="n">
        <x:v>12</x:v>
      </x:c>
      <x:c r="C13" s="2" t="n">
        <x:v>1524</x:v>
      </x:c>
    </x:row>
    <x:row r="14" ht="22" customHeight="1">
      <x:c r="A14" s="2" t="str">
        <x:v>SYN-0014</x:v>
      </x:c>
      <x:c r="B14" s="2" t="n">
        <x:v>1</x:v>
      </x:c>
      <x:c r="C14" s="2" t="n">
        <x:v>1651</x:v>
      </x:c>
    </x:row>
    <x:row r="15" ht="22" customHeight="1">
      <x:c r="A15" s="2" t="str">
        <x:v>SYN-0015</x:v>
      </x:c>
      <x:c r="B15" s="2" t="n">
        <x:v>2</x:v>
      </x:c>
      <x:c r="C15" s="2" t="n">
        <x:v>1778</x:v>
      </x:c>
    </x:row>
    <x:row r="16" ht="22" customHeight="1">
      <x:c r="A16" s="2" t="str">
        <x:v>SYN-0016</x:v>
      </x:c>
      <x:c r="B16" s="2" t="n">
        <x:v>3</x:v>
      </x:c>
      <x:c r="C16" s="2" t="n">
        <x:v>1905</x:v>
      </x:c>
    </x:row>
    <x:row r="17" ht="22" customHeight="1">
      <x:c r="A17" s="2" t="str">
        <x:v>SYN-0017</x:v>
      </x:c>
      <x:c r="B17" s="2" t="n">
        <x:v>4</x:v>
      </x:c>
      <x:c r="C17" s="2" t="n">
        <x:v>2032</x:v>
      </x:c>
    </x:row>
    <x:row r="18" ht="22" customHeight="1">
      <x:c r="A18" s="2" t="str">
        <x:v>SYN-0018</x:v>
      </x:c>
      <x:c r="B18" s="2" t="n">
        <x:v>5</x:v>
      </x:c>
      <x:c r="C18" s="2" t="n">
        <x:v>2159</x:v>
      </x:c>
    </x:row>
    <x:row r="19" ht="22" customHeight="1">
      <x:c r="A19" s="2" t="str">
        <x:v>SYN-0019</x:v>
      </x:c>
      <x:c r="B19" s="2" t="n">
        <x:v>6</x:v>
      </x:c>
      <x:c r="C19" s="2" t="n">
        <x:v>2286</x:v>
      </x:c>
    </x:row>
    <x:row r="20" ht="22" customHeight="1">
      <x:c r="A20" s="2" t="str">
        <x:v>SYN-0020</x:v>
      </x:c>
      <x:c r="B20" s="2" t="n">
        <x:v>7</x:v>
      </x:c>
      <x:c r="C20" s="2" t="n">
        <x:v>2413</x:v>
      </x:c>
    </x:row>
    <x:row r="21" ht="22" customHeight="1">
      <x:c r="A21" s="2" t="str">
        <x:v>SYN-0021</x:v>
      </x:c>
      <x:c r="B21" s="2" t="n">
        <x:v>8</x:v>
      </x:c>
      <x:c r="C21" s="2" t="n">
        <x:v>2540</x:v>
      </x:c>
    </x:row>
    <x:row r="22" ht="22" customHeight="1">
      <x:c r="A22" s="2" t="str">
        <x:v>SYN-0022</x:v>
      </x:c>
      <x:c r="B22" s="2" t="n">
        <x:v>9</x:v>
      </x:c>
      <x:c r="C22" s="2" t="n">
        <x:v>2667</x:v>
      </x:c>
    </x:row>
    <x:row r="23" ht="22" customHeight="1">
      <x:c r="A23" s="2" t="str">
        <x:v>SYN-0023</x:v>
      </x:c>
      <x:c r="B23" s="2" t="n">
        <x:v>10</x:v>
      </x:c>
      <x:c r="C23" s="2" t="n">
        <x:v>2794</x:v>
      </x:c>
    </x:row>
    <x:row r="24" ht="22" customHeight="1">
      <x:c r="A24" s="2" t="str">
        <x:v>SYN-0024</x:v>
      </x:c>
      <x:c r="B24" s="2" t="n">
        <x:v>11</x:v>
      </x:c>
      <x:c r="C24" s="2" t="n">
        <x:v>2921</x:v>
      </x:c>
    </x:row>
    <x:row r="25" ht="22" customHeight="1">
      <x:c r="A25" s="2" t="str">
        <x:v>SYN-0025</x:v>
      </x:c>
      <x:c r="B25" s="2" t="n">
        <x:v>12</x:v>
      </x:c>
      <x:c r="C25" s="2" t="n">
        <x:v>3048</x:v>
      </x:c>
    </x:row>
    <x:row r="26" ht="22" customHeight="1">
      <x:c r="A26" s="2" t="str">
        <x:v>SYN-0026</x:v>
      </x:c>
      <x:c r="B26" s="2" t="n">
        <x:v>1</x:v>
      </x:c>
      <x:c r="C26" s="2" t="n">
        <x:v>3175</x:v>
      </x:c>
    </x:row>
    <x:row r="27" ht="22" customHeight="1">
      <x:c r="A27" s="2" t="str">
        <x:v>SYN-0027</x:v>
      </x:c>
      <x:c r="B27" s="2" t="n">
        <x:v>2</x:v>
      </x:c>
      <x:c r="C27" s="2" t="n">
        <x:v>3302</x:v>
      </x:c>
    </x:row>
    <x:row r="28" ht="22" customHeight="1">
      <x:c r="A28" s="2" t="str">
        <x:v>SYN-0028</x:v>
      </x:c>
      <x:c r="B28" s="2" t="n">
        <x:v>3</x:v>
      </x:c>
      <x:c r="C28" s="2" t="n">
        <x:v>3429</x:v>
      </x:c>
    </x:row>
    <x:row r="29" ht="22" customHeight="1">
      <x:c r="A29" s="2" t="str">
        <x:v>SYN-0029</x:v>
      </x:c>
      <x:c r="B29" s="2" t="n">
        <x:v>4</x:v>
      </x:c>
      <x:c r="C29" s="2" t="n">
        <x:v>3556</x:v>
      </x:c>
    </x:row>
    <x:row r="30" ht="22" customHeight="1">
      <x:c r="A30" s="2" t="str">
        <x:v>SYN-0030</x:v>
      </x:c>
      <x:c r="B30" s="2" t="n">
        <x:v>5</x:v>
      </x:c>
      <x:c r="C30" s="2" t="n">
        <x:v>3683</x:v>
      </x:c>
    </x:row>
    <x:row r="31" ht="22" customHeight="1">
      <x:c r="A31" s="2" t="str">
        <x:v>SYN-0031</x:v>
      </x:c>
      <x:c r="B31" s="2" t="n">
        <x:v>6</x:v>
      </x:c>
      <x:c r="C31" s="2" t="n">
        <x:v>3810</x:v>
      </x:c>
    </x:row>
    <x:row r="32" ht="22" customHeight="1">
      <x:c r="A32" s="2" t="str">
        <x:v>SYN-0032</x:v>
      </x:c>
      <x:c r="B32" s="2" t="n">
        <x:v>7</x:v>
      </x:c>
      <x:c r="C32" s="2" t="n">
        <x:v>3937</x:v>
      </x:c>
    </x:row>
    <x:row r="33" ht="22" customHeight="1">
      <x:c r="A33" s="2" t="str">
        <x:v>SYN-0033</x:v>
      </x:c>
      <x:c r="B33" s="2" t="n">
        <x:v>8</x:v>
      </x:c>
      <x:c r="C33" s="2" t="n">
        <x:v>4064</x:v>
      </x:c>
    </x:row>
    <x:row r="34" ht="22" customHeight="1">
      <x:c r="A34" s="2" t="str">
        <x:v>SYN-0034</x:v>
      </x:c>
      <x:c r="B34" s="2" t="n">
        <x:v>9</x:v>
      </x:c>
      <x:c r="C34" s="2" t="n">
        <x:v>4191</x:v>
      </x:c>
    </x:row>
    <x:row r="35" ht="22" customHeight="1">
      <x:c r="A35" s="2" t="str">
        <x:v>SYN-0035</x:v>
      </x:c>
      <x:c r="B35" s="2" t="n">
        <x:v>10</x:v>
      </x:c>
      <x:c r="C35" s="2" t="n">
        <x:v>4318</x:v>
      </x:c>
    </x:row>
    <x:row r="36" ht="22" customHeight="1">
      <x:c r="A36" s="2" t="str">
        <x:v>SYN-0036</x:v>
      </x:c>
      <x:c r="B36" s="2" t="n">
        <x:v>11</x:v>
      </x:c>
      <x:c r="C36" s="2" t="n">
        <x:v>4445</x:v>
      </x:c>
    </x:row>
    <x:row r="37" ht="22" customHeight="1">
      <x:c r="A37" s="2" t="str">
        <x:v>SYN-0037</x:v>
      </x:c>
      <x:c r="B37" s="2" t="n">
        <x:v>12</x:v>
      </x:c>
      <x:c r="C37" s="2" t="n">
        <x:v>4572</x:v>
      </x:c>
    </x:row>
    <x:row r="38" ht="22" customHeight="1">
      <x:c r="A38" s="2" t="str">
        <x:v>SYN-0038</x:v>
      </x:c>
      <x:c r="B38" s="2" t="n">
        <x:v>1</x:v>
      </x:c>
      <x:c r="C38" s="2" t="n">
        <x:v>4699</x:v>
      </x:c>
    </x:row>
    <x:row r="39" ht="22" customHeight="1">
      <x:c r="A39" s="2" t="str">
        <x:v>SYN-0039</x:v>
      </x:c>
      <x:c r="B39" s="2" t="n">
        <x:v>2</x:v>
      </x:c>
      <x:c r="C39" s="2" t="n">
        <x:v>4826</x:v>
      </x:c>
    </x:row>
    <x:row r="40" ht="22" customHeight="1">
      <x:c r="A40" s="2" t="str">
        <x:v>SYN-0040</x:v>
      </x:c>
      <x:c r="B40" s="2" t="n">
        <x:v>3</x:v>
      </x:c>
      <x:c r="C40" s="2" t="n">
        <x:v>4953</x:v>
      </x:c>
    </x:row>
    <x:row r="41" ht="22" customHeight="1">
      <x:c r="A41" s="2" t="str">
        <x:v>SYN-0041</x:v>
      </x:c>
      <x:c r="B41" s="2" t="n">
        <x:v>4</x:v>
      </x:c>
      <x:c r="C41" s="2" t="n">
        <x:v>5080</x:v>
      </x:c>
    </x:row>
    <x:row r="42" ht="22" customHeight="1">
      <x:c r="A42" s="2" t="str">
        <x:v>SYN-0042</x:v>
      </x:c>
      <x:c r="B42" s="2" t="n">
        <x:v>5</x:v>
      </x:c>
      <x:c r="C42" s="2" t="n">
        <x:v>5207</x:v>
      </x:c>
    </x:row>
    <x:row r="43" ht="22" customHeight="1">
      <x:c r="A43" s="2" t="str">
        <x:v>SYN-0043</x:v>
      </x:c>
      <x:c r="B43" s="2" t="n">
        <x:v>6</x:v>
      </x:c>
      <x:c r="C43" s="2" t="n">
        <x:v>5334</x:v>
      </x:c>
    </x:row>
    <x:row r="44" ht="22" customHeight="1">
      <x:c r="A44" s="2" t="str">
        <x:v>SYN-0044</x:v>
      </x:c>
      <x:c r="B44" s="2" t="n">
        <x:v>7</x:v>
      </x:c>
      <x:c r="C44" s="2" t="n">
        <x:v>5461</x:v>
      </x:c>
    </x:row>
    <x:row r="45" ht="22" customHeight="1">
      <x:c r="A45" s="2" t="str">
        <x:v>SYN-0045</x:v>
      </x:c>
      <x:c r="B45" s="2" t="n">
        <x:v>8</x:v>
      </x:c>
      <x:c r="C45" s="2" t="n">
        <x:v>5588</x:v>
      </x:c>
    </x:row>
    <x:row r="46" ht="22" customHeight="1">
      <x:c r="A46" s="2" t="str">
        <x:v>SYN-0046</x:v>
      </x:c>
      <x:c r="B46" s="2" t="n">
        <x:v>9</x:v>
      </x:c>
      <x:c r="C46" s="2" t="n">
        <x:v>5715</x:v>
      </x:c>
    </x:row>
    <x:row r="47" ht="22" customHeight="1">
      <x:c r="A47" s="2" t="str">
        <x:v>SYN-0047</x:v>
      </x:c>
      <x:c r="B47" s="2" t="n">
        <x:v>10</x:v>
      </x:c>
      <x:c r="C47" s="2" t="n">
        <x:v>5842</x:v>
      </x:c>
    </x:row>
    <x:row r="48" ht="22" customHeight="1">
      <x:c r="A48" s="2" t="str">
        <x:v>SYN-0048</x:v>
      </x:c>
      <x:c r="B48" s="2" t="n">
        <x:v>11</x:v>
      </x:c>
      <x:c r="C48" s="2" t="n">
        <x:v>5969</x:v>
      </x:c>
    </x:row>
    <x:row r="49" ht="22" customHeight="1">
      <x:c r="A49" s="2" t="str">
        <x:v>SYN-0049</x:v>
      </x:c>
      <x:c r="B49" s="2" t="n">
        <x:v>12</x:v>
      </x:c>
      <x:c r="C49" s="2" t="n">
        <x:v>6096</x:v>
      </x:c>
    </x:row>
    <x:row r="50" ht="22" customHeight="1">
      <x:c r="A50" s="2" t="str">
        <x:v>SYN-0050</x:v>
      </x:c>
      <x:c r="B50" s="2" t="n">
        <x:v>1</x:v>
      </x:c>
      <x:c r="C50" s="2" t="n">
        <x:v>6223</x:v>
      </x:c>
    </x:row>
    <x:row r="51" ht="22" customHeight="1">
      <x:c r="A51" s="2" t="str">
        <x:v>SYN-0051</x:v>
      </x:c>
      <x:c r="B51" s="2" t="n">
        <x:v>2</x:v>
      </x:c>
      <x:c r="C51" s="2" t="n">
        <x:v>6350</x:v>
      </x:c>
    </x:row>
    <x:row r="52" ht="22" customHeight="1">
      <x:c r="A52" s="2" t="str">
        <x:v>SYN-0052</x:v>
      </x:c>
      <x:c r="B52" s="2" t="n">
        <x:v>3</x:v>
      </x:c>
      <x:c r="C52" s="2" t="n">
        <x:v>6477</x:v>
      </x:c>
    </x:row>
    <x:row r="53" ht="22" customHeight="1">
      <x:c r="A53" s="2" t="str">
        <x:v>SYN-0053</x:v>
      </x:c>
      <x:c r="B53" s="2" t="n">
        <x:v>4</x:v>
      </x:c>
      <x:c r="C53" s="2" t="n">
        <x:v>6604</x:v>
      </x:c>
    </x:row>
    <x:row r="54" ht="22" customHeight="1">
      <x:c r="A54" s="2" t="str">
        <x:v>SYN-0054</x:v>
      </x:c>
      <x:c r="B54" s="2" t="n">
        <x:v>5</x:v>
      </x:c>
      <x:c r="C54" s="2" t="n">
        <x:v>6731</x:v>
      </x:c>
    </x:row>
    <x:row r="55" ht="22" customHeight="1">
      <x:c r="A55" s="2" t="str">
        <x:v>SYN-0055</x:v>
      </x:c>
      <x:c r="B55" s="2" t="n">
        <x:v>6</x:v>
      </x:c>
      <x:c r="C55" s="2" t="n">
        <x:v>6858</x:v>
      </x:c>
    </x:row>
    <x:row r="56" ht="22" customHeight="1">
      <x:c r="A56" s="2" t="str">
        <x:v>SYN-0056</x:v>
      </x:c>
      <x:c r="B56" s="2" t="n">
        <x:v>7</x:v>
      </x:c>
      <x:c r="C56" s="2" t="n">
        <x:v>6985</x:v>
      </x:c>
    </x:row>
    <x:row r="57" ht="22" customHeight="1">
      <x:c r="A57" s="2" t="str">
        <x:v>SYN-0057</x:v>
      </x:c>
      <x:c r="B57" s="2" t="n">
        <x:v>8</x:v>
      </x:c>
      <x:c r="C57" s="2" t="n">
        <x:v>7112</x:v>
      </x:c>
    </x:row>
    <x:row r="58" ht="22" customHeight="1">
      <x:c r="A58" s="2" t="str">
        <x:v>SYN-0058</x:v>
      </x:c>
      <x:c r="B58" s="2" t="n">
        <x:v>9</x:v>
      </x:c>
      <x:c r="C58" s="2" t="n">
        <x:v>7239</x:v>
      </x:c>
    </x:row>
    <x:row r="59" ht="22" customHeight="1">
      <x:c r="A59" s="2" t="str">
        <x:v>SYN-0059</x:v>
      </x:c>
      <x:c r="B59" s="2" t="n">
        <x:v>10</x:v>
      </x:c>
      <x:c r="C59" s="2" t="n">
        <x:v>7366</x:v>
      </x:c>
    </x:row>
    <x:row r="60" ht="22" customHeight="1">
      <x:c r="A60" s="2" t="str">
        <x:v>SYN-0060</x:v>
      </x:c>
      <x:c r="B60" s="2" t="n">
        <x:v>11</x:v>
      </x:c>
      <x:c r="C60" s="2" t="n">
        <x:v>7493</x:v>
      </x:c>
    </x:row>
    <x:row r="61" ht="22" customHeight="1">
      <x:c r="A61" s="2" t="str">
        <x:v>SYN-0061</x:v>
      </x:c>
      <x:c r="B61" s="2" t="n">
        <x:v>12</x:v>
      </x:c>
      <x:c r="C61" s="2" t="n">
        <x:v>7620</x:v>
      </x:c>
    </x:row>
    <x:row r="62" ht="22" customHeight="1">
      <x:c r="A62" s="2" t="str">
        <x:v>SYN-0062</x:v>
      </x:c>
      <x:c r="B62" s="2" t="n">
        <x:v>1</x:v>
      </x:c>
      <x:c r="C62" s="2" t="n">
        <x:v>7747</x:v>
      </x:c>
    </x:row>
    <x:row r="63" ht="22" customHeight="1">
      <x:c r="A63" s="2" t="str">
        <x:v>SYN-0063</x:v>
      </x:c>
      <x:c r="B63" s="2" t="n">
        <x:v>2</x:v>
      </x:c>
      <x:c r="C63" s="2" t="n">
        <x:v>7874</x:v>
      </x:c>
    </x:row>
    <x:row r="64" ht="22" customHeight="1">
      <x:c r="A64" s="2" t="str">
        <x:v>SYN-0064</x:v>
      </x:c>
      <x:c r="B64" s="2" t="n">
        <x:v>3</x:v>
      </x:c>
      <x:c r="C64" s="2" t="n">
        <x:v>8001</x:v>
      </x:c>
    </x:row>
    <x:row r="65" ht="22" customHeight="1">
      <x:c r="A65" s="2" t="str">
        <x:v>SYN-0065</x:v>
      </x:c>
      <x:c r="B65" s="2" t="n">
        <x:v>4</x:v>
      </x:c>
      <x:c r="C65" s="2" t="n">
        <x:v>8128</x:v>
      </x:c>
    </x:row>
    <x:row r="66" ht="22" customHeight="1">
      <x:c r="A66" s="2" t="str">
        <x:v>SYN-0066</x:v>
      </x:c>
      <x:c r="B66" s="2" t="n">
        <x:v>5</x:v>
      </x:c>
      <x:c r="C66" s="2" t="n">
        <x:v>8255</x:v>
      </x:c>
    </x:row>
    <x:row r="67" ht="22" customHeight="1">
      <x:c r="A67" s="2" t="str">
        <x:v>SYN-0067</x:v>
      </x:c>
      <x:c r="B67" s="2" t="n">
        <x:v>6</x:v>
      </x:c>
      <x:c r="C67" s="2" t="n">
        <x:v>8382</x:v>
      </x:c>
    </x:row>
    <x:row r="68" ht="22" customHeight="1">
      <x:c r="A68" s="2" t="str">
        <x:v>SYN-0068</x:v>
      </x:c>
      <x:c r="B68" s="2" t="n">
        <x:v>7</x:v>
      </x:c>
      <x:c r="C68" s="2" t="n">
        <x:v>8509</x:v>
      </x:c>
    </x:row>
    <x:row r="69" ht="22" customHeight="1">
      <x:c r="A69" s="2" t="str">
        <x:v>SYN-0069</x:v>
      </x:c>
      <x:c r="B69" s="2" t="n">
        <x:v>8</x:v>
      </x:c>
      <x:c r="C69" s="2" t="n">
        <x:v>8636</x:v>
      </x:c>
    </x:row>
    <x:row r="70" ht="22" customHeight="1">
      <x:c r="A70" s="2" t="str">
        <x:v>SYN-0070</x:v>
      </x:c>
      <x:c r="B70" s="2" t="n">
        <x:v>9</x:v>
      </x:c>
      <x:c r="C70" s="2" t="n">
        <x:v>8763</x:v>
      </x:c>
    </x:row>
    <x:row r="71" ht="22" customHeight="1">
      <x:c r="A71" s="2" t="str">
        <x:v>SYN-0071</x:v>
      </x:c>
      <x:c r="B71" s="2" t="n">
        <x:v>10</x:v>
      </x:c>
      <x:c r="C71" s="2" t="n">
        <x:v>8890</x:v>
      </x:c>
    </x:row>
    <x:row r="72" ht="22" customHeight="1">
      <x:c r="A72" s="2" t="str">
        <x:v>SYN-0072</x:v>
      </x:c>
      <x:c r="B72" s="2" t="n">
        <x:v>11</x:v>
      </x:c>
      <x:c r="C72" s="2" t="n">
        <x:v>9017</x:v>
      </x:c>
    </x:row>
    <x:row r="73" ht="22" customHeight="1">
      <x:c r="A73" s="2" t="str">
        <x:v>SYN-0073</x:v>
      </x:c>
      <x:c r="B73" s="2" t="n">
        <x:v>12</x:v>
      </x:c>
      <x:c r="C73" s="2" t="n">
        <x:v>9144</x:v>
      </x:c>
    </x:row>
    <x:row r="74" ht="22" customHeight="1">
      <x:c r="A74" s="2" t="str">
        <x:v>SYN-0074</x:v>
      </x:c>
      <x:c r="B74" s="2" t="n">
        <x:v>1</x:v>
      </x:c>
      <x:c r="C74" s="2" t="n">
        <x:v>9271</x:v>
      </x:c>
    </x:row>
    <x:row r="75" ht="22" customHeight="1">
      <x:c r="A75" s="2" t="str">
        <x:v>SYN-0075</x:v>
      </x:c>
      <x:c r="B75" s="2" t="n">
        <x:v>2</x:v>
      </x:c>
      <x:c r="C75" s="2" t="n">
        <x:v>9398</x:v>
      </x:c>
    </x:row>
    <x:row r="76" ht="22" customHeight="1">
      <x:c r="A76" s="2" t="str">
        <x:v>SYN-0076</x:v>
      </x:c>
      <x:c r="B76" s="2" t="n">
        <x:v>3</x:v>
      </x:c>
      <x:c r="C76" s="2" t="n">
        <x:v>9525</x:v>
      </x:c>
    </x:row>
    <x:row r="77" ht="22" customHeight="1">
      <x:c r="A77" s="2" t="str">
        <x:v>SYN-0077</x:v>
      </x:c>
      <x:c r="B77" s="2" t="n">
        <x:v>4</x:v>
      </x:c>
      <x:c r="C77" s="2" t="n">
        <x:v>9652</x:v>
      </x:c>
    </x:row>
    <x:row r="78" ht="22" customHeight="1">
      <x:c r="A78" s="2" t="str">
        <x:v>SYN-0078</x:v>
      </x:c>
      <x:c r="B78" s="2" t="n">
        <x:v>5</x:v>
      </x:c>
      <x:c r="C78" s="2" t="n">
        <x:v>9779</x:v>
      </x:c>
    </x:row>
    <x:row r="79" ht="22" customHeight="1">
      <x:c r="A79" s="2" t="str">
        <x:v>SYN-0079</x:v>
      </x:c>
      <x:c r="B79" s="2" t="n">
        <x:v>6</x:v>
      </x:c>
      <x:c r="C79" s="2" t="n">
        <x:v>9906</x:v>
      </x:c>
    </x:row>
    <x:row r="80" ht="22" customHeight="1">
      <x:c r="A80" s="2" t="str">
        <x:v>SYN-0080</x:v>
      </x:c>
      <x:c r="B80" s="2" t="n">
        <x:v>7</x:v>
      </x:c>
      <x:c r="C80" s="2" t="n">
        <x:v>10033</x:v>
      </x:c>
    </x:row>
    <x:row r="81" ht="22" customHeight="1">
      <x:c r="A81" s="2" t="str">
        <x:v>SYN-0081</x:v>
      </x:c>
      <x:c r="B81" s="2" t="n">
        <x:v>8</x:v>
      </x:c>
      <x:c r="C81" s="2" t="n">
        <x:v>10160</x:v>
      </x:c>
    </x:row>
    <x:row r="82" ht="22" customHeight="1">
      <x:c r="A82" s="2" t="str">
        <x:v>SYN-0082</x:v>
      </x:c>
      <x:c r="B82" s="2" t="n">
        <x:v>9</x:v>
      </x:c>
      <x:c r="C82" s="2" t="n">
        <x:v>10287</x:v>
      </x:c>
    </x:row>
    <x:row r="83" ht="22" customHeight="1">
      <x:c r="A83" s="2" t="str">
        <x:v>SYN-0083</x:v>
      </x:c>
      <x:c r="B83" s="2" t="n">
        <x:v>10</x:v>
      </x:c>
      <x:c r="C83" s="2" t="n">
        <x:v>10414</x:v>
      </x:c>
    </x:row>
    <x:row r="84" ht="22" customHeight="1">
      <x:c r="A84" s="2" t="str">
        <x:v>SYN-0084</x:v>
      </x:c>
      <x:c r="B84" s="2" t="n">
        <x:v>11</x:v>
      </x:c>
      <x:c r="C84" s="2" t="n">
        <x:v>10541</x:v>
      </x:c>
    </x:row>
    <x:row r="85" ht="22" customHeight="1">
      <x:c r="A85" s="2" t="str">
        <x:v>SYN-0085</x:v>
      </x:c>
      <x:c r="B85" s="2" t="n">
        <x:v>12</x:v>
      </x:c>
      <x:c r="C85" s="2" t="n">
        <x:v>10668</x:v>
      </x:c>
    </x:row>
    <x:row r="86" ht="22" customHeight="1">
      <x:c r="A86" s="2" t="str">
        <x:v>SYN-0086</x:v>
      </x:c>
      <x:c r="B86" s="2" t="n">
        <x:v>1</x:v>
      </x:c>
      <x:c r="C86" s="2" t="n">
        <x:v>10795</x:v>
      </x:c>
    </x:row>
    <x:row r="87" ht="22" customHeight="1">
      <x:c r="A87" s="2" t="str">
        <x:v>SYN-0087</x:v>
      </x:c>
      <x:c r="B87" s="2" t="n">
        <x:v>2</x:v>
      </x:c>
      <x:c r="C87" s="2" t="n">
        <x:v>10922</x:v>
      </x:c>
    </x:row>
    <x:row r="88" ht="22" customHeight="1">
      <x:c r="A88" s="2" t="str">
        <x:v>SYN-0088</x:v>
      </x:c>
      <x:c r="B88" s="2" t="n">
        <x:v>3</x:v>
      </x:c>
      <x:c r="C88" s="2" t="n">
        <x:v>11049</x:v>
      </x:c>
    </x:row>
    <x:row r="89" ht="22" customHeight="1">
      <x:c r="A89" s="2" t="str">
        <x:v>SYN-0089</x:v>
      </x:c>
      <x:c r="B89" s="2" t="n">
        <x:v>4</x:v>
      </x:c>
      <x:c r="C89" s="2" t="n">
        <x:v>11176</x:v>
      </x:c>
    </x:row>
    <x:row r="90" ht="22" customHeight="1">
      <x:c r="A90" s="2" t="str">
        <x:v>SYN-0090</x:v>
      </x:c>
      <x:c r="B90" s="2" t="n">
        <x:v>5</x:v>
      </x:c>
      <x:c r="C90" s="2" t="n">
        <x:v>11303</x:v>
      </x:c>
    </x:row>
    <x:row r="91" ht="22" customHeight="1">
      <x:c r="A91" s="2" t="str">
        <x:v>SYN-0091</x:v>
      </x:c>
      <x:c r="B91" s="2" t="n">
        <x:v>6</x:v>
      </x:c>
      <x:c r="C91" s="2" t="n">
        <x:v>11430</x:v>
      </x:c>
    </x:row>
    <x:row r="92" ht="22" customHeight="1">
      <x:c r="A92" s="2" t="str">
        <x:v>SYN-0092</x:v>
      </x:c>
      <x:c r="B92" s="2" t="n">
        <x:v>7</x:v>
      </x:c>
      <x:c r="C92" s="2" t="n">
        <x:v>11557</x:v>
      </x:c>
    </x:row>
    <x:row r="93" ht="22" customHeight="1">
      <x:c r="A93" s="2" t="str">
        <x:v>SYN-0093</x:v>
      </x:c>
      <x:c r="B93" s="2" t="n">
        <x:v>8</x:v>
      </x:c>
      <x:c r="C93" s="2" t="n">
        <x:v>11684</x:v>
      </x:c>
    </x:row>
    <x:row r="94" ht="22" customHeight="1">
      <x:c r="A94" s="2" t="str">
        <x:v>SYN-0094</x:v>
      </x:c>
      <x:c r="B94" s="2" t="n">
        <x:v>9</x:v>
      </x:c>
      <x:c r="C94" s="2" t="n">
        <x:v>11811</x:v>
      </x:c>
    </x:row>
    <x:row r="95" ht="22" customHeight="1">
      <x:c r="A95" s="2" t="str">
        <x:v>SYN-0095</x:v>
      </x:c>
      <x:c r="B95" s="2" t="n">
        <x:v>10</x:v>
      </x:c>
      <x:c r="C95" s="2" t="n">
        <x:v>11938</x:v>
      </x:c>
    </x:row>
    <x:row r="96" ht="22" customHeight="1">
      <x:c r="A96" s="2" t="str">
        <x:v>SYN-0096</x:v>
      </x:c>
      <x:c r="B96" s="2" t="n">
        <x:v>11</x:v>
      </x:c>
      <x:c r="C96" s="2" t="n">
        <x:v>12065</x:v>
      </x:c>
    </x:row>
    <x:row r="97" ht="22" customHeight="1">
      <x:c r="A97" s="2" t="str">
        <x:v>SYN-0097</x:v>
      </x:c>
      <x:c r="B97" s="2" t="n">
        <x:v>12</x:v>
      </x:c>
      <x:c r="C97" s="2" t="n">
        <x:v>12192</x:v>
      </x:c>
    </x:row>
    <x:row r="98" ht="22" customHeight="1">
      <x:c r="A98" s="2" t="str">
        <x:v>SYN-0098</x:v>
      </x:c>
      <x:c r="B98" s="2" t="n">
        <x:v>1</x:v>
      </x:c>
      <x:c r="C98" s="2" t="n">
        <x:v>12319</x:v>
      </x:c>
    </x:row>
    <x:row r="99" ht="22" customHeight="1">
      <x:c r="A99" s="2" t="str">
        <x:v>SYN-0099</x:v>
      </x:c>
      <x:c r="B99" s="2" t="n">
        <x:v>2</x:v>
      </x:c>
      <x:c r="C99" s="2" t="n">
        <x:v>12446</x:v>
      </x:c>
    </x:row>
    <x:row r="100" ht="22" customHeight="1">
      <x:c r="A100" s="2" t="str">
        <x:v>SYN-0100</x:v>
      </x:c>
      <x:c r="B100" s="2" t="n">
        <x:v>3</x:v>
      </x:c>
      <x:c r="C100" s="2" t="n">
        <x:v>12573</x:v>
      </x:c>
    </x:row>
    <x:row r="101" ht="22" customHeight="1">
      <x:c r="A101" s="2" t="str">
        <x:v>SYN-0101</x:v>
      </x:c>
      <x:c r="B101" s="2" t="n">
        <x:v>4</x:v>
      </x:c>
      <x:c r="C101" s="2" t="n">
        <x:v>12700</x:v>
      </x:c>
    </x:row>
    <x:row r="102" ht="22" customHeight="1">
      <x:c r="A102" s="2" t="str">
        <x:v>SYN-0102</x:v>
      </x:c>
      <x:c r="B102" s="2" t="n">
        <x:v>5</x:v>
      </x:c>
      <x:c r="C102" s="2" t="n">
        <x:v>12827</x:v>
      </x:c>
    </x:row>
    <x:row r="103" ht="22" customHeight="1">
      <x:c r="A103" s="2" t="str">
        <x:v>SYN-0103</x:v>
      </x:c>
      <x:c r="B103" s="2" t="n">
        <x:v>6</x:v>
      </x:c>
      <x:c r="C103" s="2" t="n">
        <x:v>12954</x:v>
      </x:c>
    </x:row>
    <x:row r="104" ht="22" customHeight="1">
      <x:c r="A104" s="2" t="str">
        <x:v>SYN-0104</x:v>
      </x:c>
      <x:c r="B104" s="2" t="n">
        <x:v>7</x:v>
      </x:c>
      <x:c r="C104" s="2" t="n">
        <x:v>13081</x:v>
      </x:c>
    </x:row>
    <x:row r="105" ht="22" customHeight="1">
      <x:c r="A105" s="2" t="str">
        <x:v>SYN-0105</x:v>
      </x:c>
      <x:c r="B105" s="2" t="n">
        <x:v>8</x:v>
      </x:c>
      <x:c r="C105" s="2" t="n">
        <x:v>13208</x:v>
      </x:c>
    </x:row>
    <x:row r="106" ht="22" customHeight="1">
      <x:c r="A106" s="2" t="str">
        <x:v>SYN-0106</x:v>
      </x:c>
      <x:c r="B106" s="2" t="n">
        <x:v>9</x:v>
      </x:c>
      <x:c r="C106" s="2" t="n">
        <x:v>13335</x:v>
      </x:c>
    </x:row>
    <x:row r="107" ht="22" customHeight="1">
      <x:c r="A107" s="2" t="str">
        <x:v>SYN-0107</x:v>
      </x:c>
      <x:c r="B107" s="2" t="n">
        <x:v>10</x:v>
      </x:c>
      <x:c r="C107" s="2" t="n">
        <x:v>13462</x:v>
      </x:c>
    </x:row>
    <x:row r="108" ht="22" customHeight="1">
      <x:c r="A108" s="2" t="str">
        <x:v>SYN-0108</x:v>
      </x:c>
      <x:c r="B108" s="2" t="n">
        <x:v>11</x:v>
      </x:c>
      <x:c r="C108" s="2" t="n">
        <x:v>13589</x:v>
      </x:c>
    </x:row>
    <x:row r="109" ht="22" customHeight="1">
      <x:c r="A109" s="2" t="str">
        <x:v>SYN-0109</x:v>
      </x:c>
      <x:c r="B109" s="2" t="n">
        <x:v>12</x:v>
      </x:c>
      <x:c r="C109" s="2" t="n">
        <x:v>13716</x:v>
      </x:c>
    </x:row>
    <x:row r="110" ht="22" customHeight="1">
      <x:c r="A110" s="2" t="str">
        <x:v>SYN-0110</x:v>
      </x:c>
      <x:c r="B110" s="2" t="n">
        <x:v>1</x:v>
      </x:c>
      <x:c r="C110" s="2" t="n">
        <x:v>13843</x:v>
      </x:c>
    </x:row>
    <x:row r="111" ht="22" customHeight="1">
      <x:c r="A111" s="2" t="str">
        <x:v>SYN-0111</x:v>
      </x:c>
      <x:c r="B111" s="2" t="n">
        <x:v>2</x:v>
      </x:c>
      <x:c r="C111" s="2" t="n">
        <x:v>13970</x:v>
      </x:c>
    </x:row>
    <x:row r="112" ht="22" customHeight="1">
      <x:c r="A112" s="2" t="str">
        <x:v>SYN-0112</x:v>
      </x:c>
      <x:c r="B112" s="2" t="n">
        <x:v>3</x:v>
      </x:c>
      <x:c r="C112" s="2" t="n">
        <x:v>14097</x:v>
      </x:c>
    </x:row>
    <x:row r="113" ht="22" customHeight="1">
      <x:c r="A113" s="2" t="str">
        <x:v>SYN-0113</x:v>
      </x:c>
      <x:c r="B113" s="2" t="n">
        <x:v>4</x:v>
      </x:c>
      <x:c r="C113" s="2" t="n">
        <x:v>14224</x:v>
      </x:c>
    </x:row>
    <x:row r="114" ht="22" customHeight="1">
      <x:c r="A114" s="2" t="str">
        <x:v>SYN-0114</x:v>
      </x:c>
      <x:c r="B114" s="2" t="n">
        <x:v>5</x:v>
      </x:c>
      <x:c r="C114" s="2" t="n">
        <x:v>14351</x:v>
      </x:c>
    </x:row>
    <x:row r="115" ht="22" customHeight="1">
      <x:c r="A115" s="2" t="str">
        <x:v>SYN-0115</x:v>
      </x:c>
      <x:c r="B115" s="2" t="n">
        <x:v>6</x:v>
      </x:c>
      <x:c r="C115" s="2" t="n">
        <x:v>14478</x:v>
      </x:c>
    </x:row>
    <x:row r="116" ht="22" customHeight="1">
      <x:c r="A116" s="2" t="str">
        <x:v>SYN-0116</x:v>
      </x:c>
      <x:c r="B116" s="2" t="n">
        <x:v>7</x:v>
      </x:c>
      <x:c r="C116" s="2" t="n">
        <x:v>14605</x:v>
      </x:c>
    </x:row>
    <x:row r="117" ht="22" customHeight="1">
      <x:c r="A117" s="2" t="str">
        <x:v>SYN-0117</x:v>
      </x:c>
      <x:c r="B117" s="2" t="n">
        <x:v>8</x:v>
      </x:c>
      <x:c r="C117" s="2" t="n">
        <x:v>14732</x:v>
      </x:c>
    </x:row>
    <x:row r="118" ht="22" customHeight="1">
      <x:c r="A118" s="2" t="str">
        <x:v>SYN-0118</x:v>
      </x:c>
      <x:c r="B118" s="2" t="n">
        <x:v>9</x:v>
      </x:c>
      <x:c r="C118" s="2" t="n">
        <x:v>14859</x:v>
      </x:c>
    </x:row>
    <x:row r="119" ht="22" customHeight="1">
      <x:c r="A119" s="2" t="str">
        <x:v>SYN-0119</x:v>
      </x:c>
      <x:c r="B119" s="2" t="n">
        <x:v>10</x:v>
      </x:c>
      <x:c r="C119" s="2" t="n">
        <x:v>14986</x:v>
      </x:c>
    </x:row>
    <x:row r="120" ht="22" customHeight="1">
      <x:c r="A120" s="2" t="str">
        <x:v>SYN-0120</x:v>
      </x:c>
      <x:c r="B120" s="2" t="n">
        <x:v>11</x:v>
      </x:c>
      <x:c r="C120" s="2" t="n">
        <x:v>15113</x:v>
      </x:c>
    </x:row>
    <x:row r="121" ht="22" customHeight="1">
      <x:c r="A121" s="2" t="str">
        <x:v>SYN-0121</x:v>
      </x:c>
      <x:c r="B121" s="2" t="n">
        <x:v>12</x:v>
      </x:c>
      <x:c r="C121" s="2" t="n">
        <x:v>15240</x:v>
      </x:c>
    </x:row>
    <x:row r="122" ht="22" customHeight="1">
      <x:c r="A122" s="2" t="str">
        <x:v>SYN-0122</x:v>
      </x:c>
      <x:c r="B122" s="2" t="n">
        <x:v>1</x:v>
      </x:c>
      <x:c r="C122" s="2" t="n">
        <x:v>15367</x:v>
      </x:c>
    </x:row>
    <x:row r="123" ht="22" customHeight="1">
      <x:c r="A123" s="2" t="str">
        <x:v>SYN-0123</x:v>
      </x:c>
      <x:c r="B123" s="2" t="n">
        <x:v>2</x:v>
      </x:c>
      <x:c r="C123" s="2" t="n">
        <x:v>15494</x:v>
      </x:c>
    </x:row>
    <x:row r="124" ht="22" customHeight="1">
      <x:c r="A124" s="2" t="str">
        <x:v>SYN-0124</x:v>
      </x:c>
      <x:c r="B124" s="2" t="n">
        <x:v>3</x:v>
      </x:c>
      <x:c r="C124" s="2" t="n">
        <x:v>15621</x:v>
      </x:c>
    </x:row>
    <x:row r="125" ht="22" customHeight="1">
      <x:c r="A125" s="2" t="str">
        <x:v>SYN-0125</x:v>
      </x:c>
      <x:c r="B125" s="2" t="n">
        <x:v>4</x:v>
      </x:c>
      <x:c r="C125" s="2" t="n">
        <x:v>15748</x:v>
      </x:c>
    </x:row>
    <x:row r="126" ht="22" customHeight="1">
      <x:c r="A126" s="2" t="str">
        <x:v>SYN-0126</x:v>
      </x:c>
      <x:c r="B126" s="2" t="n">
        <x:v>5</x:v>
      </x:c>
      <x:c r="C126" s="2" t="n">
        <x:v>15875</x:v>
      </x:c>
    </x:row>
    <x:row r="127" ht="22" customHeight="1">
      <x:c r="A127" s="2" t="str">
        <x:v>SYN-0127</x:v>
      </x:c>
      <x:c r="B127" s="2" t="n">
        <x:v>6</x:v>
      </x:c>
      <x:c r="C127" s="2" t="n">
        <x:v>16002</x:v>
      </x:c>
    </x:row>
    <x:row r="128" ht="22" customHeight="1">
      <x:c r="A128" s="2" t="str">
        <x:v>SYN-0128</x:v>
      </x:c>
      <x:c r="B128" s="2" t="n">
        <x:v>7</x:v>
      </x:c>
      <x:c r="C128" s="2" t="n">
        <x:v>16129</x:v>
      </x:c>
    </x:row>
    <x:row r="129" ht="22" customHeight="1">
      <x:c r="A129" s="2" t="str">
        <x:v>SYN-0129</x:v>
      </x:c>
      <x:c r="B129" s="2" t="n">
        <x:v>8</x:v>
      </x:c>
      <x:c r="C129" s="2" t="n">
        <x:v>16256</x:v>
      </x:c>
    </x:row>
    <x:row r="130" ht="22" customHeight="1">
      <x:c r="A130" s="2" t="str">
        <x:v>SYN-0130</x:v>
      </x:c>
      <x:c r="B130" s="2" t="n">
        <x:v>9</x:v>
      </x:c>
      <x:c r="C130" s="2" t="n">
        <x:v>16383</x:v>
      </x:c>
    </x:row>
    <x:row r="131" ht="22" customHeight="1">
      <x:c r="A131" s="2" t="str">
        <x:v>SYN-0131</x:v>
      </x:c>
      <x:c r="B131" s="2" t="n">
        <x:v>10</x:v>
      </x:c>
      <x:c r="C131" s="2" t="n">
        <x:v>16510</x:v>
      </x:c>
    </x:row>
    <x:row r="132" ht="22" customHeight="1">
      <x:c r="A132" s="2" t="str">
        <x:v>SYN-0132</x:v>
      </x:c>
      <x:c r="B132" s="2" t="n">
        <x:v>11</x:v>
      </x:c>
      <x:c r="C132" s="2" t="n">
        <x:v>16637</x:v>
      </x:c>
    </x:row>
    <x:row r="133" ht="22" customHeight="1">
      <x:c r="A133" s="2" t="str">
        <x:v>SYN-0133</x:v>
      </x:c>
      <x:c r="B133" s="2" t="n">
        <x:v>12</x:v>
      </x:c>
      <x:c r="C133" s="2" t="n">
        <x:v>16764</x:v>
      </x:c>
    </x:row>
    <x:row r="134" ht="22" customHeight="1">
      <x:c r="A134" s="2" t="str">
        <x:v>SYN-0134</x:v>
      </x:c>
      <x:c r="B134" s="2" t="n">
        <x:v>1</x:v>
      </x:c>
      <x:c r="C134" s="2" t="n">
        <x:v>16891</x:v>
      </x:c>
    </x:row>
    <x:row r="135" ht="22" customHeight="1">
      <x:c r="A135" s="2" t="str">
        <x:v>SYN-0135</x:v>
      </x:c>
      <x:c r="B135" s="2" t="n">
        <x:v>2</x:v>
      </x:c>
      <x:c r="C135" s="2" t="n">
        <x:v>17018</x:v>
      </x:c>
    </x:row>
    <x:row r="136" ht="22" customHeight="1">
      <x:c r="A136" s="2" t="str">
        <x:v>SYN-0136</x:v>
      </x:c>
      <x:c r="B136" s="2" t="n">
        <x:v>3</x:v>
      </x:c>
      <x:c r="C136" s="2" t="n">
        <x:v>17145</x:v>
      </x:c>
    </x:row>
    <x:row r="137" ht="22" customHeight="1">
      <x:c r="A137" s="2" t="str">
        <x:v>SYN-0137</x:v>
      </x:c>
      <x:c r="B137" s="2" t="n">
        <x:v>4</x:v>
      </x:c>
      <x:c r="C137" s="2" t="n">
        <x:v>17272</x:v>
      </x:c>
    </x:row>
    <x:row r="138" ht="22" customHeight="1">
      <x:c r="A138" s="2" t="str">
        <x:v>SYN-0138</x:v>
      </x:c>
      <x:c r="B138" s="2" t="n">
        <x:v>5</x:v>
      </x:c>
      <x:c r="C138" s="2" t="n">
        <x:v>17399</x:v>
      </x:c>
    </x:row>
    <x:row r="139" ht="22" customHeight="1">
      <x:c r="A139" s="2" t="str">
        <x:v>SYN-0139</x:v>
      </x:c>
      <x:c r="B139" s="2" t="n">
        <x:v>6</x:v>
      </x:c>
      <x:c r="C139" s="2" t="n">
        <x:v>17526</x:v>
      </x:c>
    </x:row>
    <x:row r="140" ht="22" customHeight="1">
      <x:c r="A140" s="2" t="str">
        <x:v>SYN-0140</x:v>
      </x:c>
      <x:c r="B140" s="2" t="n">
        <x:v>7</x:v>
      </x:c>
      <x:c r="C140" s="2" t="n">
        <x:v>17653</x:v>
      </x:c>
    </x:row>
    <x:row r="141" ht="22" customHeight="1">
      <x:c r="A141" s="2" t="str">
        <x:v>SYN-0141</x:v>
      </x:c>
      <x:c r="B141" s="2" t="n">
        <x:v>8</x:v>
      </x:c>
      <x:c r="C141" s="2" t="n">
        <x:v>17780</x:v>
      </x:c>
    </x:row>
    <x:row r="142" ht="22" customHeight="1">
      <x:c r="A142" s="2" t="str">
        <x:v>SYN-0142</x:v>
      </x:c>
      <x:c r="B142" s="2" t="n">
        <x:v>9</x:v>
      </x:c>
      <x:c r="C142" s="2" t="n">
        <x:v>17907</x:v>
      </x:c>
    </x:row>
    <x:row r="143" ht="22" customHeight="1">
      <x:c r="A143" s="2" t="str">
        <x:v>SYN-0143</x:v>
      </x:c>
      <x:c r="B143" s="2" t="n">
        <x:v>10</x:v>
      </x:c>
      <x:c r="C143" s="2" t="n">
        <x:v>18034</x:v>
      </x:c>
    </x:row>
    <x:row r="144" ht="22" customHeight="1">
      <x:c r="A144" s="2" t="str">
        <x:v>SYN-0144</x:v>
      </x:c>
      <x:c r="B144" s="2" t="n">
        <x:v>11</x:v>
      </x:c>
      <x:c r="C144" s="2" t="n">
        <x:v>18161</x:v>
      </x:c>
    </x:row>
    <x:row r="145" ht="22" customHeight="1">
      <x:c r="A145" s="2" t="str">
        <x:v>SYN-0145</x:v>
      </x:c>
      <x:c r="B145" s="2" t="n">
        <x:v>12</x:v>
      </x:c>
      <x:c r="C145" s="2" t="n">
        <x:v>18288</x:v>
      </x:c>
    </x:row>
    <x:row r="146" ht="22" customHeight="1">
      <x:c r="A146" s="2" t="str">
        <x:v>SYN-0146</x:v>
      </x:c>
      <x:c r="B146" s="2" t="n">
        <x:v>1</x:v>
      </x:c>
      <x:c r="C146" s="2" t="n">
        <x:v>18415</x:v>
      </x:c>
    </x:row>
    <x:row r="147" ht="22" customHeight="1">
      <x:c r="A147" s="2" t="str">
        <x:v>SYN-0147</x:v>
      </x:c>
      <x:c r="B147" s="2" t="n">
        <x:v>2</x:v>
      </x:c>
      <x:c r="C147" s="2" t="n">
        <x:v>18542</x:v>
      </x:c>
    </x:row>
    <x:row r="148" ht="22" customHeight="1">
      <x:c r="A148" s="2" t="str">
        <x:v>SYN-0148</x:v>
      </x:c>
      <x:c r="B148" s="2" t="n">
        <x:v>3</x:v>
      </x:c>
      <x:c r="C148" s="2" t="n">
        <x:v>18669</x:v>
      </x:c>
    </x:row>
    <x:row r="149" ht="22" customHeight="1">
      <x:c r="A149" s="2" t="str">
        <x:v>SYN-0149</x:v>
      </x:c>
      <x:c r="B149" s="2" t="n">
        <x:v>4</x:v>
      </x:c>
      <x:c r="C149" s="2" t="n">
        <x:v>18796</x:v>
      </x:c>
    </x:row>
    <x:row r="150" ht="22" customHeight="1">
      <x:c r="A150" s="2" t="str">
        <x:v>SYN-0150</x:v>
      </x:c>
      <x:c r="B150" s="2" t="n">
        <x:v>5</x:v>
      </x:c>
      <x:c r="C150" s="2" t="n">
        <x:v>18923</x:v>
      </x:c>
    </x:row>
    <x:row r="151" ht="22" customHeight="1">
      <x:c r="A151" s="2" t="str">
        <x:v>SYN-0151</x:v>
      </x:c>
      <x:c r="B151" s="2" t="n">
        <x:v>6</x:v>
      </x:c>
      <x:c r="C151" s="2" t="n">
        <x:v>19050</x:v>
      </x:c>
    </x:row>
    <x:row r="152" ht="22" customHeight="1">
      <x:c r="A152" s="2" t="str">
        <x:v>SYN-0152</x:v>
      </x:c>
      <x:c r="B152" s="2" t="n">
        <x:v>7</x:v>
      </x:c>
      <x:c r="C152" s="2" t="n">
        <x:v>19177</x:v>
      </x:c>
    </x:row>
    <x:row r="153" ht="22" customHeight="1">
      <x:c r="A153" s="2" t="str">
        <x:v>SYN-0153</x:v>
      </x:c>
      <x:c r="B153" s="2" t="n">
        <x:v>8</x:v>
      </x:c>
      <x:c r="C153" s="2" t="n">
        <x:v>19304</x:v>
      </x:c>
    </x:row>
    <x:row r="154" ht="22" customHeight="1">
      <x:c r="A154" s="2" t="str">
        <x:v>SYN-0154</x:v>
      </x:c>
      <x:c r="B154" s="2" t="n">
        <x:v>9</x:v>
      </x:c>
      <x:c r="C154" s="2" t="n">
        <x:v>19431</x:v>
      </x:c>
    </x:row>
    <x:row r="155" ht="22" customHeight="1">
      <x:c r="A155" s="2" t="str">
        <x:v>SYN-0155</x:v>
      </x:c>
      <x:c r="B155" s="2" t="n">
        <x:v>10</x:v>
      </x:c>
      <x:c r="C155" s="2" t="n">
        <x:v>19558</x:v>
      </x:c>
    </x:row>
    <x:row r="156" ht="22" customHeight="1">
      <x:c r="A156" s="2" t="str">
        <x:v>SYN-0156</x:v>
      </x:c>
      <x:c r="B156" s="2" t="n">
        <x:v>11</x:v>
      </x:c>
      <x:c r="C156" s="2" t="n">
        <x:v>19685</x:v>
      </x:c>
    </x:row>
    <x:row r="157" ht="22" customHeight="1">
      <x:c r="A157" s="2" t="str">
        <x:v>SYN-0157</x:v>
      </x:c>
      <x:c r="B157" s="2" t="n">
        <x:v>12</x:v>
      </x:c>
      <x:c r="C157" s="2" t="n">
        <x:v>19812</x:v>
      </x:c>
    </x:row>
    <x:row r="158" ht="22" customHeight="1">
      <x:c r="A158" s="2" t="str">
        <x:v>SYN-0158</x:v>
      </x:c>
      <x:c r="B158" s="2" t="n">
        <x:v>1</x:v>
      </x:c>
      <x:c r="C158" s="2" t="n">
        <x:v>19939</x:v>
      </x:c>
    </x:row>
    <x:row r="159" ht="22" customHeight="1">
      <x:c r="A159" s="2" t="str">
        <x:v>SYN-0159</x:v>
      </x:c>
      <x:c r="B159" s="2" t="n">
        <x:v>2</x:v>
      </x:c>
      <x:c r="C159" s="2" t="n">
        <x:v>20066</x:v>
      </x:c>
    </x:row>
    <x:row r="160" ht="22" customHeight="1">
      <x:c r="A160" s="2" t="str">
        <x:v>SYN-0160</x:v>
      </x:c>
      <x:c r="B160" s="2" t="n">
        <x:v>3</x:v>
      </x:c>
      <x:c r="C160" s="2" t="n">
        <x:v>20193</x:v>
      </x:c>
    </x:row>
    <x:row r="161" ht="22" customHeight="1">
      <x:c r="A161" s="2" t="str">
        <x:v>SYN-0161</x:v>
      </x:c>
      <x:c r="B161" s="2" t="n">
        <x:v>4</x:v>
      </x:c>
      <x:c r="C161" s="2" t="n">
        <x:v>20320</x:v>
      </x:c>
    </x:row>
    <x:row r="162" ht="22" customHeight="1">
      <x:c r="A162" s="2" t="str">
        <x:v>SYN-0162</x:v>
      </x:c>
      <x:c r="B162" s="2" t="n">
        <x:v>5</x:v>
      </x:c>
      <x:c r="C162" s="2" t="n">
        <x:v>20447</x:v>
      </x:c>
    </x:row>
    <x:row r="163" ht="22" customHeight="1">
      <x:c r="A163" s="2" t="str">
        <x:v>SYN-0163</x:v>
      </x:c>
      <x:c r="B163" s="2" t="n">
        <x:v>6</x:v>
      </x:c>
      <x:c r="C163" s="2" t="n">
        <x:v>20574</x:v>
      </x:c>
    </x:row>
    <x:row r="164" ht="22" customHeight="1">
      <x:c r="A164" s="2" t="str">
        <x:v>SYN-0164</x:v>
      </x:c>
      <x:c r="B164" s="2" t="n">
        <x:v>7</x:v>
      </x:c>
      <x:c r="C164" s="2" t="n">
        <x:v>20701</x:v>
      </x:c>
    </x:row>
    <x:row r="165" ht="22" customHeight="1">
      <x:c r="A165" s="2" t="str">
        <x:v>SYN-0165</x:v>
      </x:c>
      <x:c r="B165" s="2" t="n">
        <x:v>8</x:v>
      </x:c>
      <x:c r="C165" s="2" t="n">
        <x:v>20828</x:v>
      </x:c>
    </x:row>
    <x:row r="166" ht="22" customHeight="1">
      <x:c r="A166" s="2" t="str">
        <x:v>SYN-0166</x:v>
      </x:c>
      <x:c r="B166" s="2" t="n">
        <x:v>9</x:v>
      </x:c>
      <x:c r="C166" s="2" t="n">
        <x:v>20955</x:v>
      </x:c>
    </x:row>
    <x:row r="167" ht="22" customHeight="1">
      <x:c r="A167" s="2" t="str">
        <x:v>SYN-0167</x:v>
      </x:c>
      <x:c r="B167" s="2" t="n">
        <x:v>10</x:v>
      </x:c>
      <x:c r="C167" s="2" t="n">
        <x:v>21082</x:v>
      </x:c>
    </x:row>
    <x:row r="168" ht="22" customHeight="1">
      <x:c r="A168" s="2" t="str">
        <x:v>SYN-0168</x:v>
      </x:c>
      <x:c r="B168" s="2" t="n">
        <x:v>11</x:v>
      </x:c>
      <x:c r="C168" s="2" t="n">
        <x:v>21209</x:v>
      </x:c>
    </x:row>
    <x:row r="169" ht="22" customHeight="1">
      <x:c r="A169" s="2" t="str">
        <x:v>SYN-0169</x:v>
      </x:c>
      <x:c r="B169" s="2" t="n">
        <x:v>12</x:v>
      </x:c>
      <x:c r="C169" s="2" t="n">
        <x:v>21336</x:v>
      </x:c>
    </x:row>
    <x:row r="170" ht="22" customHeight="1">
      <x:c r="A170" s="2" t="str">
        <x:v>SYN-0170</x:v>
      </x:c>
      <x:c r="B170" s="2" t="n">
        <x:v>1</x:v>
      </x:c>
      <x:c r="C170" s="2" t="n">
        <x:v>21463</x:v>
      </x:c>
    </x:row>
    <x:row r="171" ht="22" customHeight="1">
      <x:c r="A171" s="2" t="str">
        <x:v>SYN-0171</x:v>
      </x:c>
      <x:c r="B171" s="2" t="n">
        <x:v>2</x:v>
      </x:c>
      <x:c r="C171" s="2" t="n">
        <x:v>21590</x:v>
      </x:c>
    </x:row>
    <x:row r="172" ht="22" customHeight="1">
      <x:c r="A172" s="2" t="str">
        <x:v>SYN-0172</x:v>
      </x:c>
      <x:c r="B172" s="2" t="n">
        <x:v>3</x:v>
      </x:c>
      <x:c r="C172" s="2" t="n">
        <x:v>21717</x:v>
      </x:c>
    </x:row>
    <x:row r="173" ht="22" customHeight="1">
      <x:c r="A173" s="2" t="str">
        <x:v>SYN-0173</x:v>
      </x:c>
      <x:c r="B173" s="2" t="n">
        <x:v>4</x:v>
      </x:c>
      <x:c r="C173" s="2" t="n">
        <x:v>21844</x:v>
      </x:c>
    </x:row>
    <x:row r="174" ht="22" customHeight="1">
      <x:c r="A174" s="2" t="str">
        <x:v>SYN-0174</x:v>
      </x:c>
      <x:c r="B174" s="2" t="n">
        <x:v>5</x:v>
      </x:c>
      <x:c r="C174" s="2" t="n">
        <x:v>21971</x:v>
      </x:c>
    </x:row>
    <x:row r="175" ht="22" customHeight="1">
      <x:c r="A175" s="2" t="str">
        <x:v>SYN-0175</x:v>
      </x:c>
      <x:c r="B175" s="2" t="n">
        <x:v>6</x:v>
      </x:c>
      <x:c r="C175" s="2" t="n">
        <x:v>22098</x:v>
      </x:c>
    </x:row>
    <x:row r="176" ht="22" customHeight="1">
      <x:c r="A176" s="2" t="str">
        <x:v>SYN-0176</x:v>
      </x:c>
      <x:c r="B176" s="2" t="n">
        <x:v>7</x:v>
      </x:c>
      <x:c r="C176" s="2" t="n">
        <x:v>22225</x:v>
      </x:c>
    </x:row>
    <x:row r="177" ht="22" customHeight="1">
      <x:c r="A177" s="2" t="str">
        <x:v>SYN-0177</x:v>
      </x:c>
      <x:c r="B177" s="2" t="n">
        <x:v>8</x:v>
      </x:c>
      <x:c r="C177" s="2" t="n">
        <x:v>22352</x:v>
      </x:c>
    </x:row>
    <x:row r="178" ht="22" customHeight="1">
      <x:c r="A178" s="2" t="str">
        <x:v>SYN-0178</x:v>
      </x:c>
      <x:c r="B178" s="2" t="n">
        <x:v>9</x:v>
      </x:c>
      <x:c r="C178" s="2" t="n">
        <x:v>22479</x:v>
      </x:c>
    </x:row>
    <x:row r="179" ht="22" customHeight="1">
      <x:c r="A179" s="2" t="str">
        <x:v>SYN-0179</x:v>
      </x:c>
      <x:c r="B179" s="2" t="n">
        <x:v>10</x:v>
      </x:c>
      <x:c r="C179" s="2" t="n">
        <x:v>22606</x:v>
      </x:c>
    </x:row>
    <x:row r="180" ht="22" customHeight="1">
      <x:c r="A180" s="2" t="str">
        <x:v>SYN-0180</x:v>
      </x:c>
      <x:c r="B180" s="2" t="n">
        <x:v>11</x:v>
      </x:c>
      <x:c r="C180" s="2" t="n">
        <x:v>22733</x:v>
      </x:c>
    </x:row>
    <x:row r="181" ht="22" customHeight="1">
      <x:c r="A181" s="2" t="str">
        <x:v>SYN-0181</x:v>
      </x:c>
      <x:c r="B181" s="2" t="n">
        <x:v>12</x:v>
      </x:c>
      <x:c r="C181" s="2" t="n">
        <x:v>22860</x:v>
      </x:c>
    </x:row>
    <x:row r="182" ht="22" customHeight="1">
      <x:c r="A182" s="2" t="str">
        <x:v>SYN-0182</x:v>
      </x:c>
      <x:c r="B182" s="2" t="n">
        <x:v>1</x:v>
      </x:c>
      <x:c r="C182" s="2" t="n">
        <x:v>22987</x:v>
      </x:c>
    </x:row>
    <x:row r="183" ht="22" customHeight="1">
      <x:c r="A183" s="2" t="str">
        <x:v>SYN-0183</x:v>
      </x:c>
      <x:c r="B183" s="2" t="n">
        <x:v>2</x:v>
      </x:c>
      <x:c r="C183" s="2" t="n">
        <x:v>23114</x:v>
      </x:c>
    </x:row>
    <x:row r="184" ht="22" customHeight="1">
      <x:c r="A184" s="2" t="str">
        <x:v>SYN-0184</x:v>
      </x:c>
      <x:c r="B184" s="2" t="n">
        <x:v>3</x:v>
      </x:c>
      <x:c r="C184" s="2" t="n">
        <x:v>23241</x:v>
      </x:c>
    </x:row>
    <x:row r="185" ht="22" customHeight="1">
      <x:c r="A185" s="2" t="str">
        <x:v>SYN-0185</x:v>
      </x:c>
      <x:c r="B185" s="2" t="n">
        <x:v>4</x:v>
      </x:c>
      <x:c r="C185" s="2" t="n">
        <x:v>23368</x:v>
      </x:c>
    </x:row>
    <x:row r="186" ht="22" customHeight="1">
      <x:c r="A186" s="2" t="str">
        <x:v>SYN-0186</x:v>
      </x:c>
      <x:c r="B186" s="2" t="n">
        <x:v>5</x:v>
      </x:c>
      <x:c r="C186" s="2" t="n">
        <x:v>23495</x:v>
      </x:c>
    </x:row>
    <x:row r="187" ht="22" customHeight="1">
      <x:c r="A187" s="2" t="str">
        <x:v>SYN-0187</x:v>
      </x:c>
      <x:c r="B187" s="2" t="n">
        <x:v>6</x:v>
      </x:c>
      <x:c r="C187" s="2" t="n">
        <x:v>23622</x:v>
      </x:c>
    </x:row>
    <x:row r="188" ht="22" customHeight="1">
      <x:c r="A188" s="2" t="str">
        <x:v>SYN-0188</x:v>
      </x:c>
      <x:c r="B188" s="2" t="n">
        <x:v>7</x:v>
      </x:c>
      <x:c r="C188" s="2" t="n">
        <x:v>23749</x:v>
      </x:c>
    </x:row>
    <x:row r="189" ht="22" customHeight="1">
      <x:c r="A189" s="2" t="str">
        <x:v>SYN-0189</x:v>
      </x:c>
      <x:c r="B189" s="2" t="n">
        <x:v>8</x:v>
      </x:c>
      <x:c r="C189" s="2" t="n">
        <x:v>23876</x:v>
      </x:c>
    </x:row>
    <x:row r="190" ht="22" customHeight="1">
      <x:c r="A190" s="2" t="str">
        <x:v>SYN-0190</x:v>
      </x:c>
      <x:c r="B190" s="2" t="n">
        <x:v>9</x:v>
      </x:c>
      <x:c r="C190" s="2" t="n">
        <x:v>24003</x:v>
      </x:c>
    </x:row>
    <x:row r="191" ht="22" customHeight="1">
      <x:c r="A191" s="2" t="str">
        <x:v>SYN-0191</x:v>
      </x:c>
      <x:c r="B191" s="2" t="n">
        <x:v>10</x:v>
      </x:c>
      <x:c r="C191" s="2" t="n">
        <x:v>24130</x:v>
      </x:c>
    </x:row>
    <x:row r="192" ht="22" customHeight="1">
      <x:c r="A192" s="2" t="str">
        <x:v>SYN-0192</x:v>
      </x:c>
      <x:c r="B192" s="2" t="n">
        <x:v>11</x:v>
      </x:c>
      <x:c r="C192" s="2" t="n">
        <x:v>24257</x:v>
      </x:c>
    </x:row>
    <x:row r="193" ht="22" customHeight="1">
      <x:c r="A193" s="2" t="str">
        <x:v>SYN-0193</x:v>
      </x:c>
      <x:c r="B193" s="2" t="n">
        <x:v>12</x:v>
      </x:c>
      <x:c r="C193" s="2" t="n">
        <x:v>24384</x:v>
      </x:c>
    </x:row>
    <x:row r="194" ht="22" customHeight="1">
      <x:c r="A194" s="2" t="str">
        <x:v>SYN-0194</x:v>
      </x:c>
      <x:c r="B194" s="2" t="n">
        <x:v>1</x:v>
      </x:c>
      <x:c r="C194" s="2" t="n">
        <x:v>24511</x:v>
      </x:c>
    </x:row>
    <x:row r="195" ht="22" customHeight="1">
      <x:c r="A195" s="2" t="str">
        <x:v>SYN-0195</x:v>
      </x:c>
      <x:c r="B195" s="2" t="n">
        <x:v>2</x:v>
      </x:c>
      <x:c r="C195" s="2" t="n">
        <x:v>24638</x:v>
      </x:c>
    </x:row>
    <x:row r="196" ht="22" customHeight="1">
      <x:c r="A196" s="2" t="str">
        <x:v>SYN-0196</x:v>
      </x:c>
      <x:c r="B196" s="2" t="n">
        <x:v>3</x:v>
      </x:c>
      <x:c r="C196" s="2" t="n">
        <x:v>24765</x:v>
      </x:c>
    </x:row>
    <x:row r="197" ht="22" customHeight="1">
      <x:c r="A197" s="2" t="str">
        <x:v>SYN-0197</x:v>
      </x:c>
      <x:c r="B197" s="2" t="n">
        <x:v>4</x:v>
      </x:c>
      <x:c r="C197" s="2" t="n">
        <x:v>24892</x:v>
      </x:c>
    </x:row>
    <x:row r="198" ht="22" customHeight="1">
      <x:c r="A198" s="2" t="str">
        <x:v>SYN-0198</x:v>
      </x:c>
      <x:c r="B198" s="2" t="n">
        <x:v>5</x:v>
      </x:c>
      <x:c r="C198" s="2" t="n">
        <x:v>25019</x:v>
      </x:c>
    </x:row>
    <x:row r="199" ht="22" customHeight="1">
      <x:c r="A199" s="2" t="str">
        <x:v>SYN-0199</x:v>
      </x:c>
      <x:c r="B199" s="2" t="n">
        <x:v>6</x:v>
      </x:c>
      <x:c r="C199" s="2" t="n">
        <x:v>25146</x:v>
      </x:c>
    </x:row>
    <x:row r="200" ht="22" customHeight="1">
      <x:c r="A200" s="2" t="str">
        <x:v>SYN-0200</x:v>
      </x:c>
      <x:c r="B200" s="2" t="n">
        <x:v>7</x:v>
      </x:c>
      <x:c r="C200" s="2" t="n">
        <x:v>25273</x:v>
      </x:c>
    </x:row>
    <x:row r="201" ht="22" customHeight="1">
      <x:c r="A201" s="2" t="str">
        <x:v>SYN-0201</x:v>
      </x:c>
      <x:c r="B201" s="2" t="n">
        <x:v>8</x:v>
      </x:c>
      <x:c r="C201" s="2" t="n">
        <x:v>25400</x:v>
      </x:c>
    </x:row>
    <x:row r="202" ht="22" customHeight="1">
      <x:c r="A202" s="2" t="str">
        <x:v>SYN-0202</x:v>
      </x:c>
      <x:c r="B202" s="2" t="n">
        <x:v>9</x:v>
      </x:c>
      <x:c r="C202" s="2" t="n">
        <x:v>25527</x:v>
      </x:c>
    </x:row>
    <x:row r="203" ht="22" customHeight="1">
      <x:c r="A203" s="2" t="str">
        <x:v>SYN-0203</x:v>
      </x:c>
      <x:c r="B203" s="2" t="n">
        <x:v>10</x:v>
      </x:c>
      <x:c r="C203" s="2" t="n">
        <x:v>25654</x:v>
      </x:c>
    </x:row>
    <x:row r="204" ht="22" customHeight="1">
      <x:c r="A204" s="2" t="str">
        <x:v>SYN-0204</x:v>
      </x:c>
      <x:c r="B204" s="2" t="n">
        <x:v>11</x:v>
      </x:c>
      <x:c r="C204" s="2" t="n">
        <x:v>25781</x:v>
      </x:c>
    </x:row>
    <x:row r="205" ht="22" customHeight="1">
      <x:c r="A205" s="2" t="str">
        <x:v>SYN-0205</x:v>
      </x:c>
      <x:c r="B205" s="2" t="n">
        <x:v>12</x:v>
      </x:c>
      <x:c r="C205" s="2" t="n">
        <x:v>25908</x:v>
      </x:c>
    </x:row>
    <x:row r="206" ht="22" customHeight="1">
      <x:c r="A206" s="2" t="str">
        <x:v>SYN-0206</x:v>
      </x:c>
      <x:c r="B206" s="2" t="n">
        <x:v>1</x:v>
      </x:c>
      <x:c r="C206" s="2" t="n">
        <x:v>26035</x:v>
      </x:c>
    </x:row>
    <x:row r="207" ht="22" customHeight="1">
      <x:c r="A207" s="2" t="str">
        <x:v>SYN-0207</x:v>
      </x:c>
      <x:c r="B207" s="2" t="n">
        <x:v>2</x:v>
      </x:c>
      <x:c r="C207" s="2" t="n">
        <x:v>26162</x:v>
      </x:c>
    </x:row>
    <x:row r="208" ht="22" customHeight="1">
      <x:c r="A208" s="2" t="str">
        <x:v>SYN-0208</x:v>
      </x:c>
      <x:c r="B208" s="2" t="n">
        <x:v>3</x:v>
      </x:c>
      <x:c r="C208" s="2" t="n">
        <x:v>26289</x:v>
      </x:c>
    </x:row>
    <x:row r="209" ht="22" customHeight="1">
      <x:c r="A209" s="2" t="str">
        <x:v>SYN-0209</x:v>
      </x:c>
      <x:c r="B209" s="2" t="n">
        <x:v>4</x:v>
      </x:c>
      <x:c r="C209" s="2" t="n">
        <x:v>26416</x:v>
      </x:c>
    </x:row>
    <x:row r="210" ht="22" customHeight="1">
      <x:c r="A210" s="2" t="str">
        <x:v>SYN-0210</x:v>
      </x:c>
      <x:c r="B210" s="2" t="n">
        <x:v>5</x:v>
      </x:c>
      <x:c r="C210" s="2" t="n">
        <x:v>26543</x:v>
      </x:c>
    </x:row>
    <x:row r="211" ht="22" customHeight="1">
      <x:c r="A211" s="2" t="str">
        <x:v>SYN-0211</x:v>
      </x:c>
      <x:c r="B211" s="2" t="n">
        <x:v>6</x:v>
      </x:c>
      <x:c r="C211" s="2" t="n">
        <x:v>26670</x:v>
      </x:c>
    </x:row>
    <x:row r="212" ht="22" customHeight="1">
      <x:c r="A212" s="2" t="str">
        <x:v>SYN-0212</x:v>
      </x:c>
      <x:c r="B212" s="2" t="n">
        <x:v>7</x:v>
      </x:c>
      <x:c r="C212" s="2" t="n">
        <x:v>26797</x:v>
      </x:c>
    </x:row>
    <x:row r="213" ht="22" customHeight="1">
      <x:c r="A213" s="2" t="str">
        <x:v>SYN-0213</x:v>
      </x:c>
      <x:c r="B213" s="2" t="n">
        <x:v>8</x:v>
      </x:c>
      <x:c r="C213" s="2" t="n">
        <x:v>26924</x:v>
      </x:c>
    </x:row>
    <x:row r="214" ht="22" customHeight="1">
      <x:c r="A214" s="2" t="str">
        <x:v>SYN-0214</x:v>
      </x:c>
      <x:c r="B214" s="2" t="n">
        <x:v>9</x:v>
      </x:c>
      <x:c r="C214" s="2" t="n">
        <x:v>27051</x:v>
      </x:c>
    </x:row>
    <x:row r="215" ht="22" customHeight="1">
      <x:c r="A215" s="2" t="str">
        <x:v>SYN-0215</x:v>
      </x:c>
      <x:c r="B215" s="2" t="n">
        <x:v>10</x:v>
      </x:c>
      <x:c r="C215" s="2" t="n">
        <x:v>27178</x:v>
      </x:c>
    </x:row>
    <x:row r="216" ht="22" customHeight="1">
      <x:c r="A216" s="2" t="str">
        <x:v>SYN-0216</x:v>
      </x:c>
      <x:c r="B216" s="2" t="n">
        <x:v>11</x:v>
      </x:c>
      <x:c r="C216" s="2" t="n">
        <x:v>27305</x:v>
      </x:c>
    </x:row>
    <x:row r="217" ht="22" customHeight="1">
      <x:c r="A217" s="2" t="str">
        <x:v>SYN-0217</x:v>
      </x:c>
      <x:c r="B217" s="2" t="n">
        <x:v>12</x:v>
      </x:c>
      <x:c r="C217" s="2" t="n">
        <x:v>27432</x:v>
      </x:c>
    </x:row>
    <x:row r="218" ht="22" customHeight="1">
      <x:c r="A218" s="2" t="str">
        <x:v>SYN-0218</x:v>
      </x:c>
      <x:c r="B218" s="2" t="n">
        <x:v>1</x:v>
      </x:c>
      <x:c r="C218" s="2" t="n">
        <x:v>27559</x:v>
      </x:c>
    </x:row>
    <x:row r="219" ht="22" customHeight="1">
      <x:c r="A219" s="2" t="str">
        <x:v>SYN-0219</x:v>
      </x:c>
      <x:c r="B219" s="2" t="n">
        <x:v>2</x:v>
      </x:c>
      <x:c r="C219" s="2" t="n">
        <x:v>27686</x:v>
      </x:c>
    </x:row>
    <x:row r="220" ht="22" customHeight="1">
      <x:c r="A220" s="2" t="str">
        <x:v>SYN-0220</x:v>
      </x:c>
      <x:c r="B220" s="2" t="n">
        <x:v>3</x:v>
      </x:c>
      <x:c r="C220" s="2" t="n">
        <x:v>27813</x:v>
      </x:c>
    </x:row>
    <x:row r="221" ht="22" customHeight="1">
      <x:c r="A221" s="2" t="str">
        <x:v>SYN-0221</x:v>
      </x:c>
      <x:c r="B221" s="2" t="n">
        <x:v>4</x:v>
      </x:c>
      <x:c r="C221" s="2" t="n">
        <x:v>27940</x:v>
      </x:c>
    </x:row>
    <x:row r="222" ht="22" customHeight="1">
      <x:c r="A222" s="2" t="str">
        <x:v>SYN-0222</x:v>
      </x:c>
      <x:c r="B222" s="2" t="n">
        <x:v>5</x:v>
      </x:c>
      <x:c r="C222" s="2" t="n">
        <x:v>28067</x:v>
      </x:c>
    </x:row>
    <x:row r="223" ht="22" customHeight="1">
      <x:c r="A223" s="2" t="str">
        <x:v>SYN-0223</x:v>
      </x:c>
      <x:c r="B223" s="2" t="n">
        <x:v>6</x:v>
      </x:c>
      <x:c r="C223" s="2" t="n">
        <x:v>28194</x:v>
      </x:c>
    </x:row>
    <x:row r="224" ht="22" customHeight="1">
      <x:c r="A224" s="2" t="str">
        <x:v>SYN-0224</x:v>
      </x:c>
      <x:c r="B224" s="2" t="n">
        <x:v>7</x:v>
      </x:c>
      <x:c r="C224" s="2" t="n">
        <x:v>28321</x:v>
      </x:c>
    </x:row>
    <x:row r="225" ht="22" customHeight="1">
      <x:c r="A225" s="2" t="str">
        <x:v>SYN-0225</x:v>
      </x:c>
      <x:c r="B225" s="2" t="n">
        <x:v>8</x:v>
      </x:c>
      <x:c r="C225" s="2" t="n">
        <x:v>28448</x:v>
      </x:c>
    </x:row>
    <x:row r="226" ht="22" customHeight="1">
      <x:c r="A226" s="2" t="str">
        <x:v>SYN-0226</x:v>
      </x:c>
      <x:c r="B226" s="2" t="n">
        <x:v>9</x:v>
      </x:c>
      <x:c r="C226" s="2" t="n">
        <x:v>28575</x:v>
      </x:c>
    </x:row>
    <x:row r="227" ht="22" customHeight="1">
      <x:c r="A227" s="2" t="str">
        <x:v>SYN-0227</x:v>
      </x:c>
      <x:c r="B227" s="2" t="n">
        <x:v>10</x:v>
      </x:c>
      <x:c r="C227" s="2" t="n">
        <x:v>28702</x:v>
      </x:c>
    </x:row>
    <x:row r="228" ht="22" customHeight="1">
      <x:c r="A228" s="2" t="str">
        <x:v>SYN-0228</x:v>
      </x:c>
      <x:c r="B228" s="2" t="n">
        <x:v>11</x:v>
      </x:c>
      <x:c r="C228" s="2" t="n">
        <x:v>28829</x:v>
      </x:c>
    </x:row>
    <x:row r="229" ht="22" customHeight="1">
      <x:c r="A229" s="2" t="str">
        <x:v>SYN-0229</x:v>
      </x:c>
      <x:c r="B229" s="2" t="n">
        <x:v>12</x:v>
      </x:c>
      <x:c r="C229" s="2" t="n">
        <x:v>28956</x:v>
      </x:c>
    </x:row>
    <x:row r="230" ht="22" customHeight="1">
      <x:c r="A230" s="2" t="str">
        <x:v>SYN-0230</x:v>
      </x:c>
      <x:c r="B230" s="2" t="n">
        <x:v>1</x:v>
      </x:c>
      <x:c r="C230" s="2" t="n">
        <x:v>29083</x:v>
      </x:c>
    </x:row>
    <x:row r="231" ht="22" customHeight="1">
      <x:c r="A231" s="2" t="str">
        <x:v>SYN-0231</x:v>
      </x:c>
      <x:c r="B231" s="2" t="n">
        <x:v>2</x:v>
      </x:c>
      <x:c r="C231" s="2" t="n">
        <x:v>29210</x:v>
      </x:c>
    </x:row>
    <x:row r="232" ht="22" customHeight="1">
      <x:c r="A232" s="2" t="str">
        <x:v>SYN-0232</x:v>
      </x:c>
      <x:c r="B232" s="2" t="n">
        <x:v>3</x:v>
      </x:c>
      <x:c r="C232" s="2" t="n">
        <x:v>29337</x:v>
      </x:c>
    </x:row>
    <x:row r="233" ht="22" customHeight="1">
      <x:c r="A233" s="2" t="str">
        <x:v>SYN-0233</x:v>
      </x:c>
      <x:c r="B233" s="2" t="n">
        <x:v>4</x:v>
      </x:c>
      <x:c r="C233" s="2" t="n">
        <x:v>29464</x:v>
      </x:c>
    </x:row>
    <x:row r="234" ht="22" customHeight="1">
      <x:c r="A234" s="2" t="str">
        <x:v>SYN-0234</x:v>
      </x:c>
      <x:c r="B234" s="2" t="n">
        <x:v>5</x:v>
      </x:c>
      <x:c r="C234" s="2" t="n">
        <x:v>29591</x:v>
      </x:c>
    </x:row>
    <x:row r="235" ht="22" customHeight="1">
      <x:c r="A235" s="2" t="str">
        <x:v>SYN-0235</x:v>
      </x:c>
      <x:c r="B235" s="2" t="n">
        <x:v>6</x:v>
      </x:c>
      <x:c r="C235" s="2" t="n">
        <x:v>29718</x:v>
      </x:c>
    </x:row>
    <x:row r="236" ht="22" customHeight="1">
      <x:c r="A236" s="2" t="str">
        <x:v>SYN-0236</x:v>
      </x:c>
      <x:c r="B236" s="2" t="n">
        <x:v>7</x:v>
      </x:c>
      <x:c r="C236" s="2" t="n">
        <x:v>29845</x:v>
      </x:c>
    </x:row>
    <x:row r="237" ht="22" customHeight="1">
      <x:c r="A237" s="2" t="str">
        <x:v>SYN-0237</x:v>
      </x:c>
      <x:c r="B237" s="2" t="n">
        <x:v>8</x:v>
      </x:c>
      <x:c r="C237" s="2" t="n">
        <x:v>29972</x:v>
      </x:c>
    </x:row>
    <x:row r="238" ht="22" customHeight="1">
      <x:c r="A238" s="2" t="str">
        <x:v>SYN-0238</x:v>
      </x:c>
      <x:c r="B238" s="2" t="n">
        <x:v>9</x:v>
      </x:c>
      <x:c r="C238" s="2" t="n">
        <x:v>30099</x:v>
      </x:c>
    </x:row>
    <x:row r="239" ht="22" customHeight="1">
      <x:c r="A239" s="2" t="str">
        <x:v>SYN-0239</x:v>
      </x:c>
      <x:c r="B239" s="2" t="n">
        <x:v>10</x:v>
      </x:c>
      <x:c r="C239" s="2" t="n">
        <x:v>30226</x:v>
      </x:c>
    </x:row>
    <x:row r="240" ht="22" customHeight="1">
      <x:c r="A240" s="2" t="str">
        <x:v>SYN-0240</x:v>
      </x:c>
      <x:c r="B240" s="2" t="n">
        <x:v>11</x:v>
      </x:c>
      <x:c r="C240" s="2" t="n">
        <x:v>30353</x:v>
      </x:c>
    </x:row>
    <x:row r="241" ht="22" customHeight="1">
      <x:c r="A241" s="2" t="str">
        <x:v>SYN-0241</x:v>
      </x:c>
      <x:c r="B241" s="2" t="n">
        <x:v>12</x:v>
      </x:c>
      <x:c r="C241" s="2" t="n">
        <x:v>30480</x:v>
      </x:c>
    </x:row>
  </x:sheetData>
  <x:pageMargins left="0.7" right="0.7" top="0.75" bottom="0.75" header="0.3" footer="0.3"/>
  <x:tableParts count="1">
    <x:tablePart xmlns:r="http://schemas.openxmlformats.org/officeDocument/2006/relationships" r:id="R4776f0a42ad14755"/>
  </x:tableParts>
</x:worksheet>
</file>