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Source</t>
        </is>
      </c>
      <c r="C1" t="inlineStr">
        <is>
          <t>Formula check</t>
        </is>
      </c>
      <c r="D1" t="inlineStr">
        <is>
          <t>New check</t>
        </is>
      </c>
    </row>
    <row r="2">
      <c r="A2" t="n">
        <v>1200</v>
      </c>
      <c r="B2" t="inlineStr">
        <is>
          <t>Internal value</t>
        </is>
      </c>
      <c r="C2">
        <f>#REF!+1</f>
        <v/>
      </c>
      <c r="D2">
        <f>INDIRECT("A2")</f>
        <v/>
      </c>
    </row>
    <row r="3">
      <c r="A3" t="n">
        <v>1300</v>
      </c>
      <c r="B3" t="inlineStr">
        <is>
          <t>Synthetic only</t>
        </is>
      </c>
    </row>
    <row r="4">
      <c r="A4" t="n">
        <v>1400</v>
      </c>
      <c r="B4" t="inlineStr">
        <is>
          <t>Synthetic only</t>
        </is>
      </c>
    </row>
    <row r="5">
      <c r="A5" t="n">
        <v>1500</v>
      </c>
      <c r="B5" t="inlineStr">
        <is>
          <t>Synthetic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2026-09-01T02:34:48Z</dcterms:created>
  <dcterms:modified xsi:type="dcterms:W3CDTF">2026-09-01T02:34:48Z</dcterms:modified>
</cp:coreProperties>
</file>